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guillaume/MyProjects/StataProjects/data_science/Project/Data/"/>
    </mc:Choice>
  </mc:AlternateContent>
  <xr:revisionPtr revIDLastSave="0" documentId="13_ncr:1_{C05F1D31-C3DC-4F4E-99C3-C7FA0BA94A32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etf_data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2" i="1"/>
</calcChain>
</file>

<file path=xl/sharedStrings.xml><?xml version="1.0" encoding="utf-8"?>
<sst xmlns="http://schemas.openxmlformats.org/spreadsheetml/2006/main" count="29084" uniqueCount="3661">
  <si>
    <t>Instrument</t>
  </si>
  <si>
    <t>Date</t>
  </si>
  <si>
    <t>SPY.P</t>
  </si>
  <si>
    <t>2006-01-02T00:00:00Z</t>
  </si>
  <si>
    <t>2006-01-03T00:00:00Z</t>
  </si>
  <si>
    <t>2006-01-04T00:00:00Z</t>
  </si>
  <si>
    <t>2006-01-05T00:00:00Z</t>
  </si>
  <si>
    <t>2006-01-06T00:00:00Z</t>
  </si>
  <si>
    <t>2006-01-09T00:00:00Z</t>
  </si>
  <si>
    <t>2006-01-10T00:00:00Z</t>
  </si>
  <si>
    <t>2006-01-11T00:00:00Z</t>
  </si>
  <si>
    <t>2006-01-12T00:00:00Z</t>
  </si>
  <si>
    <t>2006-01-13T00:00:00Z</t>
  </si>
  <si>
    <t>2006-01-16T00:00:00Z</t>
  </si>
  <si>
    <t>2006-01-17T00:00:00Z</t>
  </si>
  <si>
    <t>2006-01-18T00:00:00Z</t>
  </si>
  <si>
    <t>2006-01-19T00:00:00Z</t>
  </si>
  <si>
    <t>2006-01-20T00:00:00Z</t>
  </si>
  <si>
    <t>2006-01-23T00:00:00Z</t>
  </si>
  <si>
    <t>2006-01-24T00:00:00Z</t>
  </si>
  <si>
    <t>2006-01-25T00:00:00Z</t>
  </si>
  <si>
    <t>2006-01-26T00:00:00Z</t>
  </si>
  <si>
    <t>2006-01-27T00:00:00Z</t>
  </si>
  <si>
    <t>2006-01-30T00:00:00Z</t>
  </si>
  <si>
    <t>2006-01-31T00:00:00Z</t>
  </si>
  <si>
    <t>2006-02-01T00:00:00Z</t>
  </si>
  <si>
    <t>2006-02-02T00:00:00Z</t>
  </si>
  <si>
    <t>2006-02-03T00:00:00Z</t>
  </si>
  <si>
    <t>2006-02-06T00:00:00Z</t>
  </si>
  <si>
    <t>2006-02-07T00:00:00Z</t>
  </si>
  <si>
    <t>2006-02-08T00:00:00Z</t>
  </si>
  <si>
    <t>2006-02-09T00:00:00Z</t>
  </si>
  <si>
    <t>2006-02-10T00:00:00Z</t>
  </si>
  <si>
    <t>2006-02-13T00:00:00Z</t>
  </si>
  <si>
    <t>2006-02-14T00:00:00Z</t>
  </si>
  <si>
    <t>2006-02-15T00:00:00Z</t>
  </si>
  <si>
    <t>2006-02-16T00:00:00Z</t>
  </si>
  <si>
    <t>2006-02-17T00:00:00Z</t>
  </si>
  <si>
    <t>2006-02-20T00:00:00Z</t>
  </si>
  <si>
    <t>2006-02-21T00:00:00Z</t>
  </si>
  <si>
    <t>2006-02-22T00:00:00Z</t>
  </si>
  <si>
    <t>2006-02-23T00:00:00Z</t>
  </si>
  <si>
    <t>2006-02-24T00:00:00Z</t>
  </si>
  <si>
    <t>2006-02-27T00:00:00Z</t>
  </si>
  <si>
    <t>2006-02-28T00:00:00Z</t>
  </si>
  <si>
    <t>2006-03-01T00:00:00Z</t>
  </si>
  <si>
    <t>2006-03-02T00:00:00Z</t>
  </si>
  <si>
    <t>2006-03-03T00:00:00Z</t>
  </si>
  <si>
    <t>2006-03-06T00:00:00Z</t>
  </si>
  <si>
    <t>2006-03-07T00:00:00Z</t>
  </si>
  <si>
    <t>2006-03-08T00:00:00Z</t>
  </si>
  <si>
    <t>2006-03-09T00:00:00Z</t>
  </si>
  <si>
    <t>2006-03-10T00:00:00Z</t>
  </si>
  <si>
    <t>2006-03-13T00:00:00Z</t>
  </si>
  <si>
    <t>2006-03-14T00:00:00Z</t>
  </si>
  <si>
    <t>2006-03-15T00:00:00Z</t>
  </si>
  <si>
    <t>2006-03-16T00:00:00Z</t>
  </si>
  <si>
    <t>2006-03-17T00:00:00Z</t>
  </si>
  <si>
    <t>2006-03-20T00:00:00Z</t>
  </si>
  <si>
    <t>2006-03-21T00:00:00Z</t>
  </si>
  <si>
    <t>2006-03-22T00:00:00Z</t>
  </si>
  <si>
    <t>2006-03-23T00:00:00Z</t>
  </si>
  <si>
    <t>2006-03-24T00:00:00Z</t>
  </si>
  <si>
    <t>2006-03-27T00:00:00Z</t>
  </si>
  <si>
    <t>2006-03-28T00:00:00Z</t>
  </si>
  <si>
    <t>2006-03-29T00:00:00Z</t>
  </si>
  <si>
    <t>2006-03-30T00:00:00Z</t>
  </si>
  <si>
    <t>2006-03-31T00:00:00Z</t>
  </si>
  <si>
    <t>2006-04-03T00:00:00Z</t>
  </si>
  <si>
    <t>2006-04-04T00:00:00Z</t>
  </si>
  <si>
    <t>2006-04-05T00:00:00Z</t>
  </si>
  <si>
    <t>2006-04-06T00:00:00Z</t>
  </si>
  <si>
    <t>2006-04-07T00:00:00Z</t>
  </si>
  <si>
    <t>2006-04-10T00:00:00Z</t>
  </si>
  <si>
    <t>2006-04-11T00:00:00Z</t>
  </si>
  <si>
    <t>2006-04-12T00:00:00Z</t>
  </si>
  <si>
    <t>2006-04-13T00:00:00Z</t>
  </si>
  <si>
    <t>2006-04-14T00:00:00Z</t>
  </si>
  <si>
    <t>2006-04-17T00:00:00Z</t>
  </si>
  <si>
    <t>2006-04-18T00:00:00Z</t>
  </si>
  <si>
    <t>2006-04-19T00:00:00Z</t>
  </si>
  <si>
    <t>2006-04-20T00:00:00Z</t>
  </si>
  <si>
    <t>2006-04-21T00:00:00Z</t>
  </si>
  <si>
    <t>2006-04-24T00:00:00Z</t>
  </si>
  <si>
    <t>2006-04-25T00:00:00Z</t>
  </si>
  <si>
    <t>2006-04-26T00:00:00Z</t>
  </si>
  <si>
    <t>2006-04-27T00:00:00Z</t>
  </si>
  <si>
    <t>2006-04-28T00:00:00Z</t>
  </si>
  <si>
    <t>2006-05-01T00:00:00Z</t>
  </si>
  <si>
    <t>2006-05-02T00:00:00Z</t>
  </si>
  <si>
    <t>2006-05-03T00:00:00Z</t>
  </si>
  <si>
    <t>2006-05-04T00:00:00Z</t>
  </si>
  <si>
    <t>2006-05-05T00:00:00Z</t>
  </si>
  <si>
    <t>2006-05-08T00:00:00Z</t>
  </si>
  <si>
    <t>2006-05-09T00:00:00Z</t>
  </si>
  <si>
    <t>2006-05-10T00:00:00Z</t>
  </si>
  <si>
    <t>2006-05-11T00:00:00Z</t>
  </si>
  <si>
    <t>2006-05-12T00:00:00Z</t>
  </si>
  <si>
    <t>2006-05-15T00:00:00Z</t>
  </si>
  <si>
    <t>2006-05-16T00:00:00Z</t>
  </si>
  <si>
    <t>2006-05-17T00:00:00Z</t>
  </si>
  <si>
    <t>2006-05-18T00:00:00Z</t>
  </si>
  <si>
    <t>2006-05-19T00:00:00Z</t>
  </si>
  <si>
    <t>2006-05-22T00:00:00Z</t>
  </si>
  <si>
    <t>2006-05-23T00:00:00Z</t>
  </si>
  <si>
    <t>2006-05-24T00:00:00Z</t>
  </si>
  <si>
    <t>2006-05-25T00:00:00Z</t>
  </si>
  <si>
    <t>2006-05-26T00:00:00Z</t>
  </si>
  <si>
    <t>2006-05-29T00:00:00Z</t>
  </si>
  <si>
    <t>2006-05-30T00:00:00Z</t>
  </si>
  <si>
    <t>2006-05-31T00:00:00Z</t>
  </si>
  <si>
    <t>2006-06-01T00:00:00Z</t>
  </si>
  <si>
    <t>2006-06-02T00:00:00Z</t>
  </si>
  <si>
    <t>2006-06-05T00:00:00Z</t>
  </si>
  <si>
    <t>2006-06-06T00:00:00Z</t>
  </si>
  <si>
    <t>2006-06-07T00:00:00Z</t>
  </si>
  <si>
    <t>2006-06-08T00:00:00Z</t>
  </si>
  <si>
    <t>2006-06-09T00:00:00Z</t>
  </si>
  <si>
    <t>2006-06-12T00:00:00Z</t>
  </si>
  <si>
    <t>2006-06-13T00:00:00Z</t>
  </si>
  <si>
    <t>2006-06-14T00:00:00Z</t>
  </si>
  <si>
    <t>2006-06-15T00:00:00Z</t>
  </si>
  <si>
    <t>2006-06-16T00:00:00Z</t>
  </si>
  <si>
    <t>2006-06-19T00:00:00Z</t>
  </si>
  <si>
    <t>2006-06-20T00:00:00Z</t>
  </si>
  <si>
    <t>2006-06-21T00:00:00Z</t>
  </si>
  <si>
    <t>2006-06-22T00:00:00Z</t>
  </si>
  <si>
    <t>2006-06-23T00:00:00Z</t>
  </si>
  <si>
    <t>2006-06-26T00:00:00Z</t>
  </si>
  <si>
    <t>2006-06-27T00:00:00Z</t>
  </si>
  <si>
    <t>2006-06-28T00:00:00Z</t>
  </si>
  <si>
    <t>2006-06-29T00:00:00Z</t>
  </si>
  <si>
    <t>2006-06-30T00:00:00Z</t>
  </si>
  <si>
    <t>2006-07-03T00:00:00Z</t>
  </si>
  <si>
    <t>2006-07-04T00:00:00Z</t>
  </si>
  <si>
    <t>2006-07-05T00:00:00Z</t>
  </si>
  <si>
    <t>2006-07-06T00:00:00Z</t>
  </si>
  <si>
    <t>2006-07-07T00:00:00Z</t>
  </si>
  <si>
    <t>2006-07-10T00:00:00Z</t>
  </si>
  <si>
    <t>2006-07-11T00:00:00Z</t>
  </si>
  <si>
    <t>2006-07-12T00:00:00Z</t>
  </si>
  <si>
    <t>2006-07-13T00:00:00Z</t>
  </si>
  <si>
    <t>2006-07-14T00:00:00Z</t>
  </si>
  <si>
    <t>2006-07-17T00:00:00Z</t>
  </si>
  <si>
    <t>2006-07-18T00:00:00Z</t>
  </si>
  <si>
    <t>2006-07-19T00:00:00Z</t>
  </si>
  <si>
    <t>2006-07-20T00:00:00Z</t>
  </si>
  <si>
    <t>2006-07-21T00:00:00Z</t>
  </si>
  <si>
    <t>2006-07-24T00:00:00Z</t>
  </si>
  <si>
    <t>2006-07-25T00:00:00Z</t>
  </si>
  <si>
    <t>2006-07-26T00:00:00Z</t>
  </si>
  <si>
    <t>2006-07-27T00:00:00Z</t>
  </si>
  <si>
    <t>2006-07-28T00:00:00Z</t>
  </si>
  <si>
    <t>2006-07-31T00:00:00Z</t>
  </si>
  <si>
    <t>2006-08-01T00:00:00Z</t>
  </si>
  <si>
    <t>2006-08-02T00:00:00Z</t>
  </si>
  <si>
    <t>2006-08-03T00:00:00Z</t>
  </si>
  <si>
    <t>2006-08-04T00:00:00Z</t>
  </si>
  <si>
    <t>2006-08-07T00:00:00Z</t>
  </si>
  <si>
    <t>2006-08-08T00:00:00Z</t>
  </si>
  <si>
    <t>2006-08-09T00:00:00Z</t>
  </si>
  <si>
    <t>2006-08-10T00:00:00Z</t>
  </si>
  <si>
    <t>2006-08-11T00:00:00Z</t>
  </si>
  <si>
    <t>2006-08-14T00:00:00Z</t>
  </si>
  <si>
    <t>2006-08-15T00:00:00Z</t>
  </si>
  <si>
    <t>2006-08-16T00:00:00Z</t>
  </si>
  <si>
    <t>2006-08-17T00:00:00Z</t>
  </si>
  <si>
    <t>2006-08-18T00:00:00Z</t>
  </si>
  <si>
    <t>2006-08-21T00:00:00Z</t>
  </si>
  <si>
    <t>2006-08-22T00:00:00Z</t>
  </si>
  <si>
    <t>2006-08-23T00:00:00Z</t>
  </si>
  <si>
    <t>2006-08-24T00:00:00Z</t>
  </si>
  <si>
    <t>2006-08-25T00:00:00Z</t>
  </si>
  <si>
    <t>2006-08-28T00:00:00Z</t>
  </si>
  <si>
    <t>2006-08-29T00:00:00Z</t>
  </si>
  <si>
    <t>2006-08-30T00:00:00Z</t>
  </si>
  <si>
    <t>2006-08-31T00:00:00Z</t>
  </si>
  <si>
    <t>2006-09-01T00:00:00Z</t>
  </si>
  <si>
    <t>2006-09-04T00:00:00Z</t>
  </si>
  <si>
    <t>2006-09-05T00:00:00Z</t>
  </si>
  <si>
    <t>2006-09-06T00:00:00Z</t>
  </si>
  <si>
    <t>2006-09-07T00:00:00Z</t>
  </si>
  <si>
    <t>2006-09-08T00:00:00Z</t>
  </si>
  <si>
    <t>2006-09-11T00:00:00Z</t>
  </si>
  <si>
    <t>2006-09-12T00:00:00Z</t>
  </si>
  <si>
    <t>2006-09-13T00:00:00Z</t>
  </si>
  <si>
    <t>2006-09-14T00:00:00Z</t>
  </si>
  <si>
    <t>2006-09-15T00:00:00Z</t>
  </si>
  <si>
    <t>2006-09-18T00:00:00Z</t>
  </si>
  <si>
    <t>2006-09-19T00:00:00Z</t>
  </si>
  <si>
    <t>2006-09-20T00:00:00Z</t>
  </si>
  <si>
    <t>2006-09-21T00:00:00Z</t>
  </si>
  <si>
    <t>2006-09-22T00:00:00Z</t>
  </si>
  <si>
    <t>2006-09-25T00:00:00Z</t>
  </si>
  <si>
    <t>2006-09-26T00:00:00Z</t>
  </si>
  <si>
    <t>2006-09-27T00:00:00Z</t>
  </si>
  <si>
    <t>2006-09-28T00:00:00Z</t>
  </si>
  <si>
    <t>2006-09-29T00:00:00Z</t>
  </si>
  <si>
    <t>2006-10-02T00:00:00Z</t>
  </si>
  <si>
    <t>2006-10-03T00:00:00Z</t>
  </si>
  <si>
    <t>2006-10-04T00:00:00Z</t>
  </si>
  <si>
    <t>2006-10-05T00:00:00Z</t>
  </si>
  <si>
    <t>2006-10-06T00:00:00Z</t>
  </si>
  <si>
    <t>2006-10-09T00:00:00Z</t>
  </si>
  <si>
    <t>2006-10-10T00:00:00Z</t>
  </si>
  <si>
    <t>2006-10-11T00:00:00Z</t>
  </si>
  <si>
    <t>2006-10-12T00:00:00Z</t>
  </si>
  <si>
    <t>2006-10-13T00:00:00Z</t>
  </si>
  <si>
    <t>2006-10-16T00:00:00Z</t>
  </si>
  <si>
    <t>2006-10-17T00:00:00Z</t>
  </si>
  <si>
    <t>2006-10-18T00:00:00Z</t>
  </si>
  <si>
    <t>2006-10-19T00:00:00Z</t>
  </si>
  <si>
    <t>2006-10-20T00:00:00Z</t>
  </si>
  <si>
    <t>2006-10-23T00:00:00Z</t>
  </si>
  <si>
    <t>2006-10-24T00:00:00Z</t>
  </si>
  <si>
    <t>2006-10-25T00:00:00Z</t>
  </si>
  <si>
    <t>2006-10-26T00:00:00Z</t>
  </si>
  <si>
    <t>2006-10-27T00:00:00Z</t>
  </si>
  <si>
    <t>2006-10-30T00:00:00Z</t>
  </si>
  <si>
    <t>2006-10-31T00:00:00Z</t>
  </si>
  <si>
    <t>2006-11-01T00:00:00Z</t>
  </si>
  <si>
    <t>2006-11-02T00:00:00Z</t>
  </si>
  <si>
    <t>2006-11-03T00:00:00Z</t>
  </si>
  <si>
    <t>2006-11-06T00:00:00Z</t>
  </si>
  <si>
    <t>2006-11-07T00:00:00Z</t>
  </si>
  <si>
    <t>2006-11-08T00:00:00Z</t>
  </si>
  <si>
    <t>2006-11-09T00:00:00Z</t>
  </si>
  <si>
    <t>2006-11-10T00:00:00Z</t>
  </si>
  <si>
    <t>2006-11-13T00:00:00Z</t>
  </si>
  <si>
    <t>2006-11-14T00:00:00Z</t>
  </si>
  <si>
    <t>2006-11-15T00:00:00Z</t>
  </si>
  <si>
    <t>2006-11-16T00:00:00Z</t>
  </si>
  <si>
    <t>2006-11-17T00:00:00Z</t>
  </si>
  <si>
    <t>2006-11-20T00:00:00Z</t>
  </si>
  <si>
    <t>2006-11-21T00:00:00Z</t>
  </si>
  <si>
    <t>2006-11-22T00:00:00Z</t>
  </si>
  <si>
    <t>2006-11-23T00:00:00Z</t>
  </si>
  <si>
    <t>2006-11-24T00:00:00Z</t>
  </si>
  <si>
    <t>2006-11-27T00:00:00Z</t>
  </si>
  <si>
    <t>2006-11-28T00:00:00Z</t>
  </si>
  <si>
    <t>2006-11-29T00:00:00Z</t>
  </si>
  <si>
    <t>2006-11-30T00:00:00Z</t>
  </si>
  <si>
    <t>2006-12-01T00:00:00Z</t>
  </si>
  <si>
    <t>2006-12-04T00:00:00Z</t>
  </si>
  <si>
    <t>2006-12-05T00:00:00Z</t>
  </si>
  <si>
    <t>2006-12-06T00:00:00Z</t>
  </si>
  <si>
    <t>2006-12-07T00:00:00Z</t>
  </si>
  <si>
    <t>2006-12-08T00:00:00Z</t>
  </si>
  <si>
    <t>2006-12-11T00:00:00Z</t>
  </si>
  <si>
    <t>2006-12-12T00:00:00Z</t>
  </si>
  <si>
    <t>2006-12-13T00:00:00Z</t>
  </si>
  <si>
    <t>2006-12-14T00:00:00Z</t>
  </si>
  <si>
    <t>2006-12-15T00:00:00Z</t>
  </si>
  <si>
    <t>2006-12-18T00:00:00Z</t>
  </si>
  <si>
    <t>2006-12-19T00:00:00Z</t>
  </si>
  <si>
    <t>2006-12-20T00:00:00Z</t>
  </si>
  <si>
    <t>2006-12-21T00:00:00Z</t>
  </si>
  <si>
    <t>2006-12-22T00:00:00Z</t>
  </si>
  <si>
    <t>2006-12-25T00:00:00Z</t>
  </si>
  <si>
    <t>2006-12-26T00:00:00Z</t>
  </si>
  <si>
    <t>2006-12-27T00:00:00Z</t>
  </si>
  <si>
    <t>2006-12-28T00:00:00Z</t>
  </si>
  <si>
    <t>2006-12-29T00:00:00Z</t>
  </si>
  <si>
    <t>2007-01-01T00:00:00Z</t>
  </si>
  <si>
    <t>2007-01-02T00:00:00Z</t>
  </si>
  <si>
    <t>2007-01-03T00:00:00Z</t>
  </si>
  <si>
    <t>2007-01-04T00:00:00Z</t>
  </si>
  <si>
    <t>2007-01-05T00:00:00Z</t>
  </si>
  <si>
    <t>2007-01-08T00:00:00Z</t>
  </si>
  <si>
    <t>2007-01-09T00:00:00Z</t>
  </si>
  <si>
    <t>2007-01-10T00:00:00Z</t>
  </si>
  <si>
    <t>2007-01-11T00:00:00Z</t>
  </si>
  <si>
    <t>2007-01-12T00:00:00Z</t>
  </si>
  <si>
    <t>2007-01-15T00:00:00Z</t>
  </si>
  <si>
    <t>2007-01-16T00:00:00Z</t>
  </si>
  <si>
    <t>2007-01-17T00:00:00Z</t>
  </si>
  <si>
    <t>2007-01-18T00:00:00Z</t>
  </si>
  <si>
    <t>2007-01-19T00:00:00Z</t>
  </si>
  <si>
    <t>2007-01-22T00:00:00Z</t>
  </si>
  <si>
    <t>2007-01-23T00:00:00Z</t>
  </si>
  <si>
    <t>2007-01-24T00:00:00Z</t>
  </si>
  <si>
    <t>2007-01-25T00:00:00Z</t>
  </si>
  <si>
    <t>2007-01-26T00:00:00Z</t>
  </si>
  <si>
    <t>2007-01-29T00:00:00Z</t>
  </si>
  <si>
    <t>2007-01-30T00:00:00Z</t>
  </si>
  <si>
    <t>2007-01-31T00:00:00Z</t>
  </si>
  <si>
    <t>2007-02-01T00:00:00Z</t>
  </si>
  <si>
    <t>2007-02-02T00:00:00Z</t>
  </si>
  <si>
    <t>2007-02-05T00:00:00Z</t>
  </si>
  <si>
    <t>2007-02-06T00:00:00Z</t>
  </si>
  <si>
    <t>2007-02-07T00:00:00Z</t>
  </si>
  <si>
    <t>2007-02-08T00:00:00Z</t>
  </si>
  <si>
    <t>2007-02-09T00:00:00Z</t>
  </si>
  <si>
    <t>2007-02-12T00:00:00Z</t>
  </si>
  <si>
    <t>2007-02-13T00:00:00Z</t>
  </si>
  <si>
    <t>2007-02-14T00:00:00Z</t>
  </si>
  <si>
    <t>2007-02-15T00:00:00Z</t>
  </si>
  <si>
    <t>2007-02-16T00:00:00Z</t>
  </si>
  <si>
    <t>2007-02-19T00:00:00Z</t>
  </si>
  <si>
    <t>2007-02-20T00:00:00Z</t>
  </si>
  <si>
    <t>2007-02-21T00:00:00Z</t>
  </si>
  <si>
    <t>2007-02-22T00:00:00Z</t>
  </si>
  <si>
    <t>2007-02-23T00:00:00Z</t>
  </si>
  <si>
    <t>2007-02-26T00:00:00Z</t>
  </si>
  <si>
    <t>2007-02-27T00:00:00Z</t>
  </si>
  <si>
    <t>2007-02-28T00:00:00Z</t>
  </si>
  <si>
    <t>2007-03-01T00:00:00Z</t>
  </si>
  <si>
    <t>2007-03-02T00:00:00Z</t>
  </si>
  <si>
    <t>2007-03-05T00:00:00Z</t>
  </si>
  <si>
    <t>2007-03-06T00:00:00Z</t>
  </si>
  <si>
    <t>2007-03-07T00:00:00Z</t>
  </si>
  <si>
    <t>2007-03-08T00:00:00Z</t>
  </si>
  <si>
    <t>2007-03-09T00:00:00Z</t>
  </si>
  <si>
    <t>2007-03-12T00:00:00Z</t>
  </si>
  <si>
    <t>2007-03-13T00:00:00Z</t>
  </si>
  <si>
    <t>2007-03-14T00:00:00Z</t>
  </si>
  <si>
    <t>2007-03-15T00:00:00Z</t>
  </si>
  <si>
    <t>2007-03-16T00:00:00Z</t>
  </si>
  <si>
    <t>2007-03-19T00:00:00Z</t>
  </si>
  <si>
    <t>2007-03-20T00:00:00Z</t>
  </si>
  <si>
    <t>2007-03-21T00:00:00Z</t>
  </si>
  <si>
    <t>2007-03-22T00:00:00Z</t>
  </si>
  <si>
    <t>2007-03-23T00:00:00Z</t>
  </si>
  <si>
    <t>2007-03-26T00:00:00Z</t>
  </si>
  <si>
    <t>2007-03-27T00:00:00Z</t>
  </si>
  <si>
    <t>2007-03-28T00:00:00Z</t>
  </si>
  <si>
    <t>2007-03-29T00:00:00Z</t>
  </si>
  <si>
    <t>2007-03-30T00:00:00Z</t>
  </si>
  <si>
    <t>2007-04-02T00:00:00Z</t>
  </si>
  <si>
    <t>2007-04-03T00:00:00Z</t>
  </si>
  <si>
    <t>2007-04-04T00:00:00Z</t>
  </si>
  <si>
    <t>2007-04-05T00:00:00Z</t>
  </si>
  <si>
    <t>2007-04-06T00:00:00Z</t>
  </si>
  <si>
    <t>2007-04-09T00:00:00Z</t>
  </si>
  <si>
    <t>2007-04-10T00:00:00Z</t>
  </si>
  <si>
    <t>2007-04-11T00:00:00Z</t>
  </si>
  <si>
    <t>2007-04-12T00:00:00Z</t>
  </si>
  <si>
    <t>2007-04-13T00:00:00Z</t>
  </si>
  <si>
    <t>2007-04-16T00:00:00Z</t>
  </si>
  <si>
    <t>2007-04-17T00:00:00Z</t>
  </si>
  <si>
    <t>2007-04-18T00:00:00Z</t>
  </si>
  <si>
    <t>2007-04-19T00:00:00Z</t>
  </si>
  <si>
    <t>2007-04-20T00:00:00Z</t>
  </si>
  <si>
    <t>2007-04-23T00:00:00Z</t>
  </si>
  <si>
    <t>2007-04-24T00:00:00Z</t>
  </si>
  <si>
    <t>2007-04-25T00:00:00Z</t>
  </si>
  <si>
    <t>2007-04-26T00:00:00Z</t>
  </si>
  <si>
    <t>2007-04-27T00:00:00Z</t>
  </si>
  <si>
    <t>2007-04-30T00:00:00Z</t>
  </si>
  <si>
    <t>2007-05-01T00:00:00Z</t>
  </si>
  <si>
    <t>2007-05-02T00:00:00Z</t>
  </si>
  <si>
    <t>2007-05-03T00:00:00Z</t>
  </si>
  <si>
    <t>2007-05-04T00:00:00Z</t>
  </si>
  <si>
    <t>2007-05-07T00:00:00Z</t>
  </si>
  <si>
    <t>2007-05-08T00:00:00Z</t>
  </si>
  <si>
    <t>2007-05-09T00:00:00Z</t>
  </si>
  <si>
    <t>2007-05-10T00:00:00Z</t>
  </si>
  <si>
    <t>2007-05-11T00:00:00Z</t>
  </si>
  <si>
    <t>2007-05-14T00:00:00Z</t>
  </si>
  <si>
    <t>2007-05-15T00:00:00Z</t>
  </si>
  <si>
    <t>2007-05-16T00:00:00Z</t>
  </si>
  <si>
    <t>2007-05-17T00:00:00Z</t>
  </si>
  <si>
    <t>2007-05-18T00:00:00Z</t>
  </si>
  <si>
    <t>2007-05-21T00:00:00Z</t>
  </si>
  <si>
    <t>2007-05-22T00:00:00Z</t>
  </si>
  <si>
    <t>2007-05-23T00:00:00Z</t>
  </si>
  <si>
    <t>2007-05-24T00:00:00Z</t>
  </si>
  <si>
    <t>2007-05-25T00:00:00Z</t>
  </si>
  <si>
    <t>2007-05-28T00:00:00Z</t>
  </si>
  <si>
    <t>2007-05-29T00:00:00Z</t>
  </si>
  <si>
    <t>2007-05-30T00:00:00Z</t>
  </si>
  <si>
    <t>2007-05-31T00:00:00Z</t>
  </si>
  <si>
    <t>2007-06-01T00:00:00Z</t>
  </si>
  <si>
    <t>2007-06-04T00:00:00Z</t>
  </si>
  <si>
    <t>2007-06-05T00:00:00Z</t>
  </si>
  <si>
    <t>2007-06-06T00:00:00Z</t>
  </si>
  <si>
    <t>2007-06-07T00:00:00Z</t>
  </si>
  <si>
    <t>2007-06-08T00:00:00Z</t>
  </si>
  <si>
    <t>2007-06-11T00:00:00Z</t>
  </si>
  <si>
    <t>2007-06-12T00:00:00Z</t>
  </si>
  <si>
    <t>2007-06-13T00:00:00Z</t>
  </si>
  <si>
    <t>2007-06-14T00:00:00Z</t>
  </si>
  <si>
    <t>2007-06-15T00:00:00Z</t>
  </si>
  <si>
    <t>2007-06-18T00:00:00Z</t>
  </si>
  <si>
    <t>2007-06-19T00:00:00Z</t>
  </si>
  <si>
    <t>2007-06-20T00:00:00Z</t>
  </si>
  <si>
    <t>2007-06-21T00:00:00Z</t>
  </si>
  <si>
    <t>2007-06-22T00:00:00Z</t>
  </si>
  <si>
    <t>2007-06-25T00:00:00Z</t>
  </si>
  <si>
    <t>2007-06-26T00:00:00Z</t>
  </si>
  <si>
    <t>2007-06-27T00:00:00Z</t>
  </si>
  <si>
    <t>2007-06-28T00:00:00Z</t>
  </si>
  <si>
    <t>2007-06-29T00:00:00Z</t>
  </si>
  <si>
    <t>2007-07-02T00:00:00Z</t>
  </si>
  <si>
    <t>2007-07-03T00:00:00Z</t>
  </si>
  <si>
    <t>2007-07-04T00:00:00Z</t>
  </si>
  <si>
    <t>2007-07-05T00:00:00Z</t>
  </si>
  <si>
    <t>2007-07-06T00:00:00Z</t>
  </si>
  <si>
    <t>2007-07-09T00:00:00Z</t>
  </si>
  <si>
    <t>2007-07-10T00:00:00Z</t>
  </si>
  <si>
    <t>2007-07-11T00:00:00Z</t>
  </si>
  <si>
    <t>2007-07-12T00:00:00Z</t>
  </si>
  <si>
    <t>2007-07-13T00:00:00Z</t>
  </si>
  <si>
    <t>2007-07-16T00:00:00Z</t>
  </si>
  <si>
    <t>2007-07-17T00:00:00Z</t>
  </si>
  <si>
    <t>2007-07-18T00:00:00Z</t>
  </si>
  <si>
    <t>2007-07-19T00:00:00Z</t>
  </si>
  <si>
    <t>2007-07-20T00:00:00Z</t>
  </si>
  <si>
    <t>2007-07-23T00:00:00Z</t>
  </si>
  <si>
    <t>2007-07-24T00:00:00Z</t>
  </si>
  <si>
    <t>2007-07-25T00:00:00Z</t>
  </si>
  <si>
    <t>2007-07-26T00:00:00Z</t>
  </si>
  <si>
    <t>2007-07-27T00:00:00Z</t>
  </si>
  <si>
    <t>2007-07-30T00:00:00Z</t>
  </si>
  <si>
    <t>2007-07-31T00:00:00Z</t>
  </si>
  <si>
    <t>2007-08-01T00:00:00Z</t>
  </si>
  <si>
    <t>2007-08-02T00:00:00Z</t>
  </si>
  <si>
    <t>2007-08-03T00:00:00Z</t>
  </si>
  <si>
    <t>2007-08-06T00:00:00Z</t>
  </si>
  <si>
    <t>2007-08-07T00:00:00Z</t>
  </si>
  <si>
    <t>2007-08-08T00:00:00Z</t>
  </si>
  <si>
    <t>2007-08-09T00:00:00Z</t>
  </si>
  <si>
    <t>2007-08-10T00:00:00Z</t>
  </si>
  <si>
    <t>2007-08-13T00:00:00Z</t>
  </si>
  <si>
    <t>2007-08-14T00:00:00Z</t>
  </si>
  <si>
    <t>2007-08-15T00:00:00Z</t>
  </si>
  <si>
    <t>2007-08-16T00:00:00Z</t>
  </si>
  <si>
    <t>2007-08-17T00:00:00Z</t>
  </si>
  <si>
    <t>2007-08-20T00:00:00Z</t>
  </si>
  <si>
    <t>2007-08-21T00:00:00Z</t>
  </si>
  <si>
    <t>2007-08-22T00:00:00Z</t>
  </si>
  <si>
    <t>2007-08-23T00:00:00Z</t>
  </si>
  <si>
    <t>2007-08-24T00:00:00Z</t>
  </si>
  <si>
    <t>2007-08-27T00:00:00Z</t>
  </si>
  <si>
    <t>2007-08-28T00:00:00Z</t>
  </si>
  <si>
    <t>2007-08-29T00:00:00Z</t>
  </si>
  <si>
    <t>2007-08-30T00:00:00Z</t>
  </si>
  <si>
    <t>2007-08-31T00:00:00Z</t>
  </si>
  <si>
    <t>2007-09-03T00:00:00Z</t>
  </si>
  <si>
    <t>2007-09-04T00:00:00Z</t>
  </si>
  <si>
    <t>2007-09-05T00:00:00Z</t>
  </si>
  <si>
    <t>2007-09-06T00:00:00Z</t>
  </si>
  <si>
    <t>2007-09-07T00:00:00Z</t>
  </si>
  <si>
    <t>2007-09-10T00:00:00Z</t>
  </si>
  <si>
    <t>2007-09-11T00:00:00Z</t>
  </si>
  <si>
    <t>2007-09-12T00:00:00Z</t>
  </si>
  <si>
    <t>2007-09-13T00:00:00Z</t>
  </si>
  <si>
    <t>2007-09-14T00:00:00Z</t>
  </si>
  <si>
    <t>2007-09-17T00:00:00Z</t>
  </si>
  <si>
    <t>2007-09-18T00:00:00Z</t>
  </si>
  <si>
    <t>2007-09-19T00:00:00Z</t>
  </si>
  <si>
    <t>2007-09-20T00:00:00Z</t>
  </si>
  <si>
    <t>2007-09-21T00:00:00Z</t>
  </si>
  <si>
    <t>2007-09-24T00:00:00Z</t>
  </si>
  <si>
    <t>2007-09-25T00:00:00Z</t>
  </si>
  <si>
    <t>2007-09-26T00:00:00Z</t>
  </si>
  <si>
    <t>2007-09-27T00:00:00Z</t>
  </si>
  <si>
    <t>2007-09-28T00:00:00Z</t>
  </si>
  <si>
    <t>2007-10-01T00:00:00Z</t>
  </si>
  <si>
    <t>2007-10-02T00:00:00Z</t>
  </si>
  <si>
    <t>2007-10-03T00:00:00Z</t>
  </si>
  <si>
    <t>2007-10-04T00:00:00Z</t>
  </si>
  <si>
    <t>2007-10-05T00:00:00Z</t>
  </si>
  <si>
    <t>2007-10-08T00:00:00Z</t>
  </si>
  <si>
    <t>2007-10-09T00:00:00Z</t>
  </si>
  <si>
    <t>2007-10-10T00:00:00Z</t>
  </si>
  <si>
    <t>2007-10-11T00:00:00Z</t>
  </si>
  <si>
    <t>2007-10-12T00:00:00Z</t>
  </si>
  <si>
    <t>2007-10-15T00:00:00Z</t>
  </si>
  <si>
    <t>2007-10-16T00:00:00Z</t>
  </si>
  <si>
    <t>2007-10-17T00:00:00Z</t>
  </si>
  <si>
    <t>2007-10-18T00:00:00Z</t>
  </si>
  <si>
    <t>2007-10-19T00:00:00Z</t>
  </si>
  <si>
    <t>2007-10-22T00:00:00Z</t>
  </si>
  <si>
    <t>2007-10-23T00:00:00Z</t>
  </si>
  <si>
    <t>2007-10-24T00:00:00Z</t>
  </si>
  <si>
    <t>2007-10-25T00:00:00Z</t>
  </si>
  <si>
    <t>2007-10-26T00:00:00Z</t>
  </si>
  <si>
    <t>2007-10-29T00:00:00Z</t>
  </si>
  <si>
    <t>2007-10-30T00:00:00Z</t>
  </si>
  <si>
    <t>2007-10-31T00:00:00Z</t>
  </si>
  <si>
    <t>2007-11-01T00:00:00Z</t>
  </si>
  <si>
    <t>2007-11-02T00:00:00Z</t>
  </si>
  <si>
    <t>2007-11-05T00:00:00Z</t>
  </si>
  <si>
    <t>2007-11-06T00:00:00Z</t>
  </si>
  <si>
    <t>2007-11-07T00:00:00Z</t>
  </si>
  <si>
    <t>2007-11-08T00:00:00Z</t>
  </si>
  <si>
    <t>2007-11-09T00:00:00Z</t>
  </si>
  <si>
    <t>2007-11-12T00:00:00Z</t>
  </si>
  <si>
    <t>2007-11-13T00:00:00Z</t>
  </si>
  <si>
    <t>2007-11-14T00:00:00Z</t>
  </si>
  <si>
    <t>2007-11-15T00:00:00Z</t>
  </si>
  <si>
    <t>2007-11-16T00:00:00Z</t>
  </si>
  <si>
    <t>2007-11-19T00:00:00Z</t>
  </si>
  <si>
    <t>2007-11-20T00:00:00Z</t>
  </si>
  <si>
    <t>2007-11-21T00:00:00Z</t>
  </si>
  <si>
    <t>2007-11-22T00:00:00Z</t>
  </si>
  <si>
    <t>2007-11-23T00:00:00Z</t>
  </si>
  <si>
    <t>2007-11-26T00:00:00Z</t>
  </si>
  <si>
    <t>2007-11-27T00:00:00Z</t>
  </si>
  <si>
    <t>2007-11-28T00:00:00Z</t>
  </si>
  <si>
    <t>2007-11-29T00:00:00Z</t>
  </si>
  <si>
    <t>2007-11-30T00:00:00Z</t>
  </si>
  <si>
    <t>2007-12-03T00:00:00Z</t>
  </si>
  <si>
    <t>2007-12-04T00:00:00Z</t>
  </si>
  <si>
    <t>2007-12-05T00:00:00Z</t>
  </si>
  <si>
    <t>2007-12-06T00:00:00Z</t>
  </si>
  <si>
    <t>2007-12-07T00:00:00Z</t>
  </si>
  <si>
    <t>2007-12-10T00:00:00Z</t>
  </si>
  <si>
    <t>2007-12-11T00:00:00Z</t>
  </si>
  <si>
    <t>2007-12-12T00:00:00Z</t>
  </si>
  <si>
    <t>2007-12-13T00:00:00Z</t>
  </si>
  <si>
    <t>2007-12-14T00:00:00Z</t>
  </si>
  <si>
    <t>2007-12-17T00:00:00Z</t>
  </si>
  <si>
    <t>2007-12-18T00:00:00Z</t>
  </si>
  <si>
    <t>2007-12-19T00:00:00Z</t>
  </si>
  <si>
    <t>2007-12-20T00:00:00Z</t>
  </si>
  <si>
    <t>2007-12-21T00:00:00Z</t>
  </si>
  <si>
    <t>2007-12-24T00:00:00Z</t>
  </si>
  <si>
    <t>2007-12-25T00:00:00Z</t>
  </si>
  <si>
    <t>2007-12-26T00:00:00Z</t>
  </si>
  <si>
    <t>2007-12-27T00:00:00Z</t>
  </si>
  <si>
    <t>2007-12-28T00:00:00Z</t>
  </si>
  <si>
    <t>2007-12-31T00:00:00Z</t>
  </si>
  <si>
    <t>2008-01-01T00:00:00Z</t>
  </si>
  <si>
    <t>2008-01-02T00:00:00Z</t>
  </si>
  <si>
    <t>2008-01-03T00:00:00Z</t>
  </si>
  <si>
    <t>2008-01-04T00:00:00Z</t>
  </si>
  <si>
    <t>2008-01-07T00:00:00Z</t>
  </si>
  <si>
    <t>2008-01-08T00:00:00Z</t>
  </si>
  <si>
    <t>2008-01-09T00:00:00Z</t>
  </si>
  <si>
    <t>2008-01-10T00:00:00Z</t>
  </si>
  <si>
    <t>2008-01-11T00:00:00Z</t>
  </si>
  <si>
    <t>2008-01-14T00:00:00Z</t>
  </si>
  <si>
    <t>2008-01-15T00:00:00Z</t>
  </si>
  <si>
    <t>2008-01-16T00:00:00Z</t>
  </si>
  <si>
    <t>2008-01-17T00:00:00Z</t>
  </si>
  <si>
    <t>2008-01-18T00:00:00Z</t>
  </si>
  <si>
    <t>2008-01-21T00:00:00Z</t>
  </si>
  <si>
    <t>2008-01-22T00:00:00Z</t>
  </si>
  <si>
    <t>2008-01-23T00:00:00Z</t>
  </si>
  <si>
    <t>2008-01-24T00:00:00Z</t>
  </si>
  <si>
    <t>2008-01-25T00:00:00Z</t>
  </si>
  <si>
    <t>2008-01-28T00:00:00Z</t>
  </si>
  <si>
    <t>2008-01-29T00:00:00Z</t>
  </si>
  <si>
    <t>2008-01-30T00:00:00Z</t>
  </si>
  <si>
    <t>2008-01-31T00:00:00Z</t>
  </si>
  <si>
    <t>2008-02-01T00:00:00Z</t>
  </si>
  <si>
    <t>2008-02-04T00:00:00Z</t>
  </si>
  <si>
    <t>2008-02-05T00:00:00Z</t>
  </si>
  <si>
    <t>2008-02-06T00:00:00Z</t>
  </si>
  <si>
    <t>2008-02-07T00:00:00Z</t>
  </si>
  <si>
    <t>2008-02-08T00:00:00Z</t>
  </si>
  <si>
    <t>2008-02-11T00:00:00Z</t>
  </si>
  <si>
    <t>2008-02-12T00:00:00Z</t>
  </si>
  <si>
    <t>2008-02-13T00:00:00Z</t>
  </si>
  <si>
    <t>2008-02-14T00:00:00Z</t>
  </si>
  <si>
    <t>2008-02-15T00:00:00Z</t>
  </si>
  <si>
    <t>2008-02-18T00:00:00Z</t>
  </si>
  <si>
    <t>2008-02-19T00:00:00Z</t>
  </si>
  <si>
    <t>2008-02-20T00:00:00Z</t>
  </si>
  <si>
    <t>2008-02-21T00:00:00Z</t>
  </si>
  <si>
    <t>2008-02-22T00:00:00Z</t>
  </si>
  <si>
    <t>2008-02-25T00:00:00Z</t>
  </si>
  <si>
    <t>2008-02-26T00:00:00Z</t>
  </si>
  <si>
    <t>2008-02-27T00:00:00Z</t>
  </si>
  <si>
    <t>2008-02-28T00:00:00Z</t>
  </si>
  <si>
    <t>2008-02-29T00:00:00Z</t>
  </si>
  <si>
    <t>2008-03-03T00:00:00Z</t>
  </si>
  <si>
    <t>2008-03-04T00:00:00Z</t>
  </si>
  <si>
    <t>2008-03-05T00:00:00Z</t>
  </si>
  <si>
    <t>2008-03-06T00:00:00Z</t>
  </si>
  <si>
    <t>2008-03-07T00:00:00Z</t>
  </si>
  <si>
    <t>2008-03-10T00:00:00Z</t>
  </si>
  <si>
    <t>2008-03-11T00:00:00Z</t>
  </si>
  <si>
    <t>2008-03-12T00:00:00Z</t>
  </si>
  <si>
    <t>2008-03-13T00:00:00Z</t>
  </si>
  <si>
    <t>2008-03-14T00:00:00Z</t>
  </si>
  <si>
    <t>2008-03-17T00:00:00Z</t>
  </si>
  <si>
    <t>2008-03-18T00:00:00Z</t>
  </si>
  <si>
    <t>2008-03-19T00:00:00Z</t>
  </si>
  <si>
    <t>2008-03-20T00:00:00Z</t>
  </si>
  <si>
    <t>2008-03-21T00:00:00Z</t>
  </si>
  <si>
    <t>2008-03-24T00:00:00Z</t>
  </si>
  <si>
    <t>2008-03-25T00:00:00Z</t>
  </si>
  <si>
    <t>2008-03-26T00:00:00Z</t>
  </si>
  <si>
    <t>2008-03-27T00:00:00Z</t>
  </si>
  <si>
    <t>2008-03-28T00:00:00Z</t>
  </si>
  <si>
    <t>2008-03-31T00:00:00Z</t>
  </si>
  <si>
    <t>2008-04-01T00:00:00Z</t>
  </si>
  <si>
    <t>2008-04-02T00:00:00Z</t>
  </si>
  <si>
    <t>2008-04-03T00:00:00Z</t>
  </si>
  <si>
    <t>2008-04-04T00:00:00Z</t>
  </si>
  <si>
    <t>2008-04-07T00:00:00Z</t>
  </si>
  <si>
    <t>2008-04-08T00:00:00Z</t>
  </si>
  <si>
    <t>2008-04-09T00:00:00Z</t>
  </si>
  <si>
    <t>2008-04-10T00:00:00Z</t>
  </si>
  <si>
    <t>2008-04-11T00:00:00Z</t>
  </si>
  <si>
    <t>2008-04-14T00:00:00Z</t>
  </si>
  <si>
    <t>2008-04-15T00:00:00Z</t>
  </si>
  <si>
    <t>2008-04-16T00:00:00Z</t>
  </si>
  <si>
    <t>2008-04-17T00:00:00Z</t>
  </si>
  <si>
    <t>2008-04-18T00:00:00Z</t>
  </si>
  <si>
    <t>2008-04-21T00:00:00Z</t>
  </si>
  <si>
    <t>2008-04-22T00:00:00Z</t>
  </si>
  <si>
    <t>2008-04-23T00:00:00Z</t>
  </si>
  <si>
    <t>2008-04-24T00:00:00Z</t>
  </si>
  <si>
    <t>2008-04-25T00:00:00Z</t>
  </si>
  <si>
    <t>2008-04-28T00:00:00Z</t>
  </si>
  <si>
    <t>2008-04-29T00:00:00Z</t>
  </si>
  <si>
    <t>2008-04-30T00:00:00Z</t>
  </si>
  <si>
    <t>2008-05-01T00:00:00Z</t>
  </si>
  <si>
    <t>2008-05-02T00:00:00Z</t>
  </si>
  <si>
    <t>2008-05-05T00:00:00Z</t>
  </si>
  <si>
    <t>2008-05-06T00:00:00Z</t>
  </si>
  <si>
    <t>2008-05-07T00:00:00Z</t>
  </si>
  <si>
    <t>2008-05-08T00:00:00Z</t>
  </si>
  <si>
    <t>2008-05-09T00:00:00Z</t>
  </si>
  <si>
    <t>2008-05-12T00:00:00Z</t>
  </si>
  <si>
    <t>2008-05-13T00:00:00Z</t>
  </si>
  <si>
    <t>2008-05-14T00:00:00Z</t>
  </si>
  <si>
    <t>2008-05-15T00:00:00Z</t>
  </si>
  <si>
    <t>2008-05-16T00:00:00Z</t>
  </si>
  <si>
    <t>2008-05-19T00:00:00Z</t>
  </si>
  <si>
    <t>2008-05-20T00:00:00Z</t>
  </si>
  <si>
    <t>2008-05-21T00:00:00Z</t>
  </si>
  <si>
    <t>2008-05-22T00:00:00Z</t>
  </si>
  <si>
    <t>2008-05-23T00:00:00Z</t>
  </si>
  <si>
    <t>2008-05-26T00:00:00Z</t>
  </si>
  <si>
    <t>2008-05-27T00:00:00Z</t>
  </si>
  <si>
    <t>2008-05-28T00:00:00Z</t>
  </si>
  <si>
    <t>2008-05-29T00:00:00Z</t>
  </si>
  <si>
    <t>2008-05-30T00:00:00Z</t>
  </si>
  <si>
    <t>2008-06-02T00:00:00Z</t>
  </si>
  <si>
    <t>2008-06-03T00:00:00Z</t>
  </si>
  <si>
    <t>2008-06-04T00:00:00Z</t>
  </si>
  <si>
    <t>2008-06-05T00:00:00Z</t>
  </si>
  <si>
    <t>2008-06-06T00:00:00Z</t>
  </si>
  <si>
    <t>2008-06-09T00:00:00Z</t>
  </si>
  <si>
    <t>2008-06-10T00:00:00Z</t>
  </si>
  <si>
    <t>2008-06-11T00:00:00Z</t>
  </si>
  <si>
    <t>2008-06-12T00:00:00Z</t>
  </si>
  <si>
    <t>2008-06-13T00:00:00Z</t>
  </si>
  <si>
    <t>2008-06-16T00:00:00Z</t>
  </si>
  <si>
    <t>2008-06-17T00:00:00Z</t>
  </si>
  <si>
    <t>2008-06-18T00:00:00Z</t>
  </si>
  <si>
    <t>2008-06-19T00:00:00Z</t>
  </si>
  <si>
    <t>2008-06-20T00:00:00Z</t>
  </si>
  <si>
    <t>2008-06-23T00:00:00Z</t>
  </si>
  <si>
    <t>2008-06-24T00:00:00Z</t>
  </si>
  <si>
    <t>2008-06-25T00:00:00Z</t>
  </si>
  <si>
    <t>2008-06-26T00:00:00Z</t>
  </si>
  <si>
    <t>2008-06-27T00:00:00Z</t>
  </si>
  <si>
    <t>2008-06-30T00:00:00Z</t>
  </si>
  <si>
    <t>2008-07-01T00:00:00Z</t>
  </si>
  <si>
    <t>2008-07-02T00:00:00Z</t>
  </si>
  <si>
    <t>2008-07-03T00:00:00Z</t>
  </si>
  <si>
    <t>2008-07-04T00:00:00Z</t>
  </si>
  <si>
    <t>2008-07-07T00:00:00Z</t>
  </si>
  <si>
    <t>2008-07-08T00:00:00Z</t>
  </si>
  <si>
    <t>2008-07-09T00:00:00Z</t>
  </si>
  <si>
    <t>2008-07-10T00:00:00Z</t>
  </si>
  <si>
    <t>2008-07-11T00:00:00Z</t>
  </si>
  <si>
    <t>2008-07-14T00:00:00Z</t>
  </si>
  <si>
    <t>2008-07-15T00:00:00Z</t>
  </si>
  <si>
    <t>2008-07-16T00:00:00Z</t>
  </si>
  <si>
    <t>2008-07-17T00:00:00Z</t>
  </si>
  <si>
    <t>2008-07-18T00:00:00Z</t>
  </si>
  <si>
    <t>2008-07-21T00:00:00Z</t>
  </si>
  <si>
    <t>2008-07-22T00:00:00Z</t>
  </si>
  <si>
    <t>2008-07-23T00:00:00Z</t>
  </si>
  <si>
    <t>2008-07-24T00:00:00Z</t>
  </si>
  <si>
    <t>2008-07-25T00:00:00Z</t>
  </si>
  <si>
    <t>2008-07-28T00:00:00Z</t>
  </si>
  <si>
    <t>2008-07-29T00:00:00Z</t>
  </si>
  <si>
    <t>2008-07-30T00:00:00Z</t>
  </si>
  <si>
    <t>2008-07-31T00:00:00Z</t>
  </si>
  <si>
    <t>2008-08-01T00:00:00Z</t>
  </si>
  <si>
    <t>2008-08-04T00:00:00Z</t>
  </si>
  <si>
    <t>2008-08-05T00:00:00Z</t>
  </si>
  <si>
    <t>2008-08-06T00:00:00Z</t>
  </si>
  <si>
    <t>2008-08-07T00:00:00Z</t>
  </si>
  <si>
    <t>2008-08-08T00:00:00Z</t>
  </si>
  <si>
    <t>2008-08-11T00:00:00Z</t>
  </si>
  <si>
    <t>2008-08-12T00:00:00Z</t>
  </si>
  <si>
    <t>2008-08-13T00:00:00Z</t>
  </si>
  <si>
    <t>2008-08-14T00:00:00Z</t>
  </si>
  <si>
    <t>2008-08-15T00:00:00Z</t>
  </si>
  <si>
    <t>2008-08-18T00:00:00Z</t>
  </si>
  <si>
    <t>2008-08-19T00:00:00Z</t>
  </si>
  <si>
    <t>2008-08-20T00:00:00Z</t>
  </si>
  <si>
    <t>2008-08-21T00:00:00Z</t>
  </si>
  <si>
    <t>2008-08-22T00:00:00Z</t>
  </si>
  <si>
    <t>2008-08-25T00:00:00Z</t>
  </si>
  <si>
    <t>2008-08-26T00:00:00Z</t>
  </si>
  <si>
    <t>2008-08-27T00:00:00Z</t>
  </si>
  <si>
    <t>2008-08-28T00:00:00Z</t>
  </si>
  <si>
    <t>2008-08-29T00:00:00Z</t>
  </si>
  <si>
    <t>2008-09-01T00:00:00Z</t>
  </si>
  <si>
    <t>2008-09-02T00:00:00Z</t>
  </si>
  <si>
    <t>2008-09-03T00:00:00Z</t>
  </si>
  <si>
    <t>2008-09-04T00:00:00Z</t>
  </si>
  <si>
    <t>2008-09-05T00:00:00Z</t>
  </si>
  <si>
    <t>2008-09-08T00:00:00Z</t>
  </si>
  <si>
    <t>2008-09-09T00:00:00Z</t>
  </si>
  <si>
    <t>2008-09-10T00:00:00Z</t>
  </si>
  <si>
    <t>2008-09-11T00:00:00Z</t>
  </si>
  <si>
    <t>2008-09-12T00:00:00Z</t>
  </si>
  <si>
    <t>2008-09-15T00:00:00Z</t>
  </si>
  <si>
    <t>2008-09-16T00:00:00Z</t>
  </si>
  <si>
    <t>2008-09-17T00:00:00Z</t>
  </si>
  <si>
    <t>2008-09-18T00:00:00Z</t>
  </si>
  <si>
    <t>2008-09-19T00:00:00Z</t>
  </si>
  <si>
    <t>2008-09-22T00:00:00Z</t>
  </si>
  <si>
    <t>2008-09-23T00:00:00Z</t>
  </si>
  <si>
    <t>2008-09-24T00:00:00Z</t>
  </si>
  <si>
    <t>2008-09-25T00:00:00Z</t>
  </si>
  <si>
    <t>2008-09-26T00:00:00Z</t>
  </si>
  <si>
    <t>2008-09-29T00:00:00Z</t>
  </si>
  <si>
    <t>2008-09-30T00:00:00Z</t>
  </si>
  <si>
    <t>2008-10-01T00:00:00Z</t>
  </si>
  <si>
    <t>2008-10-02T00:00:00Z</t>
  </si>
  <si>
    <t>2008-10-03T00:00:00Z</t>
  </si>
  <si>
    <t>2008-10-06T00:00:00Z</t>
  </si>
  <si>
    <t>2008-10-07T00:00:00Z</t>
  </si>
  <si>
    <t>2008-10-08T00:00:00Z</t>
  </si>
  <si>
    <t>2008-10-09T00:00:00Z</t>
  </si>
  <si>
    <t>2008-10-10T00:00:00Z</t>
  </si>
  <si>
    <t>2008-10-13T00:00:00Z</t>
  </si>
  <si>
    <t>2008-10-14T00:00:00Z</t>
  </si>
  <si>
    <t>2008-10-15T00:00:00Z</t>
  </si>
  <si>
    <t>2008-10-16T00:00:00Z</t>
  </si>
  <si>
    <t>2008-10-17T00:00:00Z</t>
  </si>
  <si>
    <t>2008-10-20T00:00:00Z</t>
  </si>
  <si>
    <t>2008-10-21T00:00:00Z</t>
  </si>
  <si>
    <t>2008-10-22T00:00:00Z</t>
  </si>
  <si>
    <t>2008-10-23T00:00:00Z</t>
  </si>
  <si>
    <t>2008-10-24T00:00:00Z</t>
  </si>
  <si>
    <t>2008-10-27T00:00:00Z</t>
  </si>
  <si>
    <t>2008-10-28T00:00:00Z</t>
  </si>
  <si>
    <t>2008-10-29T00:00:00Z</t>
  </si>
  <si>
    <t>2008-10-30T00:00:00Z</t>
  </si>
  <si>
    <t>2008-10-31T00:00:00Z</t>
  </si>
  <si>
    <t>2008-11-03T00:00:00Z</t>
  </si>
  <si>
    <t>2008-11-04T00:00:00Z</t>
  </si>
  <si>
    <t>2008-11-05T00:00:00Z</t>
  </si>
  <si>
    <t>2008-11-06T00:00:00Z</t>
  </si>
  <si>
    <t>2008-11-07T00:00:00Z</t>
  </si>
  <si>
    <t>2008-11-10T00:00:00Z</t>
  </si>
  <si>
    <t>2008-11-11T00:00:00Z</t>
  </si>
  <si>
    <t>2008-11-12T00:00:00Z</t>
  </si>
  <si>
    <t>2008-11-13T00:00:00Z</t>
  </si>
  <si>
    <t>2008-11-14T00:00:00Z</t>
  </si>
  <si>
    <t>2008-11-17T00:00:00Z</t>
  </si>
  <si>
    <t>2008-11-18T00:00:00Z</t>
  </si>
  <si>
    <t>2008-11-19T00:00:00Z</t>
  </si>
  <si>
    <t>2008-11-20T00:00:00Z</t>
  </si>
  <si>
    <t>2008-11-21T00:00:00Z</t>
  </si>
  <si>
    <t>2008-11-24T00:00:00Z</t>
  </si>
  <si>
    <t>2008-11-25T00:00:00Z</t>
  </si>
  <si>
    <t>2008-11-26T00:00:00Z</t>
  </si>
  <si>
    <t>2008-11-27T00:00:00Z</t>
  </si>
  <si>
    <t>2008-11-28T00:00:00Z</t>
  </si>
  <si>
    <t>2008-12-01T00:00:00Z</t>
  </si>
  <si>
    <t>2008-12-02T00:00:00Z</t>
  </si>
  <si>
    <t>2008-12-03T00:00:00Z</t>
  </si>
  <si>
    <t>2008-12-04T00:00:00Z</t>
  </si>
  <si>
    <t>2008-12-05T00:00:00Z</t>
  </si>
  <si>
    <t>2008-12-08T00:00:00Z</t>
  </si>
  <si>
    <t>2008-12-09T00:00:00Z</t>
  </si>
  <si>
    <t>2008-12-10T00:00:00Z</t>
  </si>
  <si>
    <t>2008-12-11T00:00:00Z</t>
  </si>
  <si>
    <t>2008-12-12T00:00:00Z</t>
  </si>
  <si>
    <t>2008-12-15T00:00:00Z</t>
  </si>
  <si>
    <t>2008-12-16T00:00:00Z</t>
  </si>
  <si>
    <t>2008-12-17T00:00:00Z</t>
  </si>
  <si>
    <t>2008-12-18T00:00:00Z</t>
  </si>
  <si>
    <t>2008-12-19T00:00:00Z</t>
  </si>
  <si>
    <t>2008-12-22T00:00:00Z</t>
  </si>
  <si>
    <t>2008-12-23T00:00:00Z</t>
  </si>
  <si>
    <t>2008-12-24T00:00:00Z</t>
  </si>
  <si>
    <t>2008-12-25T00:00:00Z</t>
  </si>
  <si>
    <t>2008-12-26T00:00:00Z</t>
  </si>
  <si>
    <t>2008-12-29T00:00:00Z</t>
  </si>
  <si>
    <t>2008-12-30T00:00:00Z</t>
  </si>
  <si>
    <t>2008-12-31T00:00:00Z</t>
  </si>
  <si>
    <t>2009-01-01T00:00:00Z</t>
  </si>
  <si>
    <t>2009-01-02T00:00:00Z</t>
  </si>
  <si>
    <t>2009-01-05T00:00:00Z</t>
  </si>
  <si>
    <t>2009-01-06T00:00:00Z</t>
  </si>
  <si>
    <t>2009-01-07T00:00:00Z</t>
  </si>
  <si>
    <t>2009-01-08T00:00:00Z</t>
  </si>
  <si>
    <t>2009-01-09T00:00:00Z</t>
  </si>
  <si>
    <t>2009-01-12T00:00:00Z</t>
  </si>
  <si>
    <t>2009-01-13T00:00:00Z</t>
  </si>
  <si>
    <t>2009-01-14T00:00:00Z</t>
  </si>
  <si>
    <t>2009-01-15T00:00:00Z</t>
  </si>
  <si>
    <t>2009-01-16T00:00:00Z</t>
  </si>
  <si>
    <t>2009-01-19T00:00:00Z</t>
  </si>
  <si>
    <t>2009-01-20T00:00:00Z</t>
  </si>
  <si>
    <t>2009-01-21T00:00:00Z</t>
  </si>
  <si>
    <t>2009-01-22T00:00:00Z</t>
  </si>
  <si>
    <t>2009-01-23T00:00:00Z</t>
  </si>
  <si>
    <t>2009-01-26T00:00:00Z</t>
  </si>
  <si>
    <t>2009-01-27T00:00:00Z</t>
  </si>
  <si>
    <t>2009-01-28T00:00:00Z</t>
  </si>
  <si>
    <t>2009-01-29T00:00:00Z</t>
  </si>
  <si>
    <t>2009-01-30T00:00:00Z</t>
  </si>
  <si>
    <t>2009-02-02T00:00:00Z</t>
  </si>
  <si>
    <t>2009-02-03T00:00:00Z</t>
  </si>
  <si>
    <t>2009-02-04T00:00:00Z</t>
  </si>
  <si>
    <t>2009-02-05T00:00:00Z</t>
  </si>
  <si>
    <t>2009-02-06T00:00:00Z</t>
  </si>
  <si>
    <t>2009-02-09T00:00:00Z</t>
  </si>
  <si>
    <t>2009-02-10T00:00:00Z</t>
  </si>
  <si>
    <t>2009-02-11T00:00:00Z</t>
  </si>
  <si>
    <t>2009-02-12T00:00:00Z</t>
  </si>
  <si>
    <t>2009-02-13T00:00:00Z</t>
  </si>
  <si>
    <t>2009-02-16T00:00:00Z</t>
  </si>
  <si>
    <t>2009-02-17T00:00:00Z</t>
  </si>
  <si>
    <t>2009-02-18T00:00:00Z</t>
  </si>
  <si>
    <t>2009-02-19T00:00:00Z</t>
  </si>
  <si>
    <t>2009-02-20T00:00:00Z</t>
  </si>
  <si>
    <t>2009-02-23T00:00:00Z</t>
  </si>
  <si>
    <t>2009-02-24T00:00:00Z</t>
  </si>
  <si>
    <t>2009-02-25T00:00:00Z</t>
  </si>
  <si>
    <t>2009-02-26T00:00:00Z</t>
  </si>
  <si>
    <t>2009-02-27T00:00:00Z</t>
  </si>
  <si>
    <t>2009-03-02T00:00:00Z</t>
  </si>
  <si>
    <t>2009-03-03T00:00:00Z</t>
  </si>
  <si>
    <t>2009-03-04T00:00:00Z</t>
  </si>
  <si>
    <t>2009-03-05T00:00:00Z</t>
  </si>
  <si>
    <t>2009-03-06T00:00:00Z</t>
  </si>
  <si>
    <t>2009-03-09T00:00:00Z</t>
  </si>
  <si>
    <t>2009-03-10T00:00:00Z</t>
  </si>
  <si>
    <t>2009-03-11T00:00:00Z</t>
  </si>
  <si>
    <t>2009-03-12T00:00:00Z</t>
  </si>
  <si>
    <t>2009-03-13T00:00:00Z</t>
  </si>
  <si>
    <t>2009-03-16T00:00:00Z</t>
  </si>
  <si>
    <t>2009-03-17T00:00:00Z</t>
  </si>
  <si>
    <t>2009-03-18T00:00:00Z</t>
  </si>
  <si>
    <t>2009-03-19T00:00:00Z</t>
  </si>
  <si>
    <t>2009-03-20T00:00:00Z</t>
  </si>
  <si>
    <t>2009-03-23T00:00:00Z</t>
  </si>
  <si>
    <t>2009-03-24T00:00:00Z</t>
  </si>
  <si>
    <t>2009-03-25T00:00:00Z</t>
  </si>
  <si>
    <t>2009-03-26T00:00:00Z</t>
  </si>
  <si>
    <t>2009-03-27T00:00:00Z</t>
  </si>
  <si>
    <t>2009-03-30T00:00:00Z</t>
  </si>
  <si>
    <t>2009-03-31T00:00:00Z</t>
  </si>
  <si>
    <t>2009-04-01T00:00:00Z</t>
  </si>
  <si>
    <t>2009-04-02T00:00:00Z</t>
  </si>
  <si>
    <t>2009-04-03T00:00:00Z</t>
  </si>
  <si>
    <t>2009-04-06T00:00:00Z</t>
  </si>
  <si>
    <t>2009-04-07T00:00:00Z</t>
  </si>
  <si>
    <t>2009-04-08T00:00:00Z</t>
  </si>
  <si>
    <t>2009-04-09T00:00:00Z</t>
  </si>
  <si>
    <t>2009-04-10T00:00:00Z</t>
  </si>
  <si>
    <t>2009-04-13T00:00:00Z</t>
  </si>
  <si>
    <t>2009-04-14T00:00:00Z</t>
  </si>
  <si>
    <t>2009-04-15T00:00:00Z</t>
  </si>
  <si>
    <t>2009-04-16T00:00:00Z</t>
  </si>
  <si>
    <t>2009-04-17T00:00:00Z</t>
  </si>
  <si>
    <t>2009-04-20T00:00:00Z</t>
  </si>
  <si>
    <t>2009-04-21T00:00:00Z</t>
  </si>
  <si>
    <t>2009-04-22T00:00:00Z</t>
  </si>
  <si>
    <t>2009-04-23T00:00:00Z</t>
  </si>
  <si>
    <t>2009-04-24T00:00:00Z</t>
  </si>
  <si>
    <t>2009-04-27T00:00:00Z</t>
  </si>
  <si>
    <t>2009-04-28T00:00:00Z</t>
  </si>
  <si>
    <t>2009-04-29T00:00:00Z</t>
  </si>
  <si>
    <t>2009-04-30T00:00:00Z</t>
  </si>
  <si>
    <t>2009-05-01T00:00:00Z</t>
  </si>
  <si>
    <t>2009-05-04T00:00:00Z</t>
  </si>
  <si>
    <t>2009-05-05T00:00:00Z</t>
  </si>
  <si>
    <t>2009-05-06T00:00:00Z</t>
  </si>
  <si>
    <t>2009-05-07T00:00:00Z</t>
  </si>
  <si>
    <t>2009-05-08T00:00:00Z</t>
  </si>
  <si>
    <t>2009-05-11T00:00:00Z</t>
  </si>
  <si>
    <t>2009-05-12T00:00:00Z</t>
  </si>
  <si>
    <t>2009-05-13T00:00:00Z</t>
  </si>
  <si>
    <t>2009-05-14T00:00:00Z</t>
  </si>
  <si>
    <t>2009-05-15T00:00:00Z</t>
  </si>
  <si>
    <t>2009-05-18T00:00:00Z</t>
  </si>
  <si>
    <t>2009-05-19T00:00:00Z</t>
  </si>
  <si>
    <t>2009-05-20T00:00:00Z</t>
  </si>
  <si>
    <t>2009-05-21T00:00:00Z</t>
  </si>
  <si>
    <t>2009-05-22T00:00:00Z</t>
  </si>
  <si>
    <t>2009-05-25T00:00:00Z</t>
  </si>
  <si>
    <t>2009-05-26T00:00:00Z</t>
  </si>
  <si>
    <t>2009-05-27T00:00:00Z</t>
  </si>
  <si>
    <t>2009-05-28T00:00:00Z</t>
  </si>
  <si>
    <t>2009-05-29T00:00:00Z</t>
  </si>
  <si>
    <t>2009-06-01T00:00:00Z</t>
  </si>
  <si>
    <t>2009-06-02T00:00:00Z</t>
  </si>
  <si>
    <t>2009-06-03T00:00:00Z</t>
  </si>
  <si>
    <t>2009-06-04T00:00:00Z</t>
  </si>
  <si>
    <t>2009-06-05T00:00:00Z</t>
  </si>
  <si>
    <t>2009-06-08T00:00:00Z</t>
  </si>
  <si>
    <t>2009-06-09T00:00:00Z</t>
  </si>
  <si>
    <t>2009-06-10T00:00:00Z</t>
  </si>
  <si>
    <t>2009-06-11T00:00:00Z</t>
  </si>
  <si>
    <t>2009-06-12T00:00:00Z</t>
  </si>
  <si>
    <t>2009-06-15T00:00:00Z</t>
  </si>
  <si>
    <t>2009-06-16T00:00:00Z</t>
  </si>
  <si>
    <t>2009-06-17T00:00:00Z</t>
  </si>
  <si>
    <t>2009-06-18T00:00:00Z</t>
  </si>
  <si>
    <t>2009-06-19T00:00:00Z</t>
  </si>
  <si>
    <t>2009-06-22T00:00:00Z</t>
  </si>
  <si>
    <t>2009-06-23T00:00:00Z</t>
  </si>
  <si>
    <t>2009-06-24T00:00:00Z</t>
  </si>
  <si>
    <t>2009-06-25T00:00:00Z</t>
  </si>
  <si>
    <t>2009-06-26T00:00:00Z</t>
  </si>
  <si>
    <t>2009-06-29T00:00:00Z</t>
  </si>
  <si>
    <t>2009-06-30T00:00:00Z</t>
  </si>
  <si>
    <t>2009-07-01T00:00:00Z</t>
  </si>
  <si>
    <t>2009-07-02T00:00:00Z</t>
  </si>
  <si>
    <t>2009-07-03T00:00:00Z</t>
  </si>
  <si>
    <t>2009-07-06T00:00:00Z</t>
  </si>
  <si>
    <t>2009-07-07T00:00:00Z</t>
  </si>
  <si>
    <t>2009-07-08T00:00:00Z</t>
  </si>
  <si>
    <t>2009-07-09T00:00:00Z</t>
  </si>
  <si>
    <t>2009-07-10T00:00:00Z</t>
  </si>
  <si>
    <t>2009-07-13T00:00:00Z</t>
  </si>
  <si>
    <t>2009-07-14T00:00:00Z</t>
  </si>
  <si>
    <t>2009-07-15T00:00:00Z</t>
  </si>
  <si>
    <t>2009-07-16T00:00:00Z</t>
  </si>
  <si>
    <t>2009-07-17T00:00:00Z</t>
  </si>
  <si>
    <t>2009-07-20T00:00:00Z</t>
  </si>
  <si>
    <t>2009-07-21T00:00:00Z</t>
  </si>
  <si>
    <t>2009-07-22T00:00:00Z</t>
  </si>
  <si>
    <t>2009-07-23T00:00:00Z</t>
  </si>
  <si>
    <t>2009-07-24T00:00:00Z</t>
  </si>
  <si>
    <t>2009-07-27T00:00:00Z</t>
  </si>
  <si>
    <t>2009-07-28T00:00:00Z</t>
  </si>
  <si>
    <t>2009-07-29T00:00:00Z</t>
  </si>
  <si>
    <t>2009-07-30T00:00:00Z</t>
  </si>
  <si>
    <t>2009-07-31T00:00:00Z</t>
  </si>
  <si>
    <t>2009-08-03T00:00:00Z</t>
  </si>
  <si>
    <t>2009-08-04T00:00:00Z</t>
  </si>
  <si>
    <t>2009-08-05T00:00:00Z</t>
  </si>
  <si>
    <t>2009-08-06T00:00:00Z</t>
  </si>
  <si>
    <t>2009-08-07T00:00:00Z</t>
  </si>
  <si>
    <t>2009-08-10T00:00:00Z</t>
  </si>
  <si>
    <t>2009-08-11T00:00:00Z</t>
  </si>
  <si>
    <t>2009-08-12T00:00:00Z</t>
  </si>
  <si>
    <t>2009-08-13T00:00:00Z</t>
  </si>
  <si>
    <t>2009-08-14T00:00:00Z</t>
  </si>
  <si>
    <t>2009-08-17T00:00:00Z</t>
  </si>
  <si>
    <t>2009-08-18T00:00:00Z</t>
  </si>
  <si>
    <t>2009-08-19T00:00:00Z</t>
  </si>
  <si>
    <t>2009-08-20T00:00:00Z</t>
  </si>
  <si>
    <t>2009-08-21T00:00:00Z</t>
  </si>
  <si>
    <t>2009-08-24T00:00:00Z</t>
  </si>
  <si>
    <t>2009-08-25T00:00:00Z</t>
  </si>
  <si>
    <t>2009-08-26T00:00:00Z</t>
  </si>
  <si>
    <t>2009-08-27T00:00:00Z</t>
  </si>
  <si>
    <t>2009-08-28T00:00:00Z</t>
  </si>
  <si>
    <t>2009-08-31T00:00:00Z</t>
  </si>
  <si>
    <t>2009-09-01T00:00:00Z</t>
  </si>
  <si>
    <t>2009-09-02T00:00:00Z</t>
  </si>
  <si>
    <t>2009-09-03T00:00:00Z</t>
  </si>
  <si>
    <t>2009-09-04T00:00:00Z</t>
  </si>
  <si>
    <t>2009-09-07T00:00:00Z</t>
  </si>
  <si>
    <t>2009-09-08T00:00:00Z</t>
  </si>
  <si>
    <t>2009-09-09T00:00:00Z</t>
  </si>
  <si>
    <t>2009-09-10T00:00:00Z</t>
  </si>
  <si>
    <t>2009-09-11T00:00:00Z</t>
  </si>
  <si>
    <t>2009-09-14T00:00:00Z</t>
  </si>
  <si>
    <t>2009-09-15T00:00:00Z</t>
  </si>
  <si>
    <t>2009-09-16T00:00:00Z</t>
  </si>
  <si>
    <t>2009-09-17T00:00:00Z</t>
  </si>
  <si>
    <t>2009-09-18T00:00:00Z</t>
  </si>
  <si>
    <t>2009-09-21T00:00:00Z</t>
  </si>
  <si>
    <t>2009-09-22T00:00:00Z</t>
  </si>
  <si>
    <t>2009-09-23T00:00:00Z</t>
  </si>
  <si>
    <t>2009-09-24T00:00:00Z</t>
  </si>
  <si>
    <t>2009-09-25T00:00:00Z</t>
  </si>
  <si>
    <t>2009-09-28T00:00:00Z</t>
  </si>
  <si>
    <t>2009-09-29T00:00:00Z</t>
  </si>
  <si>
    <t>2009-09-30T00:00:00Z</t>
  </si>
  <si>
    <t>2009-10-01T00:00:00Z</t>
  </si>
  <si>
    <t>2009-10-02T00:00:00Z</t>
  </si>
  <si>
    <t>2009-10-05T00:00:00Z</t>
  </si>
  <si>
    <t>2009-10-06T00:00:00Z</t>
  </si>
  <si>
    <t>2009-10-07T00:00:00Z</t>
  </si>
  <si>
    <t>2009-10-08T00:00:00Z</t>
  </si>
  <si>
    <t>2009-10-09T00:00:00Z</t>
  </si>
  <si>
    <t>2009-10-12T00:00:00Z</t>
  </si>
  <si>
    <t>2009-10-13T00:00:00Z</t>
  </si>
  <si>
    <t>2009-10-14T00:00:00Z</t>
  </si>
  <si>
    <t>2009-10-15T00:00:00Z</t>
  </si>
  <si>
    <t>2009-10-16T00:00:00Z</t>
  </si>
  <si>
    <t>2009-10-19T00:00:00Z</t>
  </si>
  <si>
    <t>2009-10-20T00:00:00Z</t>
  </si>
  <si>
    <t>2009-10-21T00:00:00Z</t>
  </si>
  <si>
    <t>2009-10-22T00:00:00Z</t>
  </si>
  <si>
    <t>2009-10-23T00:00:00Z</t>
  </si>
  <si>
    <t>2009-10-26T00:00:00Z</t>
  </si>
  <si>
    <t>2009-10-27T00:00:00Z</t>
  </si>
  <si>
    <t>2009-10-28T00:00:00Z</t>
  </si>
  <si>
    <t>2009-10-29T00:00:00Z</t>
  </si>
  <si>
    <t>2009-10-30T00:00:00Z</t>
  </si>
  <si>
    <t>2009-11-02T00:00:00Z</t>
  </si>
  <si>
    <t>2009-11-03T00:00:00Z</t>
  </si>
  <si>
    <t>2009-11-04T00:00:00Z</t>
  </si>
  <si>
    <t>2009-11-05T00:00:00Z</t>
  </si>
  <si>
    <t>2009-11-06T00:00:00Z</t>
  </si>
  <si>
    <t>2009-11-09T00:00:00Z</t>
  </si>
  <si>
    <t>2009-11-10T00:00:00Z</t>
  </si>
  <si>
    <t>2009-11-11T00:00:00Z</t>
  </si>
  <si>
    <t>2009-11-12T00:00:00Z</t>
  </si>
  <si>
    <t>2009-11-13T00:00:00Z</t>
  </si>
  <si>
    <t>2009-11-16T00:00:00Z</t>
  </si>
  <si>
    <t>2009-11-17T00:00:00Z</t>
  </si>
  <si>
    <t>2009-11-18T00:00:00Z</t>
  </si>
  <si>
    <t>2009-11-19T00:00:00Z</t>
  </si>
  <si>
    <t>2009-11-20T00:00:00Z</t>
  </si>
  <si>
    <t>2009-11-23T00:00:00Z</t>
  </si>
  <si>
    <t>2009-11-24T00:00:00Z</t>
  </si>
  <si>
    <t>2009-11-25T00:00:00Z</t>
  </si>
  <si>
    <t>2009-11-26T00:00:00Z</t>
  </si>
  <si>
    <t>2009-11-27T00:00:00Z</t>
  </si>
  <si>
    <t>2009-11-30T00:00:00Z</t>
  </si>
  <si>
    <t>2009-12-01T00:00:00Z</t>
  </si>
  <si>
    <t>2009-12-02T00:00:00Z</t>
  </si>
  <si>
    <t>2009-12-03T00:00:00Z</t>
  </si>
  <si>
    <t>2009-12-04T00:00:00Z</t>
  </si>
  <si>
    <t>2009-12-07T00:00:00Z</t>
  </si>
  <si>
    <t>2009-12-08T00:00:00Z</t>
  </si>
  <si>
    <t>2009-12-09T00:00:00Z</t>
  </si>
  <si>
    <t>2009-12-10T00:00:00Z</t>
  </si>
  <si>
    <t>2009-12-11T00:00:00Z</t>
  </si>
  <si>
    <t>2009-12-14T00:00:00Z</t>
  </si>
  <si>
    <t>2009-12-15T00:00:00Z</t>
  </si>
  <si>
    <t>2009-12-16T00:00:00Z</t>
  </si>
  <si>
    <t>2009-12-17T00:00:00Z</t>
  </si>
  <si>
    <t>2009-12-18T00:00:00Z</t>
  </si>
  <si>
    <t>2009-12-21T00:00:00Z</t>
  </si>
  <si>
    <t>2009-12-22T00:00:00Z</t>
  </si>
  <si>
    <t>2009-12-23T00:00:00Z</t>
  </si>
  <si>
    <t>2009-12-24T00:00:00Z</t>
  </si>
  <si>
    <t>2009-12-25T00:00:00Z</t>
  </si>
  <si>
    <t>2009-12-28T00:00:00Z</t>
  </si>
  <si>
    <t>2009-12-29T00:00:00Z</t>
  </si>
  <si>
    <t>2009-12-30T00:00:00Z</t>
  </si>
  <si>
    <t>2009-12-31T00:00:00Z</t>
  </si>
  <si>
    <t>2010-01-01T00:00:00Z</t>
  </si>
  <si>
    <t>2010-01-04T00:00:00Z</t>
  </si>
  <si>
    <t>2010-01-05T00:00:00Z</t>
  </si>
  <si>
    <t>2010-01-06T00:00:00Z</t>
  </si>
  <si>
    <t>2010-01-07T00:00:00Z</t>
  </si>
  <si>
    <t>2010-01-08T00:00:00Z</t>
  </si>
  <si>
    <t>2010-01-11T00:00:00Z</t>
  </si>
  <si>
    <t>2010-01-12T00:00:00Z</t>
  </si>
  <si>
    <t>2010-01-13T00:00:00Z</t>
  </si>
  <si>
    <t>2010-01-14T00:00:00Z</t>
  </si>
  <si>
    <t>2010-01-15T00:00:00Z</t>
  </si>
  <si>
    <t>2010-01-18T00:00:00Z</t>
  </si>
  <si>
    <t>2010-01-19T00:00:00Z</t>
  </si>
  <si>
    <t>2010-01-20T00:00:00Z</t>
  </si>
  <si>
    <t>2010-01-21T00:00:00Z</t>
  </si>
  <si>
    <t>2010-01-22T00:00:00Z</t>
  </si>
  <si>
    <t>2010-01-25T00:00:00Z</t>
  </si>
  <si>
    <t>2010-01-26T00:00:00Z</t>
  </si>
  <si>
    <t>2010-01-27T00:00:00Z</t>
  </si>
  <si>
    <t>2010-01-28T00:00:00Z</t>
  </si>
  <si>
    <t>2010-01-29T00:00:00Z</t>
  </si>
  <si>
    <t>2010-02-01T00:00:00Z</t>
  </si>
  <si>
    <t>2010-02-02T00:00:00Z</t>
  </si>
  <si>
    <t>2010-02-03T00:00:00Z</t>
  </si>
  <si>
    <t>2010-02-04T00:00:00Z</t>
  </si>
  <si>
    <t>2010-02-05T00:00:00Z</t>
  </si>
  <si>
    <t>2010-02-08T00:00:00Z</t>
  </si>
  <si>
    <t>2010-02-09T00:00:00Z</t>
  </si>
  <si>
    <t>2010-02-10T00:00:00Z</t>
  </si>
  <si>
    <t>2010-02-11T00:00:00Z</t>
  </si>
  <si>
    <t>2010-02-12T00:00:00Z</t>
  </si>
  <si>
    <t>2010-02-15T00:00:00Z</t>
  </si>
  <si>
    <t>2010-02-16T00:00:00Z</t>
  </si>
  <si>
    <t>2010-02-17T00:00:00Z</t>
  </si>
  <si>
    <t>2010-02-18T00:00:00Z</t>
  </si>
  <si>
    <t>2010-02-19T00:00:00Z</t>
  </si>
  <si>
    <t>2010-02-22T00:00:00Z</t>
  </si>
  <si>
    <t>2010-02-23T00:00:00Z</t>
  </si>
  <si>
    <t>2010-02-24T00:00:00Z</t>
  </si>
  <si>
    <t>2010-02-25T00:00:00Z</t>
  </si>
  <si>
    <t>2010-02-26T00:00:00Z</t>
  </si>
  <si>
    <t>2010-03-01T00:00:00Z</t>
  </si>
  <si>
    <t>2010-03-02T00:00:00Z</t>
  </si>
  <si>
    <t>2010-03-03T00:00:00Z</t>
  </si>
  <si>
    <t>2010-03-04T00:00:00Z</t>
  </si>
  <si>
    <t>2010-03-05T00:00:00Z</t>
  </si>
  <si>
    <t>2010-03-08T00:00:00Z</t>
  </si>
  <si>
    <t>2010-03-09T00:00:00Z</t>
  </si>
  <si>
    <t>2010-03-10T00:00:00Z</t>
  </si>
  <si>
    <t>2010-03-11T00:00:00Z</t>
  </si>
  <si>
    <t>2010-03-12T00:00:00Z</t>
  </si>
  <si>
    <t>2010-03-15T00:00:00Z</t>
  </si>
  <si>
    <t>2010-03-16T00:00:00Z</t>
  </si>
  <si>
    <t>2010-03-17T00:00:00Z</t>
  </si>
  <si>
    <t>2010-03-18T00:00:00Z</t>
  </si>
  <si>
    <t>2010-03-19T00:00:00Z</t>
  </si>
  <si>
    <t>2010-03-22T00:00:00Z</t>
  </si>
  <si>
    <t>2010-03-23T00:00:00Z</t>
  </si>
  <si>
    <t>2010-03-24T00:00:00Z</t>
  </si>
  <si>
    <t>2010-03-25T00:00:00Z</t>
  </si>
  <si>
    <t>2010-03-26T00:00:00Z</t>
  </si>
  <si>
    <t>2010-03-29T00:00:00Z</t>
  </si>
  <si>
    <t>2010-03-30T00:00:00Z</t>
  </si>
  <si>
    <t>2010-03-31T00:00:00Z</t>
  </si>
  <si>
    <t>2010-04-01T00:00:00Z</t>
  </si>
  <si>
    <t>2010-04-02T00:00:00Z</t>
  </si>
  <si>
    <t>2010-04-05T00:00:00Z</t>
  </si>
  <si>
    <t>2010-04-06T00:00:00Z</t>
  </si>
  <si>
    <t>2010-04-07T00:00:00Z</t>
  </si>
  <si>
    <t>2010-04-08T00:00:00Z</t>
  </si>
  <si>
    <t>2010-04-09T00:00:00Z</t>
  </si>
  <si>
    <t>2010-04-12T00:00:00Z</t>
  </si>
  <si>
    <t>2010-04-13T00:00:00Z</t>
  </si>
  <si>
    <t>2010-04-14T00:00:00Z</t>
  </si>
  <si>
    <t>2010-04-15T00:00:00Z</t>
  </si>
  <si>
    <t>2010-04-16T00:00:00Z</t>
  </si>
  <si>
    <t>2010-04-19T00:00:00Z</t>
  </si>
  <si>
    <t>2010-04-20T00:00:00Z</t>
  </si>
  <si>
    <t>2010-04-21T00:00:00Z</t>
  </si>
  <si>
    <t>2010-04-22T00:00:00Z</t>
  </si>
  <si>
    <t>2010-04-23T00:00:00Z</t>
  </si>
  <si>
    <t>2010-04-26T00:00:00Z</t>
  </si>
  <si>
    <t>2010-04-27T00:00:00Z</t>
  </si>
  <si>
    <t>2010-04-28T00:00:00Z</t>
  </si>
  <si>
    <t>2010-04-29T00:00:00Z</t>
  </si>
  <si>
    <t>2010-04-30T00:00:00Z</t>
  </si>
  <si>
    <t>2010-05-03T00:00:00Z</t>
  </si>
  <si>
    <t>2010-05-04T00:00:00Z</t>
  </si>
  <si>
    <t>2010-05-05T00:00:00Z</t>
  </si>
  <si>
    <t>2010-05-06T00:00:00Z</t>
  </si>
  <si>
    <t>2010-05-07T00:00:00Z</t>
  </si>
  <si>
    <t>2010-05-10T00:00:00Z</t>
  </si>
  <si>
    <t>2010-05-11T00:00:00Z</t>
  </si>
  <si>
    <t>2010-05-12T00:00:00Z</t>
  </si>
  <si>
    <t>2010-05-13T00:00:00Z</t>
  </si>
  <si>
    <t>2010-05-14T00:00:00Z</t>
  </si>
  <si>
    <t>2010-05-17T00:00:00Z</t>
  </si>
  <si>
    <t>2010-05-18T00:00:00Z</t>
  </si>
  <si>
    <t>2010-05-19T00:00:00Z</t>
  </si>
  <si>
    <t>2010-05-20T00:00:00Z</t>
  </si>
  <si>
    <t>2010-05-21T00:00:00Z</t>
  </si>
  <si>
    <t>2010-05-24T00:00:00Z</t>
  </si>
  <si>
    <t>2010-05-25T00:00:00Z</t>
  </si>
  <si>
    <t>2010-05-26T00:00:00Z</t>
  </si>
  <si>
    <t>2010-05-27T00:00:00Z</t>
  </si>
  <si>
    <t>2010-05-28T00:00:00Z</t>
  </si>
  <si>
    <t>2010-05-31T00:00:00Z</t>
  </si>
  <si>
    <t>2010-06-01T00:00:00Z</t>
  </si>
  <si>
    <t>2010-06-02T00:00:00Z</t>
  </si>
  <si>
    <t>2010-06-03T00:00:00Z</t>
  </si>
  <si>
    <t>2010-06-04T00:00:00Z</t>
  </si>
  <si>
    <t>2010-06-07T00:00:00Z</t>
  </si>
  <si>
    <t>2010-06-08T00:00:00Z</t>
  </si>
  <si>
    <t>2010-06-09T00:00:00Z</t>
  </si>
  <si>
    <t>2010-06-10T00:00:00Z</t>
  </si>
  <si>
    <t>2010-06-11T00:00:00Z</t>
  </si>
  <si>
    <t>2010-06-14T00:00:00Z</t>
  </si>
  <si>
    <t>2010-06-15T00:00:00Z</t>
  </si>
  <si>
    <t>2010-06-16T00:00:00Z</t>
  </si>
  <si>
    <t>2010-06-17T00:00:00Z</t>
  </si>
  <si>
    <t>2010-06-18T00:00:00Z</t>
  </si>
  <si>
    <t>2010-06-21T00:00:00Z</t>
  </si>
  <si>
    <t>2010-06-22T00:00:00Z</t>
  </si>
  <si>
    <t>2010-06-23T00:00:00Z</t>
  </si>
  <si>
    <t>2010-06-24T00:00:00Z</t>
  </si>
  <si>
    <t>2010-06-25T00:00:00Z</t>
  </si>
  <si>
    <t>2010-06-28T00:00:00Z</t>
  </si>
  <si>
    <t>2010-06-29T00:00:00Z</t>
  </si>
  <si>
    <t>2010-06-30T00:00:00Z</t>
  </si>
  <si>
    <t>2010-07-01T00:00:00Z</t>
  </si>
  <si>
    <t>2010-07-02T00:00:00Z</t>
  </si>
  <si>
    <t>2010-07-05T00:00:00Z</t>
  </si>
  <si>
    <t>2010-07-06T00:00:00Z</t>
  </si>
  <si>
    <t>2010-07-07T00:00:00Z</t>
  </si>
  <si>
    <t>2010-07-08T00:00:00Z</t>
  </si>
  <si>
    <t>2010-07-09T00:00:00Z</t>
  </si>
  <si>
    <t>2010-07-12T00:00:00Z</t>
  </si>
  <si>
    <t>2010-07-13T00:00:00Z</t>
  </si>
  <si>
    <t>2010-07-14T00:00:00Z</t>
  </si>
  <si>
    <t>2010-07-15T00:00:00Z</t>
  </si>
  <si>
    <t>2010-07-16T00:00:00Z</t>
  </si>
  <si>
    <t>2010-07-19T00:00:00Z</t>
  </si>
  <si>
    <t>2010-07-20T00:00:00Z</t>
  </si>
  <si>
    <t>2010-07-21T00:00:00Z</t>
  </si>
  <si>
    <t>2010-07-22T00:00:00Z</t>
  </si>
  <si>
    <t>2010-07-23T00:00:00Z</t>
  </si>
  <si>
    <t>2010-07-26T00:00:00Z</t>
  </si>
  <si>
    <t>2010-07-27T00:00:00Z</t>
  </si>
  <si>
    <t>2010-07-28T00:00:00Z</t>
  </si>
  <si>
    <t>2010-07-29T00:00:00Z</t>
  </si>
  <si>
    <t>2010-07-30T00:00:00Z</t>
  </si>
  <si>
    <t>2010-08-02T00:00:00Z</t>
  </si>
  <si>
    <t>2010-08-03T00:00:00Z</t>
  </si>
  <si>
    <t>2010-08-04T00:00:00Z</t>
  </si>
  <si>
    <t>2010-08-05T00:00:00Z</t>
  </si>
  <si>
    <t>2010-08-06T00:00:00Z</t>
  </si>
  <si>
    <t>2010-08-09T00:00:00Z</t>
  </si>
  <si>
    <t>2010-08-10T00:00:00Z</t>
  </si>
  <si>
    <t>2010-08-11T00:00:00Z</t>
  </si>
  <si>
    <t>2010-08-12T00:00:00Z</t>
  </si>
  <si>
    <t>2010-08-13T00:00:00Z</t>
  </si>
  <si>
    <t>2010-08-16T00:00:00Z</t>
  </si>
  <si>
    <t>2010-08-17T00:00:00Z</t>
  </si>
  <si>
    <t>2010-08-18T00:00:00Z</t>
  </si>
  <si>
    <t>2010-08-19T00:00:00Z</t>
  </si>
  <si>
    <t>2010-08-20T00:00:00Z</t>
  </si>
  <si>
    <t>2010-08-23T00:00:00Z</t>
  </si>
  <si>
    <t>2010-08-24T00:00:00Z</t>
  </si>
  <si>
    <t>2010-08-25T00:00:00Z</t>
  </si>
  <si>
    <t>2010-08-26T00:00:00Z</t>
  </si>
  <si>
    <t>2010-08-27T00:00:00Z</t>
  </si>
  <si>
    <t>2010-08-30T00:00:00Z</t>
  </si>
  <si>
    <t>2010-08-31T00:00:00Z</t>
  </si>
  <si>
    <t>2010-09-01T00:00:00Z</t>
  </si>
  <si>
    <t>2010-09-02T00:00:00Z</t>
  </si>
  <si>
    <t>2010-09-03T00:00:00Z</t>
  </si>
  <si>
    <t>2010-09-06T00:00:00Z</t>
  </si>
  <si>
    <t>2010-09-07T00:00:00Z</t>
  </si>
  <si>
    <t>2010-09-08T00:00:00Z</t>
  </si>
  <si>
    <t>2010-09-09T00:00:00Z</t>
  </si>
  <si>
    <t>2010-09-10T00:00:00Z</t>
  </si>
  <si>
    <t>2010-09-13T00:00:00Z</t>
  </si>
  <si>
    <t>2010-09-14T00:00:00Z</t>
  </si>
  <si>
    <t>2010-09-15T00:00:00Z</t>
  </si>
  <si>
    <t>2010-09-16T00:00:00Z</t>
  </si>
  <si>
    <t>2010-09-17T00:00:00Z</t>
  </si>
  <si>
    <t>2010-09-20T00:00:00Z</t>
  </si>
  <si>
    <t>2010-09-21T00:00:00Z</t>
  </si>
  <si>
    <t>2010-09-22T00:00:00Z</t>
  </si>
  <si>
    <t>2010-09-23T00:00:00Z</t>
  </si>
  <si>
    <t>2010-09-24T00:00:00Z</t>
  </si>
  <si>
    <t>2010-09-27T00:00:00Z</t>
  </si>
  <si>
    <t>2010-09-28T00:00:00Z</t>
  </si>
  <si>
    <t>2010-09-29T00:00:00Z</t>
  </si>
  <si>
    <t>2010-09-30T00:00:00Z</t>
  </si>
  <si>
    <t>2010-10-01T00:00:00Z</t>
  </si>
  <si>
    <t>2010-10-04T00:00:00Z</t>
  </si>
  <si>
    <t>2010-10-05T00:00:00Z</t>
  </si>
  <si>
    <t>2010-10-06T00:00:00Z</t>
  </si>
  <si>
    <t>2010-10-07T00:00:00Z</t>
  </si>
  <si>
    <t>2010-10-08T00:00:00Z</t>
  </si>
  <si>
    <t>2010-10-11T00:00:00Z</t>
  </si>
  <si>
    <t>2010-10-12T00:00:00Z</t>
  </si>
  <si>
    <t>2010-10-13T00:00:00Z</t>
  </si>
  <si>
    <t>2010-10-14T00:00:00Z</t>
  </si>
  <si>
    <t>2010-10-15T00:00:00Z</t>
  </si>
  <si>
    <t>2010-10-18T00:00:00Z</t>
  </si>
  <si>
    <t>2010-10-19T00:00:00Z</t>
  </si>
  <si>
    <t>2010-10-20T00:00:00Z</t>
  </si>
  <si>
    <t>2010-10-21T00:00:00Z</t>
  </si>
  <si>
    <t>2010-10-22T00:00:00Z</t>
  </si>
  <si>
    <t>2010-10-25T00:00:00Z</t>
  </si>
  <si>
    <t>2010-10-26T00:00:00Z</t>
  </si>
  <si>
    <t>2010-10-27T00:00:00Z</t>
  </si>
  <si>
    <t>2010-10-28T00:00:00Z</t>
  </si>
  <si>
    <t>2010-10-29T00:00:00Z</t>
  </si>
  <si>
    <t>2010-11-01T00:00:00Z</t>
  </si>
  <si>
    <t>2010-11-02T00:00:00Z</t>
  </si>
  <si>
    <t>2010-11-03T00:00:00Z</t>
  </si>
  <si>
    <t>2010-11-04T00:00:00Z</t>
  </si>
  <si>
    <t>2010-11-05T00:00:00Z</t>
  </si>
  <si>
    <t>2010-11-08T00:00:00Z</t>
  </si>
  <si>
    <t>2010-11-09T00:00:00Z</t>
  </si>
  <si>
    <t>2010-11-10T00:00:00Z</t>
  </si>
  <si>
    <t>2010-11-11T00:00:00Z</t>
  </si>
  <si>
    <t>2010-11-12T00:00:00Z</t>
  </si>
  <si>
    <t>2010-11-15T00:00:00Z</t>
  </si>
  <si>
    <t>2010-11-16T00:00:00Z</t>
  </si>
  <si>
    <t>2010-11-17T00:00:00Z</t>
  </si>
  <si>
    <t>2010-11-18T00:00:00Z</t>
  </si>
  <si>
    <t>2010-11-19T00:00:00Z</t>
  </si>
  <si>
    <t>2010-11-22T00:00:00Z</t>
  </si>
  <si>
    <t>2010-11-23T00:00:00Z</t>
  </si>
  <si>
    <t>2010-11-24T00:00:00Z</t>
  </si>
  <si>
    <t>2010-11-25T00:00:00Z</t>
  </si>
  <si>
    <t>2010-11-26T00:00:00Z</t>
  </si>
  <si>
    <t>2010-11-29T00:00:00Z</t>
  </si>
  <si>
    <t>2010-11-30T00:00:00Z</t>
  </si>
  <si>
    <t>2010-12-01T00:00:00Z</t>
  </si>
  <si>
    <t>2010-12-02T00:00:00Z</t>
  </si>
  <si>
    <t>2010-12-03T00:00:00Z</t>
  </si>
  <si>
    <t>2010-12-06T00:00:00Z</t>
  </si>
  <si>
    <t>2010-12-07T00:00:00Z</t>
  </si>
  <si>
    <t>2010-12-08T00:00:00Z</t>
  </si>
  <si>
    <t>2010-12-09T00:00:00Z</t>
  </si>
  <si>
    <t>2010-12-10T00:00:00Z</t>
  </si>
  <si>
    <t>2010-12-13T00:00:00Z</t>
  </si>
  <si>
    <t>2010-12-14T00:00:00Z</t>
  </si>
  <si>
    <t>2010-12-15T00:00:00Z</t>
  </si>
  <si>
    <t>2010-12-16T00:00:00Z</t>
  </si>
  <si>
    <t>2010-12-17T00:00:00Z</t>
  </si>
  <si>
    <t>2010-12-20T00:00:00Z</t>
  </si>
  <si>
    <t>2010-12-21T00:00:00Z</t>
  </si>
  <si>
    <t>2010-12-22T00:00:00Z</t>
  </si>
  <si>
    <t>2010-12-23T00:00:00Z</t>
  </si>
  <si>
    <t>2010-12-24T00:00:00Z</t>
  </si>
  <si>
    <t>2010-12-27T00:00:00Z</t>
  </si>
  <si>
    <t>2010-12-28T00:00:00Z</t>
  </si>
  <si>
    <t>2010-12-29T00:00:00Z</t>
  </si>
  <si>
    <t>2010-12-30T00:00:00Z</t>
  </si>
  <si>
    <t>2010-12-31T00:00:00Z</t>
  </si>
  <si>
    <t>2011-01-03T00:00:00Z</t>
  </si>
  <si>
    <t>2011-01-04T00:00:00Z</t>
  </si>
  <si>
    <t>2011-01-05T00:00:00Z</t>
  </si>
  <si>
    <t>2011-01-06T00:00:00Z</t>
  </si>
  <si>
    <t>2011-01-07T00:00:00Z</t>
  </si>
  <si>
    <t>2011-01-10T00:00:00Z</t>
  </si>
  <si>
    <t>2011-01-11T00:00:00Z</t>
  </si>
  <si>
    <t>2011-01-12T00:00:00Z</t>
  </si>
  <si>
    <t>2011-01-13T00:00:00Z</t>
  </si>
  <si>
    <t>2011-01-14T00:00:00Z</t>
  </si>
  <si>
    <t>2011-01-17T00:00:00Z</t>
  </si>
  <si>
    <t>2011-01-18T00:00:00Z</t>
  </si>
  <si>
    <t>2011-01-19T00:00:00Z</t>
  </si>
  <si>
    <t>2011-01-20T00:00:00Z</t>
  </si>
  <si>
    <t>2011-01-21T00:00:00Z</t>
  </si>
  <si>
    <t>2011-01-24T00:00:00Z</t>
  </si>
  <si>
    <t>2011-01-25T00:00:00Z</t>
  </si>
  <si>
    <t>2011-01-26T00:00:00Z</t>
  </si>
  <si>
    <t>2011-01-27T00:00:00Z</t>
  </si>
  <si>
    <t>2011-01-28T00:00:00Z</t>
  </si>
  <si>
    <t>2011-01-31T00:00:00Z</t>
  </si>
  <si>
    <t>2011-02-01T00:00:00Z</t>
  </si>
  <si>
    <t>2011-02-02T00:00:00Z</t>
  </si>
  <si>
    <t>2011-02-03T00:00:00Z</t>
  </si>
  <si>
    <t>2011-02-04T00:00:00Z</t>
  </si>
  <si>
    <t>2011-02-07T00:00:00Z</t>
  </si>
  <si>
    <t>2011-02-08T00:00:00Z</t>
  </si>
  <si>
    <t>2011-02-09T00:00:00Z</t>
  </si>
  <si>
    <t>2011-02-10T00:00:00Z</t>
  </si>
  <si>
    <t>2011-02-11T00:00:00Z</t>
  </si>
  <si>
    <t>2011-02-14T00:00:00Z</t>
  </si>
  <si>
    <t>2011-02-15T00:00:00Z</t>
  </si>
  <si>
    <t>2011-02-16T00:00:00Z</t>
  </si>
  <si>
    <t>2011-02-17T00:00:00Z</t>
  </si>
  <si>
    <t>2011-02-18T00:00:00Z</t>
  </si>
  <si>
    <t>2011-02-21T00:00:00Z</t>
  </si>
  <si>
    <t>2011-02-22T00:00:00Z</t>
  </si>
  <si>
    <t>2011-02-23T00:00:00Z</t>
  </si>
  <si>
    <t>2011-02-24T00:00:00Z</t>
  </si>
  <si>
    <t>2011-02-25T00:00:00Z</t>
  </si>
  <si>
    <t>2011-02-28T00:00:00Z</t>
  </si>
  <si>
    <t>2011-03-01T00:00:00Z</t>
  </si>
  <si>
    <t>2011-03-02T00:00:00Z</t>
  </si>
  <si>
    <t>2011-03-03T00:00:00Z</t>
  </si>
  <si>
    <t>2011-03-04T00:00:00Z</t>
  </si>
  <si>
    <t>2011-03-07T00:00:00Z</t>
  </si>
  <si>
    <t>2011-03-08T00:00:00Z</t>
  </si>
  <si>
    <t>2011-03-09T00:00:00Z</t>
  </si>
  <si>
    <t>2011-03-10T00:00:00Z</t>
  </si>
  <si>
    <t>2011-03-11T00:00:00Z</t>
  </si>
  <si>
    <t>2011-03-14T00:00:00Z</t>
  </si>
  <si>
    <t>2011-03-15T00:00:00Z</t>
  </si>
  <si>
    <t>2011-03-16T00:00:00Z</t>
  </si>
  <si>
    <t>2011-03-17T00:00:00Z</t>
  </si>
  <si>
    <t>2011-03-18T00:00:00Z</t>
  </si>
  <si>
    <t>2011-03-21T00:00:00Z</t>
  </si>
  <si>
    <t>2011-03-22T00:00:00Z</t>
  </si>
  <si>
    <t>2011-03-23T00:00:00Z</t>
  </si>
  <si>
    <t>2011-03-24T00:00:00Z</t>
  </si>
  <si>
    <t>2011-03-25T00:00:00Z</t>
  </si>
  <si>
    <t>2011-03-28T00:00:00Z</t>
  </si>
  <si>
    <t>2011-03-29T00:00:00Z</t>
  </si>
  <si>
    <t>2011-03-30T00:00:00Z</t>
  </si>
  <si>
    <t>2011-03-31T00:00:00Z</t>
  </si>
  <si>
    <t>2011-04-01T00:00:00Z</t>
  </si>
  <si>
    <t>2011-04-04T00:00:00Z</t>
  </si>
  <si>
    <t>2011-04-05T00:00:00Z</t>
  </si>
  <si>
    <t>2011-04-06T00:00:00Z</t>
  </si>
  <si>
    <t>2011-04-07T00:00:00Z</t>
  </si>
  <si>
    <t>2011-04-08T00:00:00Z</t>
  </si>
  <si>
    <t>2011-04-11T00:00:00Z</t>
  </si>
  <si>
    <t>2011-04-12T00:00:00Z</t>
  </si>
  <si>
    <t>2011-04-13T00:00:00Z</t>
  </si>
  <si>
    <t>2011-04-14T00:00:00Z</t>
  </si>
  <si>
    <t>2011-04-15T00:00:00Z</t>
  </si>
  <si>
    <t>2011-04-18T00:00:00Z</t>
  </si>
  <si>
    <t>2011-04-19T00:00:00Z</t>
  </si>
  <si>
    <t>2011-04-20T00:00:00Z</t>
  </si>
  <si>
    <t>2011-04-21T00:00:00Z</t>
  </si>
  <si>
    <t>2011-04-22T00:00:00Z</t>
  </si>
  <si>
    <t>2011-04-25T00:00:00Z</t>
  </si>
  <si>
    <t>2011-04-26T00:00:00Z</t>
  </si>
  <si>
    <t>2011-04-27T00:00:00Z</t>
  </si>
  <si>
    <t>2011-04-28T00:00:00Z</t>
  </si>
  <si>
    <t>2011-04-29T00:00:00Z</t>
  </si>
  <si>
    <t>2011-05-02T00:00:00Z</t>
  </si>
  <si>
    <t>2011-05-03T00:00:00Z</t>
  </si>
  <si>
    <t>2011-05-04T00:00:00Z</t>
  </si>
  <si>
    <t>2011-05-05T00:00:00Z</t>
  </si>
  <si>
    <t>2011-05-06T00:00:00Z</t>
  </si>
  <si>
    <t>2011-05-09T00:00:00Z</t>
  </si>
  <si>
    <t>2011-05-10T00:00:00Z</t>
  </si>
  <si>
    <t>2011-05-11T00:00:00Z</t>
  </si>
  <si>
    <t>2011-05-12T00:00:00Z</t>
  </si>
  <si>
    <t>2011-05-13T00:00:00Z</t>
  </si>
  <si>
    <t>2011-05-16T00:00:00Z</t>
  </si>
  <si>
    <t>2011-05-17T00:00:00Z</t>
  </si>
  <si>
    <t>2011-05-18T00:00:00Z</t>
  </si>
  <si>
    <t>2011-05-19T00:00:00Z</t>
  </si>
  <si>
    <t>2011-05-20T00:00:00Z</t>
  </si>
  <si>
    <t>2011-05-23T00:00:00Z</t>
  </si>
  <si>
    <t>2011-05-24T00:00:00Z</t>
  </si>
  <si>
    <t>2011-05-25T00:00:00Z</t>
  </si>
  <si>
    <t>2011-05-26T00:00:00Z</t>
  </si>
  <si>
    <t>2011-05-27T00:00:00Z</t>
  </si>
  <si>
    <t>2011-05-30T00:00:00Z</t>
  </si>
  <si>
    <t>2011-05-31T00:00:00Z</t>
  </si>
  <si>
    <t>2011-06-01T00:00:00Z</t>
  </si>
  <si>
    <t>2011-06-02T00:00:00Z</t>
  </si>
  <si>
    <t>2011-06-03T00:00:00Z</t>
  </si>
  <si>
    <t>2011-06-06T00:00:00Z</t>
  </si>
  <si>
    <t>2011-06-07T00:00:00Z</t>
  </si>
  <si>
    <t>2011-06-08T00:00:00Z</t>
  </si>
  <si>
    <t>2011-06-09T00:00:00Z</t>
  </si>
  <si>
    <t>2011-06-10T00:00:00Z</t>
  </si>
  <si>
    <t>2011-06-13T00:00:00Z</t>
  </si>
  <si>
    <t>2011-06-14T00:00:00Z</t>
  </si>
  <si>
    <t>2011-06-15T00:00:00Z</t>
  </si>
  <si>
    <t>2011-06-16T00:00:00Z</t>
  </si>
  <si>
    <t>2011-06-17T00:00:00Z</t>
  </si>
  <si>
    <t>2011-06-20T00:00:00Z</t>
  </si>
  <si>
    <t>2011-06-21T00:00:00Z</t>
  </si>
  <si>
    <t>2011-06-22T00:00:00Z</t>
  </si>
  <si>
    <t>2011-06-23T00:00:00Z</t>
  </si>
  <si>
    <t>2011-06-24T00:00:00Z</t>
  </si>
  <si>
    <t>2011-06-27T00:00:00Z</t>
  </si>
  <si>
    <t>2011-06-28T00:00:00Z</t>
  </si>
  <si>
    <t>2011-06-29T00:00:00Z</t>
  </si>
  <si>
    <t>2011-06-30T00:00:00Z</t>
  </si>
  <si>
    <t>2011-07-01T00:00:00Z</t>
  </si>
  <si>
    <t>2011-07-04T00:00:00Z</t>
  </si>
  <si>
    <t>2011-07-05T00:00:00Z</t>
  </si>
  <si>
    <t>2011-07-06T00:00:00Z</t>
  </si>
  <si>
    <t>2011-07-07T00:00:00Z</t>
  </si>
  <si>
    <t>2011-07-08T00:00:00Z</t>
  </si>
  <si>
    <t>2011-07-11T00:00:00Z</t>
  </si>
  <si>
    <t>2011-07-12T00:00:00Z</t>
  </si>
  <si>
    <t>2011-07-13T00:00:00Z</t>
  </si>
  <si>
    <t>2011-07-14T00:00:00Z</t>
  </si>
  <si>
    <t>2011-07-15T00:00:00Z</t>
  </si>
  <si>
    <t>2011-07-18T00:00:00Z</t>
  </si>
  <si>
    <t>2011-07-19T00:00:00Z</t>
  </si>
  <si>
    <t>2011-07-20T00:00:00Z</t>
  </si>
  <si>
    <t>2011-07-21T00:00:00Z</t>
  </si>
  <si>
    <t>2011-07-22T00:00:00Z</t>
  </si>
  <si>
    <t>2011-07-25T00:00:00Z</t>
  </si>
  <si>
    <t>2011-07-26T00:00:00Z</t>
  </si>
  <si>
    <t>2011-07-27T00:00:00Z</t>
  </si>
  <si>
    <t>2011-07-28T00:00:00Z</t>
  </si>
  <si>
    <t>2011-07-29T00:00:00Z</t>
  </si>
  <si>
    <t>2011-08-01T00:00:00Z</t>
  </si>
  <si>
    <t>2011-08-02T00:00:00Z</t>
  </si>
  <si>
    <t>2011-08-03T00:00:00Z</t>
  </si>
  <si>
    <t>2011-08-04T00:00:00Z</t>
  </si>
  <si>
    <t>2011-08-05T00:00:00Z</t>
  </si>
  <si>
    <t>2011-08-08T00:00:00Z</t>
  </si>
  <si>
    <t>2011-08-09T00:00:00Z</t>
  </si>
  <si>
    <t>2011-08-10T00:00:00Z</t>
  </si>
  <si>
    <t>2011-08-11T00:00:00Z</t>
  </si>
  <si>
    <t>2011-08-12T00:00:00Z</t>
  </si>
  <si>
    <t>2011-08-15T00:00:00Z</t>
  </si>
  <si>
    <t>2011-08-16T00:00:00Z</t>
  </si>
  <si>
    <t>2011-08-17T00:00:00Z</t>
  </si>
  <si>
    <t>2011-08-18T00:00:00Z</t>
  </si>
  <si>
    <t>2011-08-19T00:00:00Z</t>
  </si>
  <si>
    <t>2011-08-22T00:00:00Z</t>
  </si>
  <si>
    <t>2011-08-23T00:00:00Z</t>
  </si>
  <si>
    <t>2011-08-24T00:00:00Z</t>
  </si>
  <si>
    <t>2011-08-25T00:00:00Z</t>
  </si>
  <si>
    <t>2011-08-26T00:00:00Z</t>
  </si>
  <si>
    <t>2011-08-29T00:00:00Z</t>
  </si>
  <si>
    <t>2011-08-30T00:00:00Z</t>
  </si>
  <si>
    <t>2011-08-31T00:00:00Z</t>
  </si>
  <si>
    <t>2011-09-01T00:00:00Z</t>
  </si>
  <si>
    <t>2011-09-02T00:00:00Z</t>
  </si>
  <si>
    <t>2011-09-05T00:00:00Z</t>
  </si>
  <si>
    <t>2011-09-06T00:00:00Z</t>
  </si>
  <si>
    <t>2011-09-07T00:00:00Z</t>
  </si>
  <si>
    <t>2011-09-08T00:00:00Z</t>
  </si>
  <si>
    <t>2011-09-09T00:00:00Z</t>
  </si>
  <si>
    <t>2011-09-12T00:00:00Z</t>
  </si>
  <si>
    <t>2011-09-13T00:00:00Z</t>
  </si>
  <si>
    <t>2011-09-14T00:00:00Z</t>
  </si>
  <si>
    <t>2011-09-15T00:00:00Z</t>
  </si>
  <si>
    <t>2011-09-16T00:00:00Z</t>
  </si>
  <si>
    <t>2011-09-19T00:00:00Z</t>
  </si>
  <si>
    <t>2011-09-20T00:00:00Z</t>
  </si>
  <si>
    <t>2011-09-21T00:00:00Z</t>
  </si>
  <si>
    <t>2011-09-22T00:00:00Z</t>
  </si>
  <si>
    <t>2011-09-23T00:00:00Z</t>
  </si>
  <si>
    <t>2011-09-26T00:00:00Z</t>
  </si>
  <si>
    <t>2011-09-27T00:00:00Z</t>
  </si>
  <si>
    <t>2011-09-28T00:00:00Z</t>
  </si>
  <si>
    <t>2011-09-29T00:00:00Z</t>
  </si>
  <si>
    <t>2011-09-30T00:00:00Z</t>
  </si>
  <si>
    <t>2011-10-03T00:00:00Z</t>
  </si>
  <si>
    <t>2011-10-04T00:00:00Z</t>
  </si>
  <si>
    <t>2011-10-05T00:00:00Z</t>
  </si>
  <si>
    <t>2011-10-06T00:00:00Z</t>
  </si>
  <si>
    <t>2011-10-07T00:00:00Z</t>
  </si>
  <si>
    <t>2011-10-10T00:00:00Z</t>
  </si>
  <si>
    <t>2011-10-11T00:00:00Z</t>
  </si>
  <si>
    <t>2011-10-12T00:00:00Z</t>
  </si>
  <si>
    <t>2011-10-13T00:00:00Z</t>
  </si>
  <si>
    <t>2011-10-14T00:00:00Z</t>
  </si>
  <si>
    <t>2011-10-17T00:00:00Z</t>
  </si>
  <si>
    <t>2011-10-18T00:00:00Z</t>
  </si>
  <si>
    <t>2011-10-19T00:00:00Z</t>
  </si>
  <si>
    <t>2011-10-20T00:00:00Z</t>
  </si>
  <si>
    <t>2011-10-21T00:00:00Z</t>
  </si>
  <si>
    <t>2011-10-24T00:00:00Z</t>
  </si>
  <si>
    <t>2011-10-25T00:00:00Z</t>
  </si>
  <si>
    <t>2011-10-26T00:00:00Z</t>
  </si>
  <si>
    <t>2011-10-27T00:00:00Z</t>
  </si>
  <si>
    <t>2011-10-28T00:00:00Z</t>
  </si>
  <si>
    <t>2011-10-31T00:00:00Z</t>
  </si>
  <si>
    <t>2011-11-01T00:00:00Z</t>
  </si>
  <si>
    <t>2011-11-02T00:00:00Z</t>
  </si>
  <si>
    <t>2011-11-03T00:00:00Z</t>
  </si>
  <si>
    <t>2011-11-04T00:00:00Z</t>
  </si>
  <si>
    <t>2011-11-07T00:00:00Z</t>
  </si>
  <si>
    <t>2011-11-08T00:00:00Z</t>
  </si>
  <si>
    <t>2011-11-09T00:00:00Z</t>
  </si>
  <si>
    <t>2011-11-10T00:00:00Z</t>
  </si>
  <si>
    <t>2011-11-11T00:00:00Z</t>
  </si>
  <si>
    <t>2011-11-14T00:00:00Z</t>
  </si>
  <si>
    <t>2011-11-15T00:00:00Z</t>
  </si>
  <si>
    <t>2011-11-16T00:00:00Z</t>
  </si>
  <si>
    <t>2011-11-17T00:00:00Z</t>
  </si>
  <si>
    <t>2011-11-18T00:00:00Z</t>
  </si>
  <si>
    <t>2011-11-21T00:00:00Z</t>
  </si>
  <si>
    <t>2011-11-22T00:00:00Z</t>
  </si>
  <si>
    <t>2011-11-23T00:00:00Z</t>
  </si>
  <si>
    <t>2011-11-24T00:00:00Z</t>
  </si>
  <si>
    <t>2011-11-25T00:00:00Z</t>
  </si>
  <si>
    <t>2011-11-28T00:00:00Z</t>
  </si>
  <si>
    <t>2011-11-29T00:00:00Z</t>
  </si>
  <si>
    <t>2011-11-30T00:00:00Z</t>
  </si>
  <si>
    <t>2011-12-01T00:00:00Z</t>
  </si>
  <si>
    <t>2011-12-02T00:00:00Z</t>
  </si>
  <si>
    <t>2011-12-05T00:00:00Z</t>
  </si>
  <si>
    <t>2011-12-06T00:00:00Z</t>
  </si>
  <si>
    <t>2011-12-07T00:00:00Z</t>
  </si>
  <si>
    <t>2011-12-08T00:00:00Z</t>
  </si>
  <si>
    <t>2011-12-09T00:00:00Z</t>
  </si>
  <si>
    <t>2011-12-12T00:00:00Z</t>
  </si>
  <si>
    <t>2011-12-13T00:00:00Z</t>
  </si>
  <si>
    <t>2011-12-14T00:00:00Z</t>
  </si>
  <si>
    <t>2011-12-15T00:00:00Z</t>
  </si>
  <si>
    <t>2011-12-16T00:00:00Z</t>
  </si>
  <si>
    <t>2011-12-19T00:00:00Z</t>
  </si>
  <si>
    <t>2011-12-20T00:00:00Z</t>
  </si>
  <si>
    <t>2011-12-21T00:00:00Z</t>
  </si>
  <si>
    <t>2011-12-22T00:00:00Z</t>
  </si>
  <si>
    <t>2011-12-23T00:00:00Z</t>
  </si>
  <si>
    <t>2011-12-26T00:00:00Z</t>
  </si>
  <si>
    <t>2011-12-27T00:00:00Z</t>
  </si>
  <si>
    <t>2011-12-28T00:00:00Z</t>
  </si>
  <si>
    <t>2011-12-29T00:00:00Z</t>
  </si>
  <si>
    <t>2011-12-30T00:00:00Z</t>
  </si>
  <si>
    <t>2012-01-02T00:00:00Z</t>
  </si>
  <si>
    <t>2012-01-03T00:00:00Z</t>
  </si>
  <si>
    <t>2012-01-04T00:00:00Z</t>
  </si>
  <si>
    <t>2012-01-05T00:00:00Z</t>
  </si>
  <si>
    <t>2012-01-06T00:00:00Z</t>
  </si>
  <si>
    <t>2012-01-09T00:00:00Z</t>
  </si>
  <si>
    <t>2012-01-10T00:00:00Z</t>
  </si>
  <si>
    <t>2012-01-11T00:00:00Z</t>
  </si>
  <si>
    <t>2012-01-12T00:00:00Z</t>
  </si>
  <si>
    <t>2012-01-13T00:00:00Z</t>
  </si>
  <si>
    <t>2012-01-16T00:00:00Z</t>
  </si>
  <si>
    <t>2012-01-17T00:00:00Z</t>
  </si>
  <si>
    <t>2012-01-18T00:00:00Z</t>
  </si>
  <si>
    <t>2012-01-19T00:00:00Z</t>
  </si>
  <si>
    <t>2012-01-20T00:00:00Z</t>
  </si>
  <si>
    <t>2012-01-23T00:00:00Z</t>
  </si>
  <si>
    <t>2012-01-24T00:00:00Z</t>
  </si>
  <si>
    <t>2012-01-25T00:00:00Z</t>
  </si>
  <si>
    <t>2012-01-26T00:00:00Z</t>
  </si>
  <si>
    <t>2012-01-27T00:00:00Z</t>
  </si>
  <si>
    <t>2012-01-30T00:00:00Z</t>
  </si>
  <si>
    <t>2012-01-31T00:00:00Z</t>
  </si>
  <si>
    <t>2012-02-01T00:00:00Z</t>
  </si>
  <si>
    <t>2012-02-02T00:00:00Z</t>
  </si>
  <si>
    <t>2012-02-03T00:00:00Z</t>
  </si>
  <si>
    <t>2012-02-06T00:00:00Z</t>
  </si>
  <si>
    <t>2012-02-07T00:00:00Z</t>
  </si>
  <si>
    <t>2012-02-08T00:00:00Z</t>
  </si>
  <si>
    <t>2012-02-09T00:00:00Z</t>
  </si>
  <si>
    <t>2012-02-10T00:00:00Z</t>
  </si>
  <si>
    <t>2012-02-13T00:00:00Z</t>
  </si>
  <si>
    <t>2012-02-14T00:00:00Z</t>
  </si>
  <si>
    <t>2012-02-15T00:00:00Z</t>
  </si>
  <si>
    <t>2012-02-16T00:00:00Z</t>
  </si>
  <si>
    <t>2012-02-17T00:00:00Z</t>
  </si>
  <si>
    <t>2012-02-20T00:00:00Z</t>
  </si>
  <si>
    <t>2012-02-21T00:00:00Z</t>
  </si>
  <si>
    <t>2012-02-22T00:00:00Z</t>
  </si>
  <si>
    <t>2012-02-23T00:00:00Z</t>
  </si>
  <si>
    <t>2012-02-24T00:00:00Z</t>
  </si>
  <si>
    <t>2012-02-27T00:00:00Z</t>
  </si>
  <si>
    <t>2012-02-28T00:00:00Z</t>
  </si>
  <si>
    <t>2012-02-29T00:00:00Z</t>
  </si>
  <si>
    <t>2012-03-01T00:00:00Z</t>
  </si>
  <si>
    <t>2012-03-02T00:00:00Z</t>
  </si>
  <si>
    <t>2012-03-05T00:00:00Z</t>
  </si>
  <si>
    <t>2012-03-06T00:00:00Z</t>
  </si>
  <si>
    <t>2012-03-07T00:00:00Z</t>
  </si>
  <si>
    <t>2012-03-08T00:00:00Z</t>
  </si>
  <si>
    <t>2012-03-09T00:00:00Z</t>
  </si>
  <si>
    <t>2012-03-12T00:00:00Z</t>
  </si>
  <si>
    <t>2012-03-13T00:00:00Z</t>
  </si>
  <si>
    <t>2012-03-14T00:00:00Z</t>
  </si>
  <si>
    <t>2012-03-15T00:00:00Z</t>
  </si>
  <si>
    <t>2012-03-16T00:00:00Z</t>
  </si>
  <si>
    <t>2012-03-19T00:00:00Z</t>
  </si>
  <si>
    <t>2012-03-20T00:00:00Z</t>
  </si>
  <si>
    <t>2012-03-21T00:00:00Z</t>
  </si>
  <si>
    <t>2012-03-22T00:00:00Z</t>
  </si>
  <si>
    <t>2012-03-23T00:00:00Z</t>
  </si>
  <si>
    <t>2012-03-26T00:00:00Z</t>
  </si>
  <si>
    <t>2012-03-27T00:00:00Z</t>
  </si>
  <si>
    <t>2012-03-28T00:00:00Z</t>
  </si>
  <si>
    <t>2012-03-29T00:00:00Z</t>
  </si>
  <si>
    <t>2012-03-30T00:00:00Z</t>
  </si>
  <si>
    <t>2012-04-02T00:00:00Z</t>
  </si>
  <si>
    <t>2012-04-03T00:00:00Z</t>
  </si>
  <si>
    <t>2012-04-04T00:00:00Z</t>
  </si>
  <si>
    <t>2012-04-05T00:00:00Z</t>
  </si>
  <si>
    <t>2012-04-06T00:00:00Z</t>
  </si>
  <si>
    <t>2012-04-09T00:00:00Z</t>
  </si>
  <si>
    <t>2012-04-10T00:00:00Z</t>
  </si>
  <si>
    <t>2012-04-11T00:00:00Z</t>
  </si>
  <si>
    <t>2012-04-12T00:00:00Z</t>
  </si>
  <si>
    <t>2012-04-13T00:00:00Z</t>
  </si>
  <si>
    <t>2012-04-16T00:00:00Z</t>
  </si>
  <si>
    <t>2012-04-17T00:00:00Z</t>
  </si>
  <si>
    <t>2012-04-18T00:00:00Z</t>
  </si>
  <si>
    <t>2012-04-19T00:00:00Z</t>
  </si>
  <si>
    <t>2012-04-20T00:00:00Z</t>
  </si>
  <si>
    <t>2012-04-23T00:00:00Z</t>
  </si>
  <si>
    <t>2012-04-24T00:00:00Z</t>
  </si>
  <si>
    <t>2012-04-25T00:00:00Z</t>
  </si>
  <si>
    <t>2012-04-26T00:00:00Z</t>
  </si>
  <si>
    <t>2012-04-27T00:00:00Z</t>
  </si>
  <si>
    <t>2012-04-30T00:00:00Z</t>
  </si>
  <si>
    <t>2012-05-01T00:00:00Z</t>
  </si>
  <si>
    <t>2012-05-02T00:00:00Z</t>
  </si>
  <si>
    <t>2012-05-03T00:00:00Z</t>
  </si>
  <si>
    <t>2012-05-04T00:00:00Z</t>
  </si>
  <si>
    <t>2012-05-07T00:00:00Z</t>
  </si>
  <si>
    <t>2012-05-08T00:00:00Z</t>
  </si>
  <si>
    <t>2012-05-09T00:00:00Z</t>
  </si>
  <si>
    <t>2012-05-10T00:00:00Z</t>
  </si>
  <si>
    <t>2012-05-11T00:00:00Z</t>
  </si>
  <si>
    <t>2012-05-14T00:00:00Z</t>
  </si>
  <si>
    <t>2012-05-15T00:00:00Z</t>
  </si>
  <si>
    <t>2012-05-16T00:00:00Z</t>
  </si>
  <si>
    <t>2012-05-17T00:00:00Z</t>
  </si>
  <si>
    <t>2012-05-18T00:00:00Z</t>
  </si>
  <si>
    <t>2012-05-21T00:00:00Z</t>
  </si>
  <si>
    <t>2012-05-22T00:00:00Z</t>
  </si>
  <si>
    <t>2012-05-23T00:00:00Z</t>
  </si>
  <si>
    <t>2012-05-24T00:00:00Z</t>
  </si>
  <si>
    <t>2012-05-25T00:00:00Z</t>
  </si>
  <si>
    <t>2012-05-28T00:00:00Z</t>
  </si>
  <si>
    <t>2012-05-29T00:00:00Z</t>
  </si>
  <si>
    <t>2012-05-30T00:00:00Z</t>
  </si>
  <si>
    <t>2012-05-31T00:00:00Z</t>
  </si>
  <si>
    <t>2012-06-01T00:00:00Z</t>
  </si>
  <si>
    <t>2012-06-04T00:00:00Z</t>
  </si>
  <si>
    <t>2012-06-05T00:00:00Z</t>
  </si>
  <si>
    <t>2012-06-06T00:00:00Z</t>
  </si>
  <si>
    <t>2012-06-07T00:00:00Z</t>
  </si>
  <si>
    <t>2012-06-08T00:00:00Z</t>
  </si>
  <si>
    <t>2012-06-11T00:00:00Z</t>
  </si>
  <si>
    <t>2012-06-12T00:00:00Z</t>
  </si>
  <si>
    <t>2012-06-13T00:00:00Z</t>
  </si>
  <si>
    <t>2012-06-14T00:00:00Z</t>
  </si>
  <si>
    <t>2012-06-15T00:00:00Z</t>
  </si>
  <si>
    <t>2012-06-18T00:00:00Z</t>
  </si>
  <si>
    <t>2012-06-19T00:00:00Z</t>
  </si>
  <si>
    <t>2012-06-20T00:00:00Z</t>
  </si>
  <si>
    <t>2012-06-21T00:00:00Z</t>
  </si>
  <si>
    <t>2012-06-22T00:00:00Z</t>
  </si>
  <si>
    <t>2012-06-25T00:00:00Z</t>
  </si>
  <si>
    <t>2012-06-26T00:00:00Z</t>
  </si>
  <si>
    <t>2012-06-27T00:00:00Z</t>
  </si>
  <si>
    <t>2012-06-28T00:00:00Z</t>
  </si>
  <si>
    <t>2012-06-29T00:00:00Z</t>
  </si>
  <si>
    <t>2012-07-02T00:00:00Z</t>
  </si>
  <si>
    <t>2012-07-03T00:00:00Z</t>
  </si>
  <si>
    <t>2012-07-04T00:00:00Z</t>
  </si>
  <si>
    <t>2012-07-05T00:00:00Z</t>
  </si>
  <si>
    <t>2012-07-06T00:00:00Z</t>
  </si>
  <si>
    <t>2012-07-09T00:00:00Z</t>
  </si>
  <si>
    <t>2012-07-10T00:00:00Z</t>
  </si>
  <si>
    <t>2012-07-11T00:00:00Z</t>
  </si>
  <si>
    <t>2012-07-12T00:00:00Z</t>
  </si>
  <si>
    <t>2012-07-13T00:00:00Z</t>
  </si>
  <si>
    <t>2012-07-16T00:00:00Z</t>
  </si>
  <si>
    <t>2012-07-17T00:00:00Z</t>
  </si>
  <si>
    <t>2012-07-18T00:00:00Z</t>
  </si>
  <si>
    <t>2012-07-19T00:00:00Z</t>
  </si>
  <si>
    <t>2012-07-20T00:00:00Z</t>
  </si>
  <si>
    <t>2012-07-23T00:00:00Z</t>
  </si>
  <si>
    <t>2012-07-24T00:00:00Z</t>
  </si>
  <si>
    <t>2012-07-25T00:00:00Z</t>
  </si>
  <si>
    <t>2012-07-26T00:00:00Z</t>
  </si>
  <si>
    <t>2012-07-27T00:00:00Z</t>
  </si>
  <si>
    <t>2012-07-30T00:00:00Z</t>
  </si>
  <si>
    <t>2012-07-31T00:00:00Z</t>
  </si>
  <si>
    <t>2012-08-01T00:00:00Z</t>
  </si>
  <si>
    <t>2012-08-02T00:00:00Z</t>
  </si>
  <si>
    <t>2012-08-03T00:00:00Z</t>
  </si>
  <si>
    <t>2012-08-06T00:00:00Z</t>
  </si>
  <si>
    <t>2012-08-07T00:00:00Z</t>
  </si>
  <si>
    <t>2012-08-08T00:00:00Z</t>
  </si>
  <si>
    <t>2012-08-09T00:00:00Z</t>
  </si>
  <si>
    <t>2012-08-10T00:00:00Z</t>
  </si>
  <si>
    <t>2012-08-13T00:00:00Z</t>
  </si>
  <si>
    <t>2012-08-14T00:00:00Z</t>
  </si>
  <si>
    <t>2012-08-15T00:00:00Z</t>
  </si>
  <si>
    <t>2012-08-16T00:00:00Z</t>
  </si>
  <si>
    <t>2012-08-17T00:00:00Z</t>
  </si>
  <si>
    <t>2012-08-20T00:00:00Z</t>
  </si>
  <si>
    <t>2012-08-21T00:00:00Z</t>
  </si>
  <si>
    <t>2012-08-22T00:00:00Z</t>
  </si>
  <si>
    <t>2012-08-23T00:00:00Z</t>
  </si>
  <si>
    <t>2012-08-24T00:00:00Z</t>
  </si>
  <si>
    <t>2012-08-27T00:00:00Z</t>
  </si>
  <si>
    <t>2012-08-28T00:00:00Z</t>
  </si>
  <si>
    <t>2012-08-29T00:00:00Z</t>
  </si>
  <si>
    <t>2012-08-30T00:00:00Z</t>
  </si>
  <si>
    <t>2012-08-31T00:00:00Z</t>
  </si>
  <si>
    <t>2012-09-03T00:00:00Z</t>
  </si>
  <si>
    <t>2012-09-04T00:00:00Z</t>
  </si>
  <si>
    <t>2012-09-05T00:00:00Z</t>
  </si>
  <si>
    <t>2012-09-06T00:00:00Z</t>
  </si>
  <si>
    <t>2012-09-07T00:00:00Z</t>
  </si>
  <si>
    <t>2012-09-10T00:00:00Z</t>
  </si>
  <si>
    <t>2012-09-11T00:00:00Z</t>
  </si>
  <si>
    <t>2012-09-12T00:00:00Z</t>
  </si>
  <si>
    <t>2012-09-13T00:00:00Z</t>
  </si>
  <si>
    <t>2012-09-14T00:00:00Z</t>
  </si>
  <si>
    <t>2012-09-17T00:00:00Z</t>
  </si>
  <si>
    <t>2012-09-18T00:00:00Z</t>
  </si>
  <si>
    <t>2012-09-19T00:00:00Z</t>
  </si>
  <si>
    <t>2012-09-20T00:00:00Z</t>
  </si>
  <si>
    <t>2012-09-21T00:00:00Z</t>
  </si>
  <si>
    <t>2012-09-24T00:00:00Z</t>
  </si>
  <si>
    <t>2012-09-25T00:00:00Z</t>
  </si>
  <si>
    <t>2012-09-26T00:00:00Z</t>
  </si>
  <si>
    <t>2012-09-27T00:00:00Z</t>
  </si>
  <si>
    <t>2012-09-28T00:00:00Z</t>
  </si>
  <si>
    <t>2012-10-01T00:00:00Z</t>
  </si>
  <si>
    <t>2012-10-02T00:00:00Z</t>
  </si>
  <si>
    <t>2012-10-03T00:00:00Z</t>
  </si>
  <si>
    <t>2012-10-04T00:00:00Z</t>
  </si>
  <si>
    <t>2012-10-05T00:00:00Z</t>
  </si>
  <si>
    <t>2012-10-08T00:00:00Z</t>
  </si>
  <si>
    <t>2012-10-09T00:00:00Z</t>
  </si>
  <si>
    <t>2012-10-10T00:00:00Z</t>
  </si>
  <si>
    <t>2012-10-11T00:00:00Z</t>
  </si>
  <si>
    <t>2012-10-12T00:00:00Z</t>
  </si>
  <si>
    <t>2012-10-15T00:00:00Z</t>
  </si>
  <si>
    <t>2012-10-16T00:00:00Z</t>
  </si>
  <si>
    <t>2012-10-17T00:00:00Z</t>
  </si>
  <si>
    <t>2012-10-18T00:00:00Z</t>
  </si>
  <si>
    <t>2012-10-19T00:00:00Z</t>
  </si>
  <si>
    <t>2012-10-22T00:00:00Z</t>
  </si>
  <si>
    <t>2012-10-23T00:00:00Z</t>
  </si>
  <si>
    <t>2012-10-24T00:00:00Z</t>
  </si>
  <si>
    <t>2012-10-25T00:00:00Z</t>
  </si>
  <si>
    <t>2012-10-26T00:00:00Z</t>
  </si>
  <si>
    <t>2012-10-29T00:00:00Z</t>
  </si>
  <si>
    <t>2012-10-30T00:00:00Z</t>
  </si>
  <si>
    <t>2012-10-31T00:00:00Z</t>
  </si>
  <si>
    <t>2012-11-01T00:00:00Z</t>
  </si>
  <si>
    <t>2012-11-02T00:00:00Z</t>
  </si>
  <si>
    <t>2012-11-05T00:00:00Z</t>
  </si>
  <si>
    <t>2012-11-06T00:00:00Z</t>
  </si>
  <si>
    <t>2012-11-07T00:00:00Z</t>
  </si>
  <si>
    <t>2012-11-08T00:00:00Z</t>
  </si>
  <si>
    <t>2012-11-09T00:00:00Z</t>
  </si>
  <si>
    <t>2012-11-12T00:00:00Z</t>
  </si>
  <si>
    <t>2012-11-13T00:00:00Z</t>
  </si>
  <si>
    <t>2012-11-14T00:00:00Z</t>
  </si>
  <si>
    <t>2012-11-15T00:00:00Z</t>
  </si>
  <si>
    <t>2012-11-16T00:00:00Z</t>
  </si>
  <si>
    <t>2012-11-19T00:00:00Z</t>
  </si>
  <si>
    <t>2012-11-20T00:00:00Z</t>
  </si>
  <si>
    <t>2012-11-21T00:00:00Z</t>
  </si>
  <si>
    <t>2012-11-22T00:00:00Z</t>
  </si>
  <si>
    <t>2012-11-23T00:00:00Z</t>
  </si>
  <si>
    <t>2012-11-26T00:00:00Z</t>
  </si>
  <si>
    <t>2012-11-27T00:00:00Z</t>
  </si>
  <si>
    <t>2012-11-28T00:00:00Z</t>
  </si>
  <si>
    <t>2012-11-29T00:00:00Z</t>
  </si>
  <si>
    <t>2012-11-30T00:00:00Z</t>
  </si>
  <si>
    <t>2012-12-03T00:00:00Z</t>
  </si>
  <si>
    <t>2012-12-04T00:00:00Z</t>
  </si>
  <si>
    <t>2012-12-05T00:00:00Z</t>
  </si>
  <si>
    <t>2012-12-06T00:00:00Z</t>
  </si>
  <si>
    <t>2012-12-07T00:00:00Z</t>
  </si>
  <si>
    <t>2012-12-10T00:00:00Z</t>
  </si>
  <si>
    <t>2012-12-11T00:00:00Z</t>
  </si>
  <si>
    <t>2012-12-12T00:00:00Z</t>
  </si>
  <si>
    <t>2012-12-13T00:00:00Z</t>
  </si>
  <si>
    <t>2012-12-14T00:00:00Z</t>
  </si>
  <si>
    <t>2012-12-17T00:00:00Z</t>
  </si>
  <si>
    <t>2012-12-18T00:00:00Z</t>
  </si>
  <si>
    <t>2012-12-19T00:00:00Z</t>
  </si>
  <si>
    <t>2012-12-20T00:00:00Z</t>
  </si>
  <si>
    <t>2012-12-21T00:00:00Z</t>
  </si>
  <si>
    <t>2012-12-24T00:00:00Z</t>
  </si>
  <si>
    <t>2012-12-25T00:00:00Z</t>
  </si>
  <si>
    <t>2012-12-26T00:00:00Z</t>
  </si>
  <si>
    <t>2012-12-27T00:00:00Z</t>
  </si>
  <si>
    <t>2012-12-28T00:00:00Z</t>
  </si>
  <si>
    <t>2012-12-31T00:00:00Z</t>
  </si>
  <si>
    <t>2013-01-01T00:00:00Z</t>
  </si>
  <si>
    <t>2013-01-02T00:00:00Z</t>
  </si>
  <si>
    <t>2013-01-03T00:00:00Z</t>
  </si>
  <si>
    <t>2013-01-04T00:00:00Z</t>
  </si>
  <si>
    <t>2013-01-07T00:00:00Z</t>
  </si>
  <si>
    <t>2013-01-08T00:00:00Z</t>
  </si>
  <si>
    <t>2013-01-09T00:00:00Z</t>
  </si>
  <si>
    <t>2013-01-10T00:00:00Z</t>
  </si>
  <si>
    <t>2013-01-11T00:00:00Z</t>
  </si>
  <si>
    <t>2013-01-14T00:00:00Z</t>
  </si>
  <si>
    <t>2013-01-15T00:00:00Z</t>
  </si>
  <si>
    <t>2013-01-16T00:00:00Z</t>
  </si>
  <si>
    <t>2013-01-17T00:00:00Z</t>
  </si>
  <si>
    <t>2013-01-18T00:00:00Z</t>
  </si>
  <si>
    <t>2013-01-21T00:00:00Z</t>
  </si>
  <si>
    <t>2013-01-22T00:00:00Z</t>
  </si>
  <si>
    <t>2013-01-23T00:00:00Z</t>
  </si>
  <si>
    <t>2013-01-24T00:00:00Z</t>
  </si>
  <si>
    <t>2013-01-25T00:00:00Z</t>
  </si>
  <si>
    <t>2013-01-28T00:00:00Z</t>
  </si>
  <si>
    <t>2013-01-29T00:00:00Z</t>
  </si>
  <si>
    <t>2013-01-30T00:00:00Z</t>
  </si>
  <si>
    <t>2013-01-31T00:00:00Z</t>
  </si>
  <si>
    <t>2013-02-01T00:00:00Z</t>
  </si>
  <si>
    <t>2013-02-04T00:00:00Z</t>
  </si>
  <si>
    <t>2013-02-05T00:00:00Z</t>
  </si>
  <si>
    <t>2013-02-06T00:00:00Z</t>
  </si>
  <si>
    <t>2013-02-07T00:00:00Z</t>
  </si>
  <si>
    <t>2013-02-08T00:00:00Z</t>
  </si>
  <si>
    <t>2013-02-11T00:00:00Z</t>
  </si>
  <si>
    <t>2013-02-12T00:00:00Z</t>
  </si>
  <si>
    <t>2013-02-13T00:00:00Z</t>
  </si>
  <si>
    <t>2013-02-14T00:00:00Z</t>
  </si>
  <si>
    <t>2013-02-15T00:00:00Z</t>
  </si>
  <si>
    <t>2013-02-18T00:00:00Z</t>
  </si>
  <si>
    <t>2013-02-19T00:00:00Z</t>
  </si>
  <si>
    <t>2013-02-20T00:00:00Z</t>
  </si>
  <si>
    <t>2013-02-21T00:00:00Z</t>
  </si>
  <si>
    <t>2013-02-22T00:00:00Z</t>
  </si>
  <si>
    <t>2013-02-25T00:00:00Z</t>
  </si>
  <si>
    <t>2013-02-26T00:00:00Z</t>
  </si>
  <si>
    <t>2013-02-27T00:00:00Z</t>
  </si>
  <si>
    <t>2013-02-28T00:00:00Z</t>
  </si>
  <si>
    <t>2013-03-01T00:00:00Z</t>
  </si>
  <si>
    <t>2013-03-04T00:00:00Z</t>
  </si>
  <si>
    <t>2013-03-05T00:00:00Z</t>
  </si>
  <si>
    <t>2013-03-06T00:00:00Z</t>
  </si>
  <si>
    <t>2013-03-07T00:00:00Z</t>
  </si>
  <si>
    <t>2013-03-08T00:00:00Z</t>
  </si>
  <si>
    <t>2013-03-11T00:00:00Z</t>
  </si>
  <si>
    <t>2013-03-12T00:00:00Z</t>
  </si>
  <si>
    <t>2013-03-13T00:00:00Z</t>
  </si>
  <si>
    <t>2013-03-14T00:00:00Z</t>
  </si>
  <si>
    <t>2013-03-15T00:00:00Z</t>
  </si>
  <si>
    <t>2013-03-18T00:00:00Z</t>
  </si>
  <si>
    <t>2013-03-19T00:00:00Z</t>
  </si>
  <si>
    <t>2013-03-20T00:00:00Z</t>
  </si>
  <si>
    <t>2013-03-21T00:00:00Z</t>
  </si>
  <si>
    <t>2013-03-22T00:00:00Z</t>
  </si>
  <si>
    <t>2013-03-25T00:00:00Z</t>
  </si>
  <si>
    <t>2013-03-26T00:00:00Z</t>
  </si>
  <si>
    <t>2013-03-27T00:00:00Z</t>
  </si>
  <si>
    <t>2013-03-28T00:00:00Z</t>
  </si>
  <si>
    <t>2013-03-29T00:00:00Z</t>
  </si>
  <si>
    <t>2013-04-01T00:00:00Z</t>
  </si>
  <si>
    <t>2013-04-02T00:00:00Z</t>
  </si>
  <si>
    <t>2013-04-03T00:00:00Z</t>
  </si>
  <si>
    <t>2013-04-04T00:00:00Z</t>
  </si>
  <si>
    <t>2013-04-05T00:00:00Z</t>
  </si>
  <si>
    <t>2013-04-08T00:00:00Z</t>
  </si>
  <si>
    <t>2013-04-09T00:00:00Z</t>
  </si>
  <si>
    <t>2013-04-10T00:00:00Z</t>
  </si>
  <si>
    <t>2013-04-11T00:00:00Z</t>
  </si>
  <si>
    <t>2013-04-12T00:00:00Z</t>
  </si>
  <si>
    <t>2013-04-15T00:00:00Z</t>
  </si>
  <si>
    <t>2013-04-16T00:00:00Z</t>
  </si>
  <si>
    <t>2013-04-17T00:00:00Z</t>
  </si>
  <si>
    <t>2013-04-18T00:00:00Z</t>
  </si>
  <si>
    <t>2013-04-19T00:00:00Z</t>
  </si>
  <si>
    <t>2013-04-22T00:00:00Z</t>
  </si>
  <si>
    <t>2013-04-23T00:00:00Z</t>
  </si>
  <si>
    <t>2013-04-24T00:00:00Z</t>
  </si>
  <si>
    <t>2013-04-25T00:00:00Z</t>
  </si>
  <si>
    <t>2013-04-26T00:00:00Z</t>
  </si>
  <si>
    <t>2013-04-29T00:00:00Z</t>
  </si>
  <si>
    <t>2013-04-30T00:00:00Z</t>
  </si>
  <si>
    <t>2013-05-01T00:00:00Z</t>
  </si>
  <si>
    <t>2013-05-02T00:00:00Z</t>
  </si>
  <si>
    <t>2013-05-03T00:00:00Z</t>
  </si>
  <si>
    <t>2013-05-06T00:00:00Z</t>
  </si>
  <si>
    <t>2013-05-07T00:00:00Z</t>
  </si>
  <si>
    <t>2013-05-08T00:00:00Z</t>
  </si>
  <si>
    <t>2013-05-09T00:00:00Z</t>
  </si>
  <si>
    <t>2013-05-10T00:00:00Z</t>
  </si>
  <si>
    <t>2013-05-13T00:00:00Z</t>
  </si>
  <si>
    <t>2013-05-14T00:00:00Z</t>
  </si>
  <si>
    <t>2013-05-15T00:00:00Z</t>
  </si>
  <si>
    <t>2013-05-16T00:00:00Z</t>
  </si>
  <si>
    <t>2013-05-17T00:00:00Z</t>
  </si>
  <si>
    <t>2013-05-20T00:00:00Z</t>
  </si>
  <si>
    <t>2013-05-21T00:00:00Z</t>
  </si>
  <si>
    <t>2013-05-22T00:00:00Z</t>
  </si>
  <si>
    <t>2013-05-23T00:00:00Z</t>
  </si>
  <si>
    <t>2013-05-24T00:00:00Z</t>
  </si>
  <si>
    <t>2013-05-27T00:00:00Z</t>
  </si>
  <si>
    <t>2013-05-28T00:00:00Z</t>
  </si>
  <si>
    <t>2013-05-29T00:00:00Z</t>
  </si>
  <si>
    <t>2013-05-30T00:00:00Z</t>
  </si>
  <si>
    <t>2013-05-31T00:00:00Z</t>
  </si>
  <si>
    <t>2013-06-03T00:00:00Z</t>
  </si>
  <si>
    <t>2013-06-04T00:00:00Z</t>
  </si>
  <si>
    <t>2013-06-05T00:00:00Z</t>
  </si>
  <si>
    <t>2013-06-06T00:00:00Z</t>
  </si>
  <si>
    <t>2013-06-07T00:00:00Z</t>
  </si>
  <si>
    <t>2013-06-10T00:00:00Z</t>
  </si>
  <si>
    <t>2013-06-11T00:00:00Z</t>
  </si>
  <si>
    <t>2013-06-12T00:00:00Z</t>
  </si>
  <si>
    <t>2013-06-13T00:00:00Z</t>
  </si>
  <si>
    <t>2013-06-14T00:00:00Z</t>
  </si>
  <si>
    <t>2013-06-17T00:00:00Z</t>
  </si>
  <si>
    <t>2013-06-18T00:00:00Z</t>
  </si>
  <si>
    <t>2013-06-19T00:00:00Z</t>
  </si>
  <si>
    <t>2013-06-20T00:00:00Z</t>
  </si>
  <si>
    <t>2013-06-21T00:00:00Z</t>
  </si>
  <si>
    <t>2013-06-24T00:00:00Z</t>
  </si>
  <si>
    <t>2013-06-25T00:00:00Z</t>
  </si>
  <si>
    <t>2013-06-26T00:00:00Z</t>
  </si>
  <si>
    <t>2013-06-27T00:00:00Z</t>
  </si>
  <si>
    <t>2013-06-28T00:00:00Z</t>
  </si>
  <si>
    <t>2013-07-01T00:00:00Z</t>
  </si>
  <si>
    <t>2013-07-02T00:00:00Z</t>
  </si>
  <si>
    <t>2013-07-03T00:00:00Z</t>
  </si>
  <si>
    <t>2013-07-04T00:00:00Z</t>
  </si>
  <si>
    <t>2013-07-05T00:00:00Z</t>
  </si>
  <si>
    <t>2013-07-08T00:00:00Z</t>
  </si>
  <si>
    <t>2013-07-09T00:00:00Z</t>
  </si>
  <si>
    <t>2013-07-10T00:00:00Z</t>
  </si>
  <si>
    <t>2013-07-11T00:00:00Z</t>
  </si>
  <si>
    <t>2013-07-12T00:00:00Z</t>
  </si>
  <si>
    <t>2013-07-15T00:00:00Z</t>
  </si>
  <si>
    <t>2013-07-16T00:00:00Z</t>
  </si>
  <si>
    <t>2013-07-17T00:00:00Z</t>
  </si>
  <si>
    <t>2013-07-18T00:00:00Z</t>
  </si>
  <si>
    <t>2013-07-19T00:00:00Z</t>
  </si>
  <si>
    <t>2013-07-22T00:00:00Z</t>
  </si>
  <si>
    <t>2013-07-23T00:00:00Z</t>
  </si>
  <si>
    <t>2013-07-24T00:00:00Z</t>
  </si>
  <si>
    <t>2013-07-25T00:00:00Z</t>
  </si>
  <si>
    <t>2013-07-26T00:00:00Z</t>
  </si>
  <si>
    <t>2013-07-29T00:00:00Z</t>
  </si>
  <si>
    <t>2013-07-30T00:00:00Z</t>
  </si>
  <si>
    <t>2013-07-31T00:00:00Z</t>
  </si>
  <si>
    <t>2013-08-01T00:00:00Z</t>
  </si>
  <si>
    <t>2013-08-02T00:00:00Z</t>
  </si>
  <si>
    <t>2013-08-05T00:00:00Z</t>
  </si>
  <si>
    <t>2013-08-06T00:00:00Z</t>
  </si>
  <si>
    <t>2013-08-07T00:00:00Z</t>
  </si>
  <si>
    <t>2013-08-08T00:00:00Z</t>
  </si>
  <si>
    <t>2013-08-09T00:00:00Z</t>
  </si>
  <si>
    <t>2013-08-12T00:00:00Z</t>
  </si>
  <si>
    <t>2013-08-13T00:00:00Z</t>
  </si>
  <si>
    <t>2013-08-14T00:00:00Z</t>
  </si>
  <si>
    <t>2013-08-15T00:00:00Z</t>
  </si>
  <si>
    <t>2013-08-16T00:00:00Z</t>
  </si>
  <si>
    <t>2013-08-19T00:00:00Z</t>
  </si>
  <si>
    <t>2013-08-20T00:00:00Z</t>
  </si>
  <si>
    <t>2013-08-21T00:00:00Z</t>
  </si>
  <si>
    <t>2013-08-22T00:00:00Z</t>
  </si>
  <si>
    <t>2013-08-23T00:00:00Z</t>
  </si>
  <si>
    <t>2013-08-26T00:00:00Z</t>
  </si>
  <si>
    <t>2013-08-27T00:00:00Z</t>
  </si>
  <si>
    <t>2013-08-28T00:00:00Z</t>
  </si>
  <si>
    <t>2013-08-29T00:00:00Z</t>
  </si>
  <si>
    <t>2013-08-30T00:00:00Z</t>
  </si>
  <si>
    <t>2013-09-02T00:00:00Z</t>
  </si>
  <si>
    <t>2013-09-03T00:00:00Z</t>
  </si>
  <si>
    <t>2013-09-04T00:00:00Z</t>
  </si>
  <si>
    <t>2013-09-05T00:00:00Z</t>
  </si>
  <si>
    <t>2013-09-06T00:00:00Z</t>
  </si>
  <si>
    <t>2013-09-09T00:00:00Z</t>
  </si>
  <si>
    <t>2013-09-10T00:00:00Z</t>
  </si>
  <si>
    <t>2013-09-11T00:00:00Z</t>
  </si>
  <si>
    <t>2013-09-12T00:00:00Z</t>
  </si>
  <si>
    <t>2013-09-13T00:00:00Z</t>
  </si>
  <si>
    <t>2013-09-16T00:00:00Z</t>
  </si>
  <si>
    <t>2013-09-17T00:00:00Z</t>
  </si>
  <si>
    <t>2013-09-18T00:00:00Z</t>
  </si>
  <si>
    <t>2013-09-19T00:00:00Z</t>
  </si>
  <si>
    <t>2013-09-20T00:00:00Z</t>
  </si>
  <si>
    <t>2013-09-23T00:00:00Z</t>
  </si>
  <si>
    <t>2013-09-24T00:00:00Z</t>
  </si>
  <si>
    <t>2013-09-25T00:00:00Z</t>
  </si>
  <si>
    <t>2013-09-26T00:00:00Z</t>
  </si>
  <si>
    <t>2013-09-27T00:00:00Z</t>
  </si>
  <si>
    <t>2013-09-30T00:00:00Z</t>
  </si>
  <si>
    <t>2013-10-01T00:00:00Z</t>
  </si>
  <si>
    <t>2013-10-02T00:00:00Z</t>
  </si>
  <si>
    <t>2013-10-03T00:00:00Z</t>
  </si>
  <si>
    <t>2013-10-04T00:00:00Z</t>
  </si>
  <si>
    <t>2013-10-07T00:00:00Z</t>
  </si>
  <si>
    <t>2013-10-08T00:00:00Z</t>
  </si>
  <si>
    <t>2013-10-09T00:00:00Z</t>
  </si>
  <si>
    <t>2013-10-10T00:00:00Z</t>
  </si>
  <si>
    <t>2013-10-11T00:00:00Z</t>
  </si>
  <si>
    <t>2013-10-14T00:00:00Z</t>
  </si>
  <si>
    <t>2013-10-15T00:00:00Z</t>
  </si>
  <si>
    <t>2013-10-16T00:00:00Z</t>
  </si>
  <si>
    <t>2013-10-17T00:00:00Z</t>
  </si>
  <si>
    <t>2013-10-18T00:00:00Z</t>
  </si>
  <si>
    <t>2013-10-21T00:00:00Z</t>
  </si>
  <si>
    <t>2013-10-22T00:00:00Z</t>
  </si>
  <si>
    <t>2013-10-23T00:00:00Z</t>
  </si>
  <si>
    <t>2013-10-24T00:00:00Z</t>
  </si>
  <si>
    <t>2013-10-25T00:00:00Z</t>
  </si>
  <si>
    <t>2013-10-28T00:00:00Z</t>
  </si>
  <si>
    <t>2013-10-29T00:00:00Z</t>
  </si>
  <si>
    <t>2013-10-30T00:00:00Z</t>
  </si>
  <si>
    <t>2013-10-31T00:00:00Z</t>
  </si>
  <si>
    <t>2013-11-01T00:00:00Z</t>
  </si>
  <si>
    <t>2013-11-04T00:00:00Z</t>
  </si>
  <si>
    <t>2013-11-05T00:00:00Z</t>
  </si>
  <si>
    <t>2013-11-06T00:00:00Z</t>
  </si>
  <si>
    <t>2013-11-07T00:00:00Z</t>
  </si>
  <si>
    <t>2013-11-08T00:00:00Z</t>
  </si>
  <si>
    <t>2013-11-11T00:00:00Z</t>
  </si>
  <si>
    <t>2013-11-12T00:00:00Z</t>
  </si>
  <si>
    <t>2013-11-13T00:00:00Z</t>
  </si>
  <si>
    <t>2013-11-14T00:00:00Z</t>
  </si>
  <si>
    <t>2013-11-15T00:00:00Z</t>
  </si>
  <si>
    <t>2013-11-18T00:00:00Z</t>
  </si>
  <si>
    <t>2013-11-19T00:00:00Z</t>
  </si>
  <si>
    <t>2013-11-20T00:00:00Z</t>
  </si>
  <si>
    <t>2013-11-21T00:00:00Z</t>
  </si>
  <si>
    <t>2013-11-22T00:00:00Z</t>
  </si>
  <si>
    <t>2013-11-25T00:00:00Z</t>
  </si>
  <si>
    <t>2013-11-26T00:00:00Z</t>
  </si>
  <si>
    <t>2013-11-27T00:00:00Z</t>
  </si>
  <si>
    <t>2013-11-28T00:00:00Z</t>
  </si>
  <si>
    <t>2013-11-29T00:00:00Z</t>
  </si>
  <si>
    <t>2013-12-02T00:00:00Z</t>
  </si>
  <si>
    <t>2013-12-03T00:00:00Z</t>
  </si>
  <si>
    <t>2013-12-04T00:00:00Z</t>
  </si>
  <si>
    <t>2013-12-05T00:00:00Z</t>
  </si>
  <si>
    <t>2013-12-06T00:00:00Z</t>
  </si>
  <si>
    <t>2013-12-09T00:00:00Z</t>
  </si>
  <si>
    <t>2013-12-10T00:00:00Z</t>
  </si>
  <si>
    <t>2013-12-11T00:00:00Z</t>
  </si>
  <si>
    <t>2013-12-12T00:00:00Z</t>
  </si>
  <si>
    <t>2013-12-13T00:00:00Z</t>
  </si>
  <si>
    <t>2013-12-16T00:00:00Z</t>
  </si>
  <si>
    <t>2013-12-17T00:00:00Z</t>
  </si>
  <si>
    <t>2013-12-18T00:00:00Z</t>
  </si>
  <si>
    <t>2013-12-19T00:00:00Z</t>
  </si>
  <si>
    <t>2013-12-20T00:00:00Z</t>
  </si>
  <si>
    <t>2013-12-23T00:00:00Z</t>
  </si>
  <si>
    <t>2013-12-24T00:00:00Z</t>
  </si>
  <si>
    <t>2013-12-25T00:00:00Z</t>
  </si>
  <si>
    <t>2013-12-26T00:00:00Z</t>
  </si>
  <si>
    <t>2013-12-27T00:00:00Z</t>
  </si>
  <si>
    <t>2013-12-30T00:00:00Z</t>
  </si>
  <si>
    <t>2013-12-31T00:00:00Z</t>
  </si>
  <si>
    <t>2014-01-01T00:00:00Z</t>
  </si>
  <si>
    <t>2014-01-02T00:00:00Z</t>
  </si>
  <si>
    <t>2014-01-03T00:00:00Z</t>
  </si>
  <si>
    <t>2014-01-06T00:00:00Z</t>
  </si>
  <si>
    <t>2014-01-07T00:00:00Z</t>
  </si>
  <si>
    <t>2014-01-08T00:00:00Z</t>
  </si>
  <si>
    <t>2014-01-09T00:00:00Z</t>
  </si>
  <si>
    <t>2014-01-10T00:00:00Z</t>
  </si>
  <si>
    <t>2014-01-13T00:00:00Z</t>
  </si>
  <si>
    <t>2014-01-14T00:00:00Z</t>
  </si>
  <si>
    <t>2014-01-15T00:00:00Z</t>
  </si>
  <si>
    <t>2014-01-16T00:00:00Z</t>
  </si>
  <si>
    <t>2014-01-17T00:00:00Z</t>
  </si>
  <si>
    <t>2014-01-20T00:00:00Z</t>
  </si>
  <si>
    <t>2014-01-21T00:00:00Z</t>
  </si>
  <si>
    <t>2014-01-22T00:00:00Z</t>
  </si>
  <si>
    <t>2014-01-23T00:00:00Z</t>
  </si>
  <si>
    <t>2014-01-24T00:00:00Z</t>
  </si>
  <si>
    <t>2014-01-27T00:00:00Z</t>
  </si>
  <si>
    <t>2014-01-28T00:00:00Z</t>
  </si>
  <si>
    <t>2014-01-29T00:00:00Z</t>
  </si>
  <si>
    <t>2014-01-30T00:00:00Z</t>
  </si>
  <si>
    <t>2014-01-31T00:00:00Z</t>
  </si>
  <si>
    <t>2014-02-03T00:00:00Z</t>
  </si>
  <si>
    <t>2014-02-04T00:00:00Z</t>
  </si>
  <si>
    <t>2014-02-05T00:00:00Z</t>
  </si>
  <si>
    <t>2014-02-06T00:00:00Z</t>
  </si>
  <si>
    <t>2014-02-07T00:00:00Z</t>
  </si>
  <si>
    <t>2014-02-10T00:00:00Z</t>
  </si>
  <si>
    <t>2014-02-11T00:00:00Z</t>
  </si>
  <si>
    <t>2014-02-12T00:00:00Z</t>
  </si>
  <si>
    <t>2014-02-13T00:00:00Z</t>
  </si>
  <si>
    <t>2014-02-14T00:00:00Z</t>
  </si>
  <si>
    <t>2014-02-17T00:00:00Z</t>
  </si>
  <si>
    <t>2014-02-18T00:00:00Z</t>
  </si>
  <si>
    <t>2014-02-19T00:00:00Z</t>
  </si>
  <si>
    <t>2014-02-20T00:00:00Z</t>
  </si>
  <si>
    <t>2014-02-21T00:00:00Z</t>
  </si>
  <si>
    <t>2014-02-24T00:00:00Z</t>
  </si>
  <si>
    <t>2014-02-25T00:00:00Z</t>
  </si>
  <si>
    <t>2014-02-26T00:00:00Z</t>
  </si>
  <si>
    <t>2014-02-27T00:00:00Z</t>
  </si>
  <si>
    <t>2014-02-28T00:00:00Z</t>
  </si>
  <si>
    <t>2014-03-03T00:00:00Z</t>
  </si>
  <si>
    <t>2014-03-04T00:00:00Z</t>
  </si>
  <si>
    <t>2014-03-05T00:00:00Z</t>
  </si>
  <si>
    <t>2014-03-06T00:00:00Z</t>
  </si>
  <si>
    <t>2014-03-07T00:00:00Z</t>
  </si>
  <si>
    <t>2014-03-10T00:00:00Z</t>
  </si>
  <si>
    <t>2014-03-11T00:00:00Z</t>
  </si>
  <si>
    <t>2014-03-12T00:00:00Z</t>
  </si>
  <si>
    <t>2014-03-13T00:00:00Z</t>
  </si>
  <si>
    <t>2014-03-14T00:00:00Z</t>
  </si>
  <si>
    <t>2014-03-17T00:00:00Z</t>
  </si>
  <si>
    <t>2014-03-18T00:00:00Z</t>
  </si>
  <si>
    <t>2014-03-19T00:00:00Z</t>
  </si>
  <si>
    <t>2014-03-20T00:00:00Z</t>
  </si>
  <si>
    <t>2014-03-21T00:00:00Z</t>
  </si>
  <si>
    <t>2014-03-24T00:00:00Z</t>
  </si>
  <si>
    <t>2014-03-25T00:00:00Z</t>
  </si>
  <si>
    <t>2014-03-26T00:00:00Z</t>
  </si>
  <si>
    <t>2014-03-27T00:00:00Z</t>
  </si>
  <si>
    <t>2014-03-28T00:00:00Z</t>
  </si>
  <si>
    <t>2014-03-31T00:00:00Z</t>
  </si>
  <si>
    <t>2014-04-01T00:00:00Z</t>
  </si>
  <si>
    <t>2014-04-02T00:00:00Z</t>
  </si>
  <si>
    <t>2014-04-03T00:00:00Z</t>
  </si>
  <si>
    <t>2014-04-04T00:00:00Z</t>
  </si>
  <si>
    <t>2014-04-07T00:00:00Z</t>
  </si>
  <si>
    <t>2014-04-08T00:00:00Z</t>
  </si>
  <si>
    <t>2014-04-09T00:00:00Z</t>
  </si>
  <si>
    <t>2014-04-10T00:00:00Z</t>
  </si>
  <si>
    <t>2014-04-11T00:00:00Z</t>
  </si>
  <si>
    <t>2014-04-14T00:00:00Z</t>
  </si>
  <si>
    <t>2014-04-15T00:00:00Z</t>
  </si>
  <si>
    <t>2014-04-16T00:00:00Z</t>
  </si>
  <si>
    <t>2014-04-17T00:00:00Z</t>
  </si>
  <si>
    <t>2014-04-18T00:00:00Z</t>
  </si>
  <si>
    <t>2014-04-21T00:00:00Z</t>
  </si>
  <si>
    <t>2014-04-22T00:00:00Z</t>
  </si>
  <si>
    <t>2014-04-23T00:00:00Z</t>
  </si>
  <si>
    <t>2014-04-24T00:00:00Z</t>
  </si>
  <si>
    <t>2014-04-25T00:00:00Z</t>
  </si>
  <si>
    <t>2014-04-28T00:00:00Z</t>
  </si>
  <si>
    <t>2014-04-29T00:00:00Z</t>
  </si>
  <si>
    <t>2014-04-30T00:00:00Z</t>
  </si>
  <si>
    <t>2014-05-01T00:00:00Z</t>
  </si>
  <si>
    <t>2014-05-02T00:00:00Z</t>
  </si>
  <si>
    <t>2014-05-05T00:00:00Z</t>
  </si>
  <si>
    <t>2014-05-06T00:00:00Z</t>
  </si>
  <si>
    <t>2014-05-07T00:00:00Z</t>
  </si>
  <si>
    <t>2014-05-08T00:00:00Z</t>
  </si>
  <si>
    <t>2014-05-09T00:00:00Z</t>
  </si>
  <si>
    <t>2014-05-12T00:00:00Z</t>
  </si>
  <si>
    <t>2014-05-13T00:00:00Z</t>
  </si>
  <si>
    <t>2014-05-14T00:00:00Z</t>
  </si>
  <si>
    <t>2014-05-15T00:00:00Z</t>
  </si>
  <si>
    <t>2014-05-16T00:00:00Z</t>
  </si>
  <si>
    <t>2014-05-19T00:00:00Z</t>
  </si>
  <si>
    <t>2014-05-20T00:00:00Z</t>
  </si>
  <si>
    <t>2014-05-21T00:00:00Z</t>
  </si>
  <si>
    <t>2014-05-22T00:00:00Z</t>
  </si>
  <si>
    <t>2014-05-23T00:00:00Z</t>
  </si>
  <si>
    <t>2014-05-26T00:00:00Z</t>
  </si>
  <si>
    <t>2014-05-27T00:00:00Z</t>
  </si>
  <si>
    <t>2014-05-28T00:00:00Z</t>
  </si>
  <si>
    <t>2014-05-29T00:00:00Z</t>
  </si>
  <si>
    <t>2014-05-30T00:00:00Z</t>
  </si>
  <si>
    <t>2014-06-02T00:00:00Z</t>
  </si>
  <si>
    <t>2014-06-03T00:00:00Z</t>
  </si>
  <si>
    <t>2014-06-04T00:00:00Z</t>
  </si>
  <si>
    <t>2014-06-05T00:00:00Z</t>
  </si>
  <si>
    <t>2014-06-06T00:00:00Z</t>
  </si>
  <si>
    <t>2014-06-09T00:00:00Z</t>
  </si>
  <si>
    <t>2014-06-10T00:00:00Z</t>
  </si>
  <si>
    <t>2014-06-11T00:00:00Z</t>
  </si>
  <si>
    <t>2014-06-12T00:00:00Z</t>
  </si>
  <si>
    <t>2014-06-13T00:00:00Z</t>
  </si>
  <si>
    <t>2014-06-16T00:00:00Z</t>
  </si>
  <si>
    <t>2014-06-17T00:00:00Z</t>
  </si>
  <si>
    <t>2014-06-18T00:00:00Z</t>
  </si>
  <si>
    <t>2014-06-19T00:00:00Z</t>
  </si>
  <si>
    <t>2014-06-20T00:00:00Z</t>
  </si>
  <si>
    <t>2014-06-23T00:00:00Z</t>
  </si>
  <si>
    <t>2014-06-24T00:00:00Z</t>
  </si>
  <si>
    <t>2014-06-25T00:00:00Z</t>
  </si>
  <si>
    <t>2014-06-26T00:00:00Z</t>
  </si>
  <si>
    <t>2014-06-27T00:00:00Z</t>
  </si>
  <si>
    <t>2014-06-30T00:00:00Z</t>
  </si>
  <si>
    <t>2014-07-01T00:00:00Z</t>
  </si>
  <si>
    <t>2014-07-02T00:00:00Z</t>
  </si>
  <si>
    <t>2014-07-03T00:00:00Z</t>
  </si>
  <si>
    <t>2014-07-04T00:00:00Z</t>
  </si>
  <si>
    <t>2014-07-07T00:00:00Z</t>
  </si>
  <si>
    <t>2014-07-08T00:00:00Z</t>
  </si>
  <si>
    <t>2014-07-09T00:00:00Z</t>
  </si>
  <si>
    <t>2014-07-10T00:00:00Z</t>
  </si>
  <si>
    <t>2014-07-11T00:00:00Z</t>
  </si>
  <si>
    <t>2014-07-14T00:00:00Z</t>
  </si>
  <si>
    <t>2014-07-15T00:00:00Z</t>
  </si>
  <si>
    <t>2014-07-16T00:00:00Z</t>
  </si>
  <si>
    <t>2014-07-17T00:00:00Z</t>
  </si>
  <si>
    <t>2014-07-18T00:00:00Z</t>
  </si>
  <si>
    <t>2014-07-21T00:00:00Z</t>
  </si>
  <si>
    <t>2014-07-22T00:00:00Z</t>
  </si>
  <si>
    <t>2014-07-23T00:00:00Z</t>
  </si>
  <si>
    <t>2014-07-24T00:00:00Z</t>
  </si>
  <si>
    <t>2014-07-25T00:00:00Z</t>
  </si>
  <si>
    <t>2014-07-28T00:00:00Z</t>
  </si>
  <si>
    <t>2014-07-29T00:00:00Z</t>
  </si>
  <si>
    <t>2014-07-30T00:00:00Z</t>
  </si>
  <si>
    <t>2014-07-31T00:00:00Z</t>
  </si>
  <si>
    <t>2014-08-01T00:00:00Z</t>
  </si>
  <si>
    <t>2014-08-04T00:00:00Z</t>
  </si>
  <si>
    <t>2014-08-05T00:00:00Z</t>
  </si>
  <si>
    <t>2014-08-06T00:00:00Z</t>
  </si>
  <si>
    <t>2014-08-07T00:00:00Z</t>
  </si>
  <si>
    <t>2014-08-08T00:00:00Z</t>
  </si>
  <si>
    <t>2014-08-11T00:00:00Z</t>
  </si>
  <si>
    <t>2014-08-12T00:00:00Z</t>
  </si>
  <si>
    <t>2014-08-13T00:00:00Z</t>
  </si>
  <si>
    <t>2014-08-14T00:00:00Z</t>
  </si>
  <si>
    <t>2014-08-15T00:00:00Z</t>
  </si>
  <si>
    <t>2014-08-18T00:00:00Z</t>
  </si>
  <si>
    <t>2014-08-19T00:00:00Z</t>
  </si>
  <si>
    <t>2014-08-20T00:00:00Z</t>
  </si>
  <si>
    <t>2014-08-21T00:00:00Z</t>
  </si>
  <si>
    <t>2014-08-22T00:00:00Z</t>
  </si>
  <si>
    <t>2014-08-25T00:00:00Z</t>
  </si>
  <si>
    <t>2014-08-26T00:00:00Z</t>
  </si>
  <si>
    <t>2014-08-27T00:00:00Z</t>
  </si>
  <si>
    <t>2014-08-28T00:00:00Z</t>
  </si>
  <si>
    <t>2014-08-29T00:00:00Z</t>
  </si>
  <si>
    <t>2014-09-01T00:00:00Z</t>
  </si>
  <si>
    <t>2014-09-02T00:00:00Z</t>
  </si>
  <si>
    <t>2014-09-03T00:00:00Z</t>
  </si>
  <si>
    <t>2014-09-04T00:00:00Z</t>
  </si>
  <si>
    <t>2014-09-05T00:00:00Z</t>
  </si>
  <si>
    <t>2014-09-08T00:00:00Z</t>
  </si>
  <si>
    <t>2014-09-09T00:00:00Z</t>
  </si>
  <si>
    <t>2014-09-10T00:00:00Z</t>
  </si>
  <si>
    <t>2014-09-11T00:00:00Z</t>
  </si>
  <si>
    <t>2014-09-12T00:00:00Z</t>
  </si>
  <si>
    <t>2014-09-15T00:00:00Z</t>
  </si>
  <si>
    <t>2014-09-16T00:00:00Z</t>
  </si>
  <si>
    <t>2014-09-17T00:00:00Z</t>
  </si>
  <si>
    <t>2014-09-18T00:00:00Z</t>
  </si>
  <si>
    <t>2014-09-19T00:00:00Z</t>
  </si>
  <si>
    <t>2014-09-22T00:00:00Z</t>
  </si>
  <si>
    <t>2014-09-23T00:00:00Z</t>
  </si>
  <si>
    <t>2014-09-24T00:00:00Z</t>
  </si>
  <si>
    <t>2014-09-25T00:00:00Z</t>
  </si>
  <si>
    <t>2014-09-26T00:00:00Z</t>
  </si>
  <si>
    <t>2014-09-29T00:00:00Z</t>
  </si>
  <si>
    <t>2014-09-30T00:00:00Z</t>
  </si>
  <si>
    <t>2014-10-01T00:00:00Z</t>
  </si>
  <si>
    <t>2014-10-02T00:00:00Z</t>
  </si>
  <si>
    <t>2014-10-03T00:00:00Z</t>
  </si>
  <si>
    <t>2014-10-06T00:00:00Z</t>
  </si>
  <si>
    <t>2014-10-07T00:00:00Z</t>
  </si>
  <si>
    <t>2014-10-08T00:00:00Z</t>
  </si>
  <si>
    <t>2014-10-09T00:00:00Z</t>
  </si>
  <si>
    <t>2014-10-10T00:00:00Z</t>
  </si>
  <si>
    <t>2014-10-13T00:00:00Z</t>
  </si>
  <si>
    <t>2014-10-14T00:00:00Z</t>
  </si>
  <si>
    <t>2014-10-15T00:00:00Z</t>
  </si>
  <si>
    <t>2014-10-16T00:00:00Z</t>
  </si>
  <si>
    <t>2014-10-17T00:00:00Z</t>
  </si>
  <si>
    <t>2014-10-20T00:00:00Z</t>
  </si>
  <si>
    <t>2014-10-21T00:00:00Z</t>
  </si>
  <si>
    <t>2014-10-22T00:00:00Z</t>
  </si>
  <si>
    <t>2014-10-23T00:00:00Z</t>
  </si>
  <si>
    <t>2014-10-24T00:00:00Z</t>
  </si>
  <si>
    <t>2014-10-27T00:00:00Z</t>
  </si>
  <si>
    <t>2014-10-28T00:00:00Z</t>
  </si>
  <si>
    <t>2014-10-29T00:00:00Z</t>
  </si>
  <si>
    <t>2014-10-30T00:00:00Z</t>
  </si>
  <si>
    <t>2014-10-31T00:00:00Z</t>
  </si>
  <si>
    <t>2014-11-03T00:00:00Z</t>
  </si>
  <si>
    <t>2014-11-04T00:00:00Z</t>
  </si>
  <si>
    <t>2014-11-05T00:00:00Z</t>
  </si>
  <si>
    <t>2014-11-06T00:00:00Z</t>
  </si>
  <si>
    <t>2014-11-07T00:00:00Z</t>
  </si>
  <si>
    <t>2014-11-10T00:00:00Z</t>
  </si>
  <si>
    <t>2014-11-11T00:00:00Z</t>
  </si>
  <si>
    <t>2014-11-12T00:00:00Z</t>
  </si>
  <si>
    <t>2014-11-13T00:00:00Z</t>
  </si>
  <si>
    <t>2014-11-14T00:00:00Z</t>
  </si>
  <si>
    <t>2014-11-17T00:00:00Z</t>
  </si>
  <si>
    <t>2014-11-18T00:00:00Z</t>
  </si>
  <si>
    <t>2014-11-19T00:00:00Z</t>
  </si>
  <si>
    <t>2014-11-20T00:00:00Z</t>
  </si>
  <si>
    <t>2014-11-21T00:00:00Z</t>
  </si>
  <si>
    <t>2014-11-24T00:00:00Z</t>
  </si>
  <si>
    <t>2014-11-25T00:00:00Z</t>
  </si>
  <si>
    <t>2014-11-26T00:00:00Z</t>
  </si>
  <si>
    <t>2014-11-27T00:00:00Z</t>
  </si>
  <si>
    <t>2014-11-28T00:00:00Z</t>
  </si>
  <si>
    <t>2014-12-01T00:00:00Z</t>
  </si>
  <si>
    <t>2014-12-02T00:00:00Z</t>
  </si>
  <si>
    <t>2014-12-03T00:00:00Z</t>
  </si>
  <si>
    <t>2014-12-04T00:00:00Z</t>
  </si>
  <si>
    <t>2014-12-05T00:00:00Z</t>
  </si>
  <si>
    <t>2014-12-08T00:00:00Z</t>
  </si>
  <si>
    <t>2014-12-09T00:00:00Z</t>
  </si>
  <si>
    <t>2014-12-10T00:00:00Z</t>
  </si>
  <si>
    <t>2014-12-11T00:00:00Z</t>
  </si>
  <si>
    <t>2014-12-12T00:00:00Z</t>
  </si>
  <si>
    <t>2014-12-15T00:00:00Z</t>
  </si>
  <si>
    <t>2014-12-16T00:00:00Z</t>
  </si>
  <si>
    <t>2014-12-17T00:00:00Z</t>
  </si>
  <si>
    <t>2014-12-18T00:00:00Z</t>
  </si>
  <si>
    <t>2014-12-19T00:00:00Z</t>
  </si>
  <si>
    <t>2014-12-22T00:00:00Z</t>
  </si>
  <si>
    <t>2014-12-23T00:00:00Z</t>
  </si>
  <si>
    <t>2014-12-24T00:00:00Z</t>
  </si>
  <si>
    <t>2014-12-25T00:00:00Z</t>
  </si>
  <si>
    <t>2014-12-26T00:00:00Z</t>
  </si>
  <si>
    <t>2014-12-29T00:00:00Z</t>
  </si>
  <si>
    <t>2014-12-30T00:00:00Z</t>
  </si>
  <si>
    <t>2014-12-31T00:00:00Z</t>
  </si>
  <si>
    <t>2015-01-01T00:00:00Z</t>
  </si>
  <si>
    <t>2015-01-02T00:00:00Z</t>
  </si>
  <si>
    <t>2015-01-05T00:00:00Z</t>
  </si>
  <si>
    <t>2015-01-06T00:00:00Z</t>
  </si>
  <si>
    <t>2015-01-07T00:00:00Z</t>
  </si>
  <si>
    <t>2015-01-08T00:00:00Z</t>
  </si>
  <si>
    <t>2015-01-09T00:00:00Z</t>
  </si>
  <si>
    <t>2015-01-12T00:00:00Z</t>
  </si>
  <si>
    <t>2015-01-13T00:00:00Z</t>
  </si>
  <si>
    <t>2015-01-14T00:00:00Z</t>
  </si>
  <si>
    <t>2015-01-15T00:00:00Z</t>
  </si>
  <si>
    <t>2015-01-16T00:00:00Z</t>
  </si>
  <si>
    <t>2015-01-19T00:00:00Z</t>
  </si>
  <si>
    <t>2015-01-20T00:00:00Z</t>
  </si>
  <si>
    <t>2015-01-21T00:00:00Z</t>
  </si>
  <si>
    <t>2015-01-22T00:00:00Z</t>
  </si>
  <si>
    <t>2015-01-23T00:00:00Z</t>
  </si>
  <si>
    <t>2015-01-26T00:00:00Z</t>
  </si>
  <si>
    <t>2015-01-27T00:00:00Z</t>
  </si>
  <si>
    <t>2015-01-28T00:00:00Z</t>
  </si>
  <si>
    <t>2015-01-29T00:00:00Z</t>
  </si>
  <si>
    <t>2015-01-30T00:00:00Z</t>
  </si>
  <si>
    <t>2015-02-02T00:00:00Z</t>
  </si>
  <si>
    <t>2015-02-03T00:00:00Z</t>
  </si>
  <si>
    <t>2015-02-04T00:00:00Z</t>
  </si>
  <si>
    <t>2015-02-05T00:00:00Z</t>
  </si>
  <si>
    <t>2015-02-06T00:00:00Z</t>
  </si>
  <si>
    <t>2015-02-09T00:00:00Z</t>
  </si>
  <si>
    <t>2015-02-10T00:00:00Z</t>
  </si>
  <si>
    <t>2015-02-11T00:00:00Z</t>
  </si>
  <si>
    <t>2015-02-12T00:00:00Z</t>
  </si>
  <si>
    <t>2015-02-13T00:00:00Z</t>
  </si>
  <si>
    <t>2015-02-16T00:00:00Z</t>
  </si>
  <si>
    <t>2015-02-17T00:00:00Z</t>
  </si>
  <si>
    <t>2015-02-18T00:00:00Z</t>
  </si>
  <si>
    <t>2015-02-19T00:00:00Z</t>
  </si>
  <si>
    <t>2015-02-20T00:00:00Z</t>
  </si>
  <si>
    <t>2015-02-23T00:00:00Z</t>
  </si>
  <si>
    <t>2015-02-24T00:00:00Z</t>
  </si>
  <si>
    <t>2015-02-25T00:00:00Z</t>
  </si>
  <si>
    <t>2015-02-26T00:00:00Z</t>
  </si>
  <si>
    <t>2015-02-27T00:00:00Z</t>
  </si>
  <si>
    <t>2015-03-02T00:00:00Z</t>
  </si>
  <si>
    <t>2015-03-03T00:00:00Z</t>
  </si>
  <si>
    <t>2015-03-04T00:00:00Z</t>
  </si>
  <si>
    <t>2015-03-05T00:00:00Z</t>
  </si>
  <si>
    <t>2015-03-06T00:00:00Z</t>
  </si>
  <si>
    <t>2015-03-09T00:00:00Z</t>
  </si>
  <si>
    <t>2015-03-10T00:00:00Z</t>
  </si>
  <si>
    <t>2015-03-11T00:00:00Z</t>
  </si>
  <si>
    <t>2015-03-12T00:00:00Z</t>
  </si>
  <si>
    <t>2015-03-13T00:00:00Z</t>
  </si>
  <si>
    <t>2015-03-16T00:00:00Z</t>
  </si>
  <si>
    <t>2015-03-17T00:00:00Z</t>
  </si>
  <si>
    <t>2015-03-18T00:00:00Z</t>
  </si>
  <si>
    <t>2015-03-19T00:00:00Z</t>
  </si>
  <si>
    <t>2015-03-20T00:00:00Z</t>
  </si>
  <si>
    <t>2015-03-23T00:00:00Z</t>
  </si>
  <si>
    <t>2015-03-24T00:00:00Z</t>
  </si>
  <si>
    <t>2015-03-25T00:00:00Z</t>
  </si>
  <si>
    <t>2015-03-26T00:00:00Z</t>
  </si>
  <si>
    <t>2015-03-27T00:00:00Z</t>
  </si>
  <si>
    <t>2015-03-30T00:00:00Z</t>
  </si>
  <si>
    <t>2015-03-31T00:00:00Z</t>
  </si>
  <si>
    <t>2015-04-01T00:00:00Z</t>
  </si>
  <si>
    <t>2015-04-02T00:00:00Z</t>
  </si>
  <si>
    <t>2015-04-03T00:00:00Z</t>
  </si>
  <si>
    <t>2015-04-06T00:00:00Z</t>
  </si>
  <si>
    <t>2015-04-07T00:00:00Z</t>
  </si>
  <si>
    <t>2015-04-08T00:00:00Z</t>
  </si>
  <si>
    <t>2015-04-09T00:00:00Z</t>
  </si>
  <si>
    <t>2015-04-10T00:00:00Z</t>
  </si>
  <si>
    <t>2015-04-13T00:00:00Z</t>
  </si>
  <si>
    <t>2015-04-14T00:00:00Z</t>
  </si>
  <si>
    <t>2015-04-15T00:00:00Z</t>
  </si>
  <si>
    <t>2015-04-16T00:00:00Z</t>
  </si>
  <si>
    <t>2015-04-17T00:00:00Z</t>
  </si>
  <si>
    <t>2015-04-20T00:00:00Z</t>
  </si>
  <si>
    <t>2015-04-21T00:00:00Z</t>
  </si>
  <si>
    <t>2015-04-22T00:00:00Z</t>
  </si>
  <si>
    <t>2015-04-23T00:00:00Z</t>
  </si>
  <si>
    <t>2015-04-24T00:00:00Z</t>
  </si>
  <si>
    <t>2015-04-27T00:00:00Z</t>
  </si>
  <si>
    <t>2015-04-28T00:00:00Z</t>
  </si>
  <si>
    <t>2015-04-29T00:00:00Z</t>
  </si>
  <si>
    <t>2015-04-30T00:00:00Z</t>
  </si>
  <si>
    <t>2015-05-01T00:00:00Z</t>
  </si>
  <si>
    <t>2015-05-04T00:00:00Z</t>
  </si>
  <si>
    <t>2015-05-05T00:00:00Z</t>
  </si>
  <si>
    <t>2015-05-06T00:00:00Z</t>
  </si>
  <si>
    <t>2015-05-07T00:00:00Z</t>
  </si>
  <si>
    <t>2015-05-08T00:00:00Z</t>
  </si>
  <si>
    <t>2015-05-11T00:00:00Z</t>
  </si>
  <si>
    <t>2015-05-12T00:00:00Z</t>
  </si>
  <si>
    <t>2015-05-13T00:00:00Z</t>
  </si>
  <si>
    <t>2015-05-14T00:00:00Z</t>
  </si>
  <si>
    <t>2015-05-15T00:00:00Z</t>
  </si>
  <si>
    <t>2015-05-18T00:00:00Z</t>
  </si>
  <si>
    <t>2015-05-19T00:00:00Z</t>
  </si>
  <si>
    <t>2015-05-20T00:00:00Z</t>
  </si>
  <si>
    <t>2015-05-21T00:00:00Z</t>
  </si>
  <si>
    <t>2015-05-22T00:00:00Z</t>
  </si>
  <si>
    <t>2015-05-25T00:00:00Z</t>
  </si>
  <si>
    <t>2015-05-26T00:00:00Z</t>
  </si>
  <si>
    <t>2015-05-27T00:00:00Z</t>
  </si>
  <si>
    <t>2015-05-28T00:00:00Z</t>
  </si>
  <si>
    <t>2015-05-29T00:00:00Z</t>
  </si>
  <si>
    <t>2015-06-01T00:00:00Z</t>
  </si>
  <si>
    <t>2015-06-02T00:00:00Z</t>
  </si>
  <si>
    <t>2015-06-03T00:00:00Z</t>
  </si>
  <si>
    <t>2015-06-04T00:00:00Z</t>
  </si>
  <si>
    <t>2015-06-05T00:00:00Z</t>
  </si>
  <si>
    <t>2015-06-08T00:00:00Z</t>
  </si>
  <si>
    <t>2015-06-09T00:00:00Z</t>
  </si>
  <si>
    <t>2015-06-10T00:00:00Z</t>
  </si>
  <si>
    <t>2015-06-11T00:00:00Z</t>
  </si>
  <si>
    <t>2015-06-12T00:00:00Z</t>
  </si>
  <si>
    <t>2015-06-15T00:00:00Z</t>
  </si>
  <si>
    <t>2015-06-16T00:00:00Z</t>
  </si>
  <si>
    <t>2015-06-17T00:00:00Z</t>
  </si>
  <si>
    <t>2015-06-18T00:00:00Z</t>
  </si>
  <si>
    <t>2015-06-19T00:00:00Z</t>
  </si>
  <si>
    <t>2015-06-22T00:00:00Z</t>
  </si>
  <si>
    <t>2015-06-23T00:00:00Z</t>
  </si>
  <si>
    <t>2015-06-24T00:00:00Z</t>
  </si>
  <si>
    <t>2015-06-25T00:00:00Z</t>
  </si>
  <si>
    <t>2015-06-26T00:00:00Z</t>
  </si>
  <si>
    <t>2015-06-29T00:00:00Z</t>
  </si>
  <si>
    <t>2015-06-30T00:00:00Z</t>
  </si>
  <si>
    <t>2015-07-01T00:00:00Z</t>
  </si>
  <si>
    <t>2015-07-02T00:00:00Z</t>
  </si>
  <si>
    <t>2015-07-03T00:00:00Z</t>
  </si>
  <si>
    <t>2015-07-06T00:00:00Z</t>
  </si>
  <si>
    <t>2015-07-07T00:00:00Z</t>
  </si>
  <si>
    <t>2015-07-08T00:00:00Z</t>
  </si>
  <si>
    <t>2015-07-09T00:00:00Z</t>
  </si>
  <si>
    <t>2015-07-10T00:00:00Z</t>
  </si>
  <si>
    <t>2015-07-13T00:00:00Z</t>
  </si>
  <si>
    <t>2015-07-14T00:00:00Z</t>
  </si>
  <si>
    <t>2015-07-15T00:00:00Z</t>
  </si>
  <si>
    <t>2015-07-16T00:00:00Z</t>
  </si>
  <si>
    <t>2015-07-17T00:00:00Z</t>
  </si>
  <si>
    <t>2015-07-20T00:00:00Z</t>
  </si>
  <si>
    <t>2015-07-21T00:00:00Z</t>
  </si>
  <si>
    <t>2015-07-22T00:00:00Z</t>
  </si>
  <si>
    <t>2015-07-23T00:00:00Z</t>
  </si>
  <si>
    <t>2015-07-24T00:00:00Z</t>
  </si>
  <si>
    <t>2015-07-27T00:00:00Z</t>
  </si>
  <si>
    <t>2015-07-28T00:00:00Z</t>
  </si>
  <si>
    <t>2015-07-29T00:00:00Z</t>
  </si>
  <si>
    <t>2015-07-30T00:00:00Z</t>
  </si>
  <si>
    <t>2015-07-31T00:00:00Z</t>
  </si>
  <si>
    <t>2015-08-03T00:00:00Z</t>
  </si>
  <si>
    <t>2015-08-04T00:00:00Z</t>
  </si>
  <si>
    <t>2015-08-05T00:00:00Z</t>
  </si>
  <si>
    <t>2015-08-06T00:00:00Z</t>
  </si>
  <si>
    <t>2015-08-07T00:00:00Z</t>
  </si>
  <si>
    <t>2015-08-10T00:00:00Z</t>
  </si>
  <si>
    <t>2015-08-11T00:00:00Z</t>
  </si>
  <si>
    <t>2015-08-12T00:00:00Z</t>
  </si>
  <si>
    <t>2015-08-13T00:00:00Z</t>
  </si>
  <si>
    <t>2015-08-14T00:00:00Z</t>
  </si>
  <si>
    <t>2015-08-17T00:00:00Z</t>
  </si>
  <si>
    <t>2015-08-18T00:00:00Z</t>
  </si>
  <si>
    <t>2015-08-19T00:00:00Z</t>
  </si>
  <si>
    <t>2015-08-20T00:00:00Z</t>
  </si>
  <si>
    <t>2015-08-21T00:00:00Z</t>
  </si>
  <si>
    <t>2015-08-24T00:00:00Z</t>
  </si>
  <si>
    <t>2015-08-25T00:00:00Z</t>
  </si>
  <si>
    <t>2015-08-26T00:00:00Z</t>
  </si>
  <si>
    <t>2015-08-27T00:00:00Z</t>
  </si>
  <si>
    <t>2015-08-28T00:00:00Z</t>
  </si>
  <si>
    <t>2015-08-31T00:00:00Z</t>
  </si>
  <si>
    <t>2015-09-01T00:00:00Z</t>
  </si>
  <si>
    <t>2015-09-02T00:00:00Z</t>
  </si>
  <si>
    <t>2015-09-03T00:00:00Z</t>
  </si>
  <si>
    <t>2015-09-04T00:00:00Z</t>
  </si>
  <si>
    <t>2015-09-07T00:00:00Z</t>
  </si>
  <si>
    <t>2015-09-08T00:00:00Z</t>
  </si>
  <si>
    <t>2015-09-09T00:00:00Z</t>
  </si>
  <si>
    <t>2015-09-10T00:00:00Z</t>
  </si>
  <si>
    <t>2015-09-11T00:00:00Z</t>
  </si>
  <si>
    <t>2015-09-14T00:00:00Z</t>
  </si>
  <si>
    <t>2015-09-15T00:00:00Z</t>
  </si>
  <si>
    <t>2015-09-16T00:00:00Z</t>
  </si>
  <si>
    <t>2015-09-17T00:00:00Z</t>
  </si>
  <si>
    <t>2015-09-18T00:00:00Z</t>
  </si>
  <si>
    <t>2015-09-21T00:00:00Z</t>
  </si>
  <si>
    <t>2015-09-22T00:00:00Z</t>
  </si>
  <si>
    <t>2015-09-23T00:00:00Z</t>
  </si>
  <si>
    <t>2015-09-24T00:00:00Z</t>
  </si>
  <si>
    <t>2015-09-25T00:00:00Z</t>
  </si>
  <si>
    <t>2015-09-28T00:00:00Z</t>
  </si>
  <si>
    <t>2015-09-29T00:00:00Z</t>
  </si>
  <si>
    <t>2015-09-30T00:00:00Z</t>
  </si>
  <si>
    <t>2015-10-01T00:00:00Z</t>
  </si>
  <si>
    <t>2015-10-02T00:00:00Z</t>
  </si>
  <si>
    <t>2015-10-05T00:00:00Z</t>
  </si>
  <si>
    <t>2015-10-06T00:00:00Z</t>
  </si>
  <si>
    <t>2015-10-07T00:00:00Z</t>
  </si>
  <si>
    <t>2015-10-08T00:00:00Z</t>
  </si>
  <si>
    <t>2015-10-09T00:00:00Z</t>
  </si>
  <si>
    <t>2015-10-12T00:00:00Z</t>
  </si>
  <si>
    <t>2015-10-13T00:00:00Z</t>
  </si>
  <si>
    <t>2015-10-14T00:00:00Z</t>
  </si>
  <si>
    <t>2015-10-15T00:00:00Z</t>
  </si>
  <si>
    <t>2015-10-16T00:00:00Z</t>
  </si>
  <si>
    <t>2015-10-19T00:00:00Z</t>
  </si>
  <si>
    <t>2015-10-20T00:00:00Z</t>
  </si>
  <si>
    <t>2015-10-21T00:00:00Z</t>
  </si>
  <si>
    <t>2015-10-22T00:00:00Z</t>
  </si>
  <si>
    <t>2015-10-23T00:00:00Z</t>
  </si>
  <si>
    <t>2015-10-26T00:00:00Z</t>
  </si>
  <si>
    <t>2015-10-27T00:00:00Z</t>
  </si>
  <si>
    <t>2015-10-28T00:00:00Z</t>
  </si>
  <si>
    <t>2015-10-29T00:00:00Z</t>
  </si>
  <si>
    <t>2015-10-30T00:00:00Z</t>
  </si>
  <si>
    <t>2015-11-02T00:00:00Z</t>
  </si>
  <si>
    <t>2015-11-03T00:00:00Z</t>
  </si>
  <si>
    <t>2015-11-04T00:00:00Z</t>
  </si>
  <si>
    <t>2015-11-05T00:00:00Z</t>
  </si>
  <si>
    <t>2015-11-06T00:00:00Z</t>
  </si>
  <si>
    <t>2015-11-09T00:00:00Z</t>
  </si>
  <si>
    <t>2015-11-10T00:00:00Z</t>
  </si>
  <si>
    <t>2015-11-11T00:00:00Z</t>
  </si>
  <si>
    <t>2015-11-12T00:00:00Z</t>
  </si>
  <si>
    <t>2015-11-13T00:00:00Z</t>
  </si>
  <si>
    <t>2015-11-16T00:00:00Z</t>
  </si>
  <si>
    <t>2015-11-17T00:00:00Z</t>
  </si>
  <si>
    <t>2015-11-18T00:00:00Z</t>
  </si>
  <si>
    <t>2015-11-19T00:00:00Z</t>
  </si>
  <si>
    <t>2015-11-20T00:00:00Z</t>
  </si>
  <si>
    <t>2015-11-23T00:00:00Z</t>
  </si>
  <si>
    <t>2015-11-24T00:00:00Z</t>
  </si>
  <si>
    <t>2015-11-25T00:00:00Z</t>
  </si>
  <si>
    <t>2015-11-26T00:00:00Z</t>
  </si>
  <si>
    <t>2015-11-27T00:00:00Z</t>
  </si>
  <si>
    <t>2015-11-30T00:00:00Z</t>
  </si>
  <si>
    <t>2015-12-01T00:00:00Z</t>
  </si>
  <si>
    <t>2015-12-02T00:00:00Z</t>
  </si>
  <si>
    <t>2015-12-03T00:00:00Z</t>
  </si>
  <si>
    <t>2015-12-04T00:00:00Z</t>
  </si>
  <si>
    <t>2015-12-07T00:00:00Z</t>
  </si>
  <si>
    <t>2015-12-08T00:00:00Z</t>
  </si>
  <si>
    <t>2015-12-09T00:00:00Z</t>
  </si>
  <si>
    <t>2015-12-10T00:00:00Z</t>
  </si>
  <si>
    <t>2015-12-11T00:00:00Z</t>
  </si>
  <si>
    <t>2015-12-14T00:00:00Z</t>
  </si>
  <si>
    <t>2015-12-15T00:00:00Z</t>
  </si>
  <si>
    <t>2015-12-16T00:00:00Z</t>
  </si>
  <si>
    <t>2015-12-17T00:00:00Z</t>
  </si>
  <si>
    <t>2015-12-18T00:00:00Z</t>
  </si>
  <si>
    <t>2015-12-21T00:00:00Z</t>
  </si>
  <si>
    <t>2015-12-22T00:00:00Z</t>
  </si>
  <si>
    <t>2015-12-23T00:00:00Z</t>
  </si>
  <si>
    <t>2015-12-24T00:00:00Z</t>
  </si>
  <si>
    <t>2015-12-25T00:00:00Z</t>
  </si>
  <si>
    <t>2015-12-28T00:00:00Z</t>
  </si>
  <si>
    <t>2015-12-29T00:00:00Z</t>
  </si>
  <si>
    <t>2015-12-30T00:00:00Z</t>
  </si>
  <si>
    <t>2015-12-31T00:00:00Z</t>
  </si>
  <si>
    <t>2016-01-01T00:00:00Z</t>
  </si>
  <si>
    <t>2016-01-04T00:00:00Z</t>
  </si>
  <si>
    <t>2016-01-05T00:00:00Z</t>
  </si>
  <si>
    <t>2016-01-06T00:00:00Z</t>
  </si>
  <si>
    <t>2016-01-07T00:00:00Z</t>
  </si>
  <si>
    <t>2016-01-08T00:00:00Z</t>
  </si>
  <si>
    <t>2016-01-11T00:00:00Z</t>
  </si>
  <si>
    <t>2016-01-12T00:00:00Z</t>
  </si>
  <si>
    <t>2016-01-13T00:00:00Z</t>
  </si>
  <si>
    <t>2016-01-14T00:00:00Z</t>
  </si>
  <si>
    <t>2016-01-15T00:00:00Z</t>
  </si>
  <si>
    <t>2016-01-18T00:00:00Z</t>
  </si>
  <si>
    <t>2016-01-19T00:00:00Z</t>
  </si>
  <si>
    <t>2016-01-20T00:00:00Z</t>
  </si>
  <si>
    <t>2016-01-21T00:00:00Z</t>
  </si>
  <si>
    <t>2016-01-22T00:00:00Z</t>
  </si>
  <si>
    <t>2016-01-25T00:00:00Z</t>
  </si>
  <si>
    <t>2016-01-26T00:00:00Z</t>
  </si>
  <si>
    <t>2016-01-27T00:00:00Z</t>
  </si>
  <si>
    <t>2016-01-28T00:00:00Z</t>
  </si>
  <si>
    <t>2016-01-29T00:00:00Z</t>
  </si>
  <si>
    <t>2016-02-01T00:00:00Z</t>
  </si>
  <si>
    <t>2016-02-02T00:00:00Z</t>
  </si>
  <si>
    <t>2016-02-03T00:00:00Z</t>
  </si>
  <si>
    <t>2016-02-04T00:00:00Z</t>
  </si>
  <si>
    <t>2016-02-05T00:00:00Z</t>
  </si>
  <si>
    <t>2016-02-08T00:00:00Z</t>
  </si>
  <si>
    <t>2016-02-09T00:00:00Z</t>
  </si>
  <si>
    <t>2016-02-10T00:00:00Z</t>
  </si>
  <si>
    <t>2016-02-11T00:00:00Z</t>
  </si>
  <si>
    <t>2016-02-12T00:00:00Z</t>
  </si>
  <si>
    <t>2016-02-15T00:00:00Z</t>
  </si>
  <si>
    <t>2016-02-16T00:00:00Z</t>
  </si>
  <si>
    <t>2016-02-17T00:00:00Z</t>
  </si>
  <si>
    <t>2016-02-18T00:00:00Z</t>
  </si>
  <si>
    <t>2016-02-19T00:00:00Z</t>
  </si>
  <si>
    <t>2016-02-22T00:00:00Z</t>
  </si>
  <si>
    <t>2016-02-23T00:00:00Z</t>
  </si>
  <si>
    <t>2016-02-24T00:00:00Z</t>
  </si>
  <si>
    <t>2016-02-25T00:00:00Z</t>
  </si>
  <si>
    <t>2016-02-26T00:00:00Z</t>
  </si>
  <si>
    <t>2016-02-29T00:00:00Z</t>
  </si>
  <si>
    <t>2016-03-01T00:00:00Z</t>
  </si>
  <si>
    <t>2016-03-02T00:00:00Z</t>
  </si>
  <si>
    <t>2016-03-03T00:00:00Z</t>
  </si>
  <si>
    <t>2016-03-04T00:00:00Z</t>
  </si>
  <si>
    <t>2016-03-07T00:00:00Z</t>
  </si>
  <si>
    <t>2016-03-08T00:00:00Z</t>
  </si>
  <si>
    <t>2016-03-09T00:00:00Z</t>
  </si>
  <si>
    <t>2016-03-10T00:00:00Z</t>
  </si>
  <si>
    <t>2016-03-11T00:00:00Z</t>
  </si>
  <si>
    <t>2016-03-14T00:00:00Z</t>
  </si>
  <si>
    <t>2016-03-15T00:00:00Z</t>
  </si>
  <si>
    <t>2016-03-16T00:00:00Z</t>
  </si>
  <si>
    <t>2016-03-17T00:00:00Z</t>
  </si>
  <si>
    <t>2016-03-18T00:00:00Z</t>
  </si>
  <si>
    <t>2016-03-21T00:00:00Z</t>
  </si>
  <si>
    <t>2016-03-22T00:00:00Z</t>
  </si>
  <si>
    <t>2016-03-23T00:00:00Z</t>
  </si>
  <si>
    <t>2016-03-24T00:00:00Z</t>
  </si>
  <si>
    <t>2016-03-25T00:00:00Z</t>
  </si>
  <si>
    <t>2016-03-28T00:00:00Z</t>
  </si>
  <si>
    <t>2016-03-29T00:00:00Z</t>
  </si>
  <si>
    <t>2016-03-30T00:00:00Z</t>
  </si>
  <si>
    <t>2016-03-31T00:00:00Z</t>
  </si>
  <si>
    <t>2016-04-01T00:00:00Z</t>
  </si>
  <si>
    <t>2016-04-04T00:00:00Z</t>
  </si>
  <si>
    <t>2016-04-05T00:00:00Z</t>
  </si>
  <si>
    <t>2016-04-06T00:00:00Z</t>
  </si>
  <si>
    <t>2016-04-07T00:00:00Z</t>
  </si>
  <si>
    <t>2016-04-08T00:00:00Z</t>
  </si>
  <si>
    <t>2016-04-11T00:00:00Z</t>
  </si>
  <si>
    <t>2016-04-12T00:00:00Z</t>
  </si>
  <si>
    <t>2016-04-13T00:00:00Z</t>
  </si>
  <si>
    <t>2016-04-14T00:00:00Z</t>
  </si>
  <si>
    <t>2016-04-15T00:00:00Z</t>
  </si>
  <si>
    <t>2016-04-18T00:00:00Z</t>
  </si>
  <si>
    <t>2016-04-19T00:00:00Z</t>
  </si>
  <si>
    <t>2016-04-20T00:00:00Z</t>
  </si>
  <si>
    <t>2016-04-21T00:00:00Z</t>
  </si>
  <si>
    <t>2016-04-22T00:00:00Z</t>
  </si>
  <si>
    <t>2016-04-25T00:00:00Z</t>
  </si>
  <si>
    <t>2016-04-26T00:00:00Z</t>
  </si>
  <si>
    <t>2016-04-27T00:00:00Z</t>
  </si>
  <si>
    <t>2016-04-28T00:00:00Z</t>
  </si>
  <si>
    <t>2016-04-29T00:00:00Z</t>
  </si>
  <si>
    <t>2016-05-02T00:00:00Z</t>
  </si>
  <si>
    <t>2016-05-03T00:00:00Z</t>
  </si>
  <si>
    <t>2016-05-04T00:00:00Z</t>
  </si>
  <si>
    <t>2016-05-05T00:00:00Z</t>
  </si>
  <si>
    <t>2016-05-06T00:00:00Z</t>
  </si>
  <si>
    <t>2016-05-09T00:00:00Z</t>
  </si>
  <si>
    <t>2016-05-10T00:00:00Z</t>
  </si>
  <si>
    <t>2016-05-11T00:00:00Z</t>
  </si>
  <si>
    <t>2016-05-12T00:00:00Z</t>
  </si>
  <si>
    <t>2016-05-13T00:00:00Z</t>
  </si>
  <si>
    <t>2016-05-16T00:00:00Z</t>
  </si>
  <si>
    <t>2016-05-17T00:00:00Z</t>
  </si>
  <si>
    <t>2016-05-18T00:00:00Z</t>
  </si>
  <si>
    <t>2016-05-19T00:00:00Z</t>
  </si>
  <si>
    <t>2016-05-20T00:00:00Z</t>
  </si>
  <si>
    <t>2016-05-23T00:00:00Z</t>
  </si>
  <si>
    <t>2016-05-24T00:00:00Z</t>
  </si>
  <si>
    <t>2016-05-25T00:00:00Z</t>
  </si>
  <si>
    <t>2016-05-26T00:00:00Z</t>
  </si>
  <si>
    <t>2016-05-27T00:00:00Z</t>
  </si>
  <si>
    <t>2016-05-30T00:00:00Z</t>
  </si>
  <si>
    <t>2016-05-31T00:00:00Z</t>
  </si>
  <si>
    <t>2016-06-01T00:00:00Z</t>
  </si>
  <si>
    <t>2016-06-02T00:00:00Z</t>
  </si>
  <si>
    <t>2016-06-03T00:00:00Z</t>
  </si>
  <si>
    <t>2016-06-06T00:00:00Z</t>
  </si>
  <si>
    <t>2016-06-07T00:00:00Z</t>
  </si>
  <si>
    <t>2016-06-08T00:00:00Z</t>
  </si>
  <si>
    <t>2016-06-09T00:00:00Z</t>
  </si>
  <si>
    <t>2016-06-10T00:00:00Z</t>
  </si>
  <si>
    <t>2016-06-13T00:00:00Z</t>
  </si>
  <si>
    <t>2016-06-14T00:00:00Z</t>
  </si>
  <si>
    <t>2016-06-15T00:00:00Z</t>
  </si>
  <si>
    <t>2016-06-16T00:00:00Z</t>
  </si>
  <si>
    <t>2016-06-17T00:00:00Z</t>
  </si>
  <si>
    <t>2016-06-20T00:00:00Z</t>
  </si>
  <si>
    <t>2016-06-21T00:00:00Z</t>
  </si>
  <si>
    <t>2016-06-22T00:00:00Z</t>
  </si>
  <si>
    <t>2016-06-23T00:00:00Z</t>
  </si>
  <si>
    <t>2016-06-24T00:00:00Z</t>
  </si>
  <si>
    <t>2016-06-27T00:00:00Z</t>
  </si>
  <si>
    <t>2016-06-28T00:00:00Z</t>
  </si>
  <si>
    <t>2016-06-29T00:00:00Z</t>
  </si>
  <si>
    <t>2016-06-30T00:00:00Z</t>
  </si>
  <si>
    <t>2016-07-01T00:00:00Z</t>
  </si>
  <si>
    <t>2016-07-04T00:00:00Z</t>
  </si>
  <si>
    <t>2016-07-05T00:00:00Z</t>
  </si>
  <si>
    <t>2016-07-06T00:00:00Z</t>
  </si>
  <si>
    <t>2016-07-07T00:00:00Z</t>
  </si>
  <si>
    <t>2016-07-08T00:00:00Z</t>
  </si>
  <si>
    <t>2016-07-11T00:00:00Z</t>
  </si>
  <si>
    <t>2016-07-12T00:00:00Z</t>
  </si>
  <si>
    <t>2016-07-13T00:00:00Z</t>
  </si>
  <si>
    <t>2016-07-14T00:00:00Z</t>
  </si>
  <si>
    <t>2016-07-15T00:00:00Z</t>
  </si>
  <si>
    <t>2016-07-18T00:00:00Z</t>
  </si>
  <si>
    <t>2016-07-19T00:00:00Z</t>
  </si>
  <si>
    <t>2016-07-20T00:00:00Z</t>
  </si>
  <si>
    <t>2016-07-21T00:00:00Z</t>
  </si>
  <si>
    <t>2016-07-22T00:00:00Z</t>
  </si>
  <si>
    <t>2016-07-25T00:00:00Z</t>
  </si>
  <si>
    <t>2016-07-26T00:00:00Z</t>
  </si>
  <si>
    <t>2016-07-27T00:00:00Z</t>
  </si>
  <si>
    <t>2016-07-28T00:00:00Z</t>
  </si>
  <si>
    <t>2016-07-29T00:00:00Z</t>
  </si>
  <si>
    <t>2016-08-01T00:00:00Z</t>
  </si>
  <si>
    <t>2016-08-02T00:00:00Z</t>
  </si>
  <si>
    <t>2016-08-03T00:00:00Z</t>
  </si>
  <si>
    <t>2016-08-04T00:00:00Z</t>
  </si>
  <si>
    <t>2016-08-05T00:00:00Z</t>
  </si>
  <si>
    <t>2016-08-08T00:00:00Z</t>
  </si>
  <si>
    <t>2016-08-09T00:00:00Z</t>
  </si>
  <si>
    <t>2016-08-10T00:00:00Z</t>
  </si>
  <si>
    <t>2016-08-11T00:00:00Z</t>
  </si>
  <si>
    <t>2016-08-12T00:00:00Z</t>
  </si>
  <si>
    <t>2016-08-15T00:00:00Z</t>
  </si>
  <si>
    <t>2016-08-16T00:00:00Z</t>
  </si>
  <si>
    <t>2016-08-17T00:00:00Z</t>
  </si>
  <si>
    <t>2016-08-18T00:00:00Z</t>
  </si>
  <si>
    <t>2016-08-19T00:00:00Z</t>
  </si>
  <si>
    <t>2016-08-22T00:00:00Z</t>
  </si>
  <si>
    <t>2016-08-23T00:00:00Z</t>
  </si>
  <si>
    <t>2016-08-24T00:00:00Z</t>
  </si>
  <si>
    <t>2016-08-25T00:00:00Z</t>
  </si>
  <si>
    <t>2016-08-26T00:00:00Z</t>
  </si>
  <si>
    <t>2016-08-29T00:00:00Z</t>
  </si>
  <si>
    <t>2016-08-30T00:00:00Z</t>
  </si>
  <si>
    <t>2016-08-31T00:00:00Z</t>
  </si>
  <si>
    <t>2016-09-01T00:00:00Z</t>
  </si>
  <si>
    <t>2016-09-02T00:00:00Z</t>
  </si>
  <si>
    <t>2016-09-05T00:00:00Z</t>
  </si>
  <si>
    <t>2016-09-06T00:00:00Z</t>
  </si>
  <si>
    <t>2016-09-07T00:00:00Z</t>
  </si>
  <si>
    <t>2016-09-08T00:00:00Z</t>
  </si>
  <si>
    <t>2016-09-09T00:00:00Z</t>
  </si>
  <si>
    <t>2016-09-12T00:00:00Z</t>
  </si>
  <si>
    <t>2016-09-13T00:00:00Z</t>
  </si>
  <si>
    <t>2016-09-14T00:00:00Z</t>
  </si>
  <si>
    <t>2016-09-15T00:00:00Z</t>
  </si>
  <si>
    <t>2016-09-16T00:00:00Z</t>
  </si>
  <si>
    <t>2016-09-19T00:00:00Z</t>
  </si>
  <si>
    <t>2016-09-20T00:00:00Z</t>
  </si>
  <si>
    <t>2016-09-21T00:00:00Z</t>
  </si>
  <si>
    <t>2016-09-22T00:00:00Z</t>
  </si>
  <si>
    <t>2016-09-23T00:00:00Z</t>
  </si>
  <si>
    <t>2016-09-26T00:00:00Z</t>
  </si>
  <si>
    <t>2016-09-27T00:00:00Z</t>
  </si>
  <si>
    <t>2016-09-28T00:00:00Z</t>
  </si>
  <si>
    <t>2016-09-29T00:00:00Z</t>
  </si>
  <si>
    <t>2016-09-30T00:00:00Z</t>
  </si>
  <si>
    <t>2016-10-03T00:00:00Z</t>
  </si>
  <si>
    <t>2016-10-04T00:00:00Z</t>
  </si>
  <si>
    <t>2016-10-05T00:00:00Z</t>
  </si>
  <si>
    <t>2016-10-06T00:00:00Z</t>
  </si>
  <si>
    <t>2016-10-07T00:00:00Z</t>
  </si>
  <si>
    <t>2016-10-10T00:00:00Z</t>
  </si>
  <si>
    <t>2016-10-11T00:00:00Z</t>
  </si>
  <si>
    <t>2016-10-12T00:00:00Z</t>
  </si>
  <si>
    <t>2016-10-13T00:00:00Z</t>
  </si>
  <si>
    <t>2016-10-14T00:00:00Z</t>
  </si>
  <si>
    <t>2016-10-17T00:00:00Z</t>
  </si>
  <si>
    <t>2016-10-18T00:00:00Z</t>
  </si>
  <si>
    <t>2016-10-19T00:00:00Z</t>
  </si>
  <si>
    <t>2016-10-20T00:00:00Z</t>
  </si>
  <si>
    <t>2016-10-21T00:00:00Z</t>
  </si>
  <si>
    <t>2016-10-24T00:00:00Z</t>
  </si>
  <si>
    <t>2016-10-25T00:00:00Z</t>
  </si>
  <si>
    <t>2016-10-26T00:00:00Z</t>
  </si>
  <si>
    <t>2016-10-27T00:00:00Z</t>
  </si>
  <si>
    <t>2016-10-28T00:00:00Z</t>
  </si>
  <si>
    <t>2016-10-31T00:00:00Z</t>
  </si>
  <si>
    <t>2016-11-01T00:00:00Z</t>
  </si>
  <si>
    <t>2016-11-02T00:00:00Z</t>
  </si>
  <si>
    <t>2016-11-03T00:00:00Z</t>
  </si>
  <si>
    <t>2016-11-04T00:00:00Z</t>
  </si>
  <si>
    <t>2016-11-07T00:00:00Z</t>
  </si>
  <si>
    <t>2016-11-08T00:00:00Z</t>
  </si>
  <si>
    <t>2016-11-09T00:00:00Z</t>
  </si>
  <si>
    <t>2016-11-10T00:00:00Z</t>
  </si>
  <si>
    <t>2016-11-11T00:00:00Z</t>
  </si>
  <si>
    <t>2016-11-14T00:00:00Z</t>
  </si>
  <si>
    <t>2016-11-15T00:00:00Z</t>
  </si>
  <si>
    <t>2016-11-16T00:00:00Z</t>
  </si>
  <si>
    <t>2016-11-17T00:00:00Z</t>
  </si>
  <si>
    <t>2016-11-18T00:00:00Z</t>
  </si>
  <si>
    <t>2016-11-21T00:00:00Z</t>
  </si>
  <si>
    <t>2016-11-22T00:00:00Z</t>
  </si>
  <si>
    <t>2016-11-23T00:00:00Z</t>
  </si>
  <si>
    <t>2016-11-24T00:00:00Z</t>
  </si>
  <si>
    <t>2016-11-25T00:00:00Z</t>
  </si>
  <si>
    <t>2016-11-28T00:00:00Z</t>
  </si>
  <si>
    <t>2016-11-29T00:00:00Z</t>
  </si>
  <si>
    <t>2016-11-30T00:00:00Z</t>
  </si>
  <si>
    <t>2016-12-01T00:00:00Z</t>
  </si>
  <si>
    <t>2016-12-02T00:00:00Z</t>
  </si>
  <si>
    <t>2016-12-05T00:00:00Z</t>
  </si>
  <si>
    <t>2016-12-06T00:00:00Z</t>
  </si>
  <si>
    <t>2016-12-07T00:00:00Z</t>
  </si>
  <si>
    <t>2016-12-08T00:00:00Z</t>
  </si>
  <si>
    <t>2016-12-09T00:00:00Z</t>
  </si>
  <si>
    <t>2016-12-12T00:00:00Z</t>
  </si>
  <si>
    <t>2016-12-13T00:00:00Z</t>
  </si>
  <si>
    <t>2016-12-14T00:00:00Z</t>
  </si>
  <si>
    <t>2016-12-15T00:00:00Z</t>
  </si>
  <si>
    <t>2016-12-16T00:00:00Z</t>
  </si>
  <si>
    <t>2016-12-19T00:00:00Z</t>
  </si>
  <si>
    <t>2016-12-20T00:00:00Z</t>
  </si>
  <si>
    <t>2016-12-21T00:00:00Z</t>
  </si>
  <si>
    <t>2016-12-22T00:00:00Z</t>
  </si>
  <si>
    <t>2016-12-23T00:00:00Z</t>
  </si>
  <si>
    <t>2016-12-26T00:00:00Z</t>
  </si>
  <si>
    <t>2016-12-27T00:00:00Z</t>
  </si>
  <si>
    <t>2016-12-28T00:00:00Z</t>
  </si>
  <si>
    <t>2016-12-29T00:00:00Z</t>
  </si>
  <si>
    <t>2016-12-30T00:00:00Z</t>
  </si>
  <si>
    <t>2017-01-02T00:00:00Z</t>
  </si>
  <si>
    <t>2017-01-03T00:00:00Z</t>
  </si>
  <si>
    <t>2017-01-04T00:00:00Z</t>
  </si>
  <si>
    <t>2017-01-05T00:00:00Z</t>
  </si>
  <si>
    <t>2017-01-06T00:00:00Z</t>
  </si>
  <si>
    <t>2017-01-09T00:00:00Z</t>
  </si>
  <si>
    <t>2017-01-10T00:00:00Z</t>
  </si>
  <si>
    <t>2017-01-11T00:00:00Z</t>
  </si>
  <si>
    <t>2017-01-12T00:00:00Z</t>
  </si>
  <si>
    <t>2017-01-13T00:00:00Z</t>
  </si>
  <si>
    <t>2017-01-16T00:00:00Z</t>
  </si>
  <si>
    <t>2017-01-17T00:00:00Z</t>
  </si>
  <si>
    <t>2017-01-18T00:00:00Z</t>
  </si>
  <si>
    <t>2017-01-19T00:00:00Z</t>
  </si>
  <si>
    <t>2017-01-20T00:00:00Z</t>
  </si>
  <si>
    <t>2017-01-23T00:00:00Z</t>
  </si>
  <si>
    <t>2017-01-24T00:00:00Z</t>
  </si>
  <si>
    <t>2017-01-25T00:00:00Z</t>
  </si>
  <si>
    <t>2017-01-26T00:00:00Z</t>
  </si>
  <si>
    <t>2017-01-27T00:00:00Z</t>
  </si>
  <si>
    <t>2017-01-30T00:00:00Z</t>
  </si>
  <si>
    <t>2017-01-31T00:00:00Z</t>
  </si>
  <si>
    <t>2017-02-01T00:00:00Z</t>
  </si>
  <si>
    <t>2017-02-02T00:00:00Z</t>
  </si>
  <si>
    <t>2017-02-03T00:00:00Z</t>
  </si>
  <si>
    <t>2017-02-06T00:00:00Z</t>
  </si>
  <si>
    <t>2017-02-07T00:00:00Z</t>
  </si>
  <si>
    <t>2017-02-08T00:00:00Z</t>
  </si>
  <si>
    <t>2017-02-09T00:00:00Z</t>
  </si>
  <si>
    <t>2017-02-10T00:00:00Z</t>
  </si>
  <si>
    <t>2017-02-13T00:00:00Z</t>
  </si>
  <si>
    <t>2017-02-14T00:00:00Z</t>
  </si>
  <si>
    <t>2017-02-15T00:00:00Z</t>
  </si>
  <si>
    <t>2017-02-16T00:00:00Z</t>
  </si>
  <si>
    <t>2017-02-17T00:00:00Z</t>
  </si>
  <si>
    <t>2017-02-20T00:00:00Z</t>
  </si>
  <si>
    <t>2017-02-21T00:00:00Z</t>
  </si>
  <si>
    <t>2017-02-22T00:00:00Z</t>
  </si>
  <si>
    <t>2017-02-23T00:00:00Z</t>
  </si>
  <si>
    <t>2017-02-24T00:00:00Z</t>
  </si>
  <si>
    <t>2017-02-27T00:00:00Z</t>
  </si>
  <si>
    <t>2017-02-28T00:00:00Z</t>
  </si>
  <si>
    <t>2017-03-01T00:00:00Z</t>
  </si>
  <si>
    <t>2017-03-02T00:00:00Z</t>
  </si>
  <si>
    <t>2017-03-03T00:00:00Z</t>
  </si>
  <si>
    <t>2017-03-06T00:00:00Z</t>
  </si>
  <si>
    <t>2017-03-07T00:00:00Z</t>
  </si>
  <si>
    <t>2017-03-08T00:00:00Z</t>
  </si>
  <si>
    <t>2017-03-09T00:00:00Z</t>
  </si>
  <si>
    <t>2017-03-10T00:00:00Z</t>
  </si>
  <si>
    <t>2017-03-13T00:00:00Z</t>
  </si>
  <si>
    <t>2017-03-14T00:00:00Z</t>
  </si>
  <si>
    <t>2017-03-15T00:00:00Z</t>
  </si>
  <si>
    <t>2017-03-16T00:00:00Z</t>
  </si>
  <si>
    <t>2017-03-17T00:00:00Z</t>
  </si>
  <si>
    <t>2017-03-20T00:00:00Z</t>
  </si>
  <si>
    <t>2017-03-21T00:00:00Z</t>
  </si>
  <si>
    <t>2017-03-22T00:00:00Z</t>
  </si>
  <si>
    <t>2017-03-23T00:00:00Z</t>
  </si>
  <si>
    <t>2017-03-24T00:00:00Z</t>
  </si>
  <si>
    <t>2017-03-27T00:00:00Z</t>
  </si>
  <si>
    <t>2017-03-28T00:00:00Z</t>
  </si>
  <si>
    <t>2017-03-29T00:00:00Z</t>
  </si>
  <si>
    <t>2017-03-30T00:00:00Z</t>
  </si>
  <si>
    <t>2017-03-31T00:00:00Z</t>
  </si>
  <si>
    <t>2017-04-03T00:00:00Z</t>
  </si>
  <si>
    <t>2017-04-04T00:00:00Z</t>
  </si>
  <si>
    <t>2017-04-05T00:00:00Z</t>
  </si>
  <si>
    <t>2017-04-06T00:00:00Z</t>
  </si>
  <si>
    <t>2017-04-07T00:00:00Z</t>
  </si>
  <si>
    <t>2017-04-10T00:00:00Z</t>
  </si>
  <si>
    <t>2017-04-11T00:00:00Z</t>
  </si>
  <si>
    <t>2017-04-12T00:00:00Z</t>
  </si>
  <si>
    <t>2017-04-13T00:00:00Z</t>
  </si>
  <si>
    <t>2017-04-14T00:00:00Z</t>
  </si>
  <si>
    <t>2017-04-17T00:00:00Z</t>
  </si>
  <si>
    <t>2017-04-18T00:00:00Z</t>
  </si>
  <si>
    <t>2017-04-19T00:00:00Z</t>
  </si>
  <si>
    <t>2017-04-20T00:00:00Z</t>
  </si>
  <si>
    <t>2017-04-21T00:00:00Z</t>
  </si>
  <si>
    <t>2017-04-24T00:00:00Z</t>
  </si>
  <si>
    <t>2017-04-25T00:00:00Z</t>
  </si>
  <si>
    <t>2017-04-26T00:00:00Z</t>
  </si>
  <si>
    <t>2017-04-27T00:00:00Z</t>
  </si>
  <si>
    <t>2017-04-28T00:00:00Z</t>
  </si>
  <si>
    <t>2017-05-01T00:00:00Z</t>
  </si>
  <si>
    <t>2017-05-02T00:00:00Z</t>
  </si>
  <si>
    <t>2017-05-03T00:00:00Z</t>
  </si>
  <si>
    <t>2017-05-04T00:00:00Z</t>
  </si>
  <si>
    <t>2017-05-05T00:00:00Z</t>
  </si>
  <si>
    <t>2017-05-08T00:00:00Z</t>
  </si>
  <si>
    <t>2017-05-09T00:00:00Z</t>
  </si>
  <si>
    <t>2017-05-10T00:00:00Z</t>
  </si>
  <si>
    <t>2017-05-11T00:00:00Z</t>
  </si>
  <si>
    <t>2017-05-12T00:00:00Z</t>
  </si>
  <si>
    <t>2017-05-15T00:00:00Z</t>
  </si>
  <si>
    <t>2017-05-16T00:00:00Z</t>
  </si>
  <si>
    <t>2017-05-17T00:00:00Z</t>
  </si>
  <si>
    <t>2017-05-18T00:00:00Z</t>
  </si>
  <si>
    <t>2017-05-19T00:00:00Z</t>
  </si>
  <si>
    <t>2017-05-22T00:00:00Z</t>
  </si>
  <si>
    <t>2017-05-23T00:00:00Z</t>
  </si>
  <si>
    <t>2017-05-24T00:00:00Z</t>
  </si>
  <si>
    <t>2017-05-25T00:00:00Z</t>
  </si>
  <si>
    <t>2017-05-26T00:00:00Z</t>
  </si>
  <si>
    <t>2017-05-29T00:00:00Z</t>
  </si>
  <si>
    <t>2017-05-30T00:00:00Z</t>
  </si>
  <si>
    <t>2017-05-31T00:00:00Z</t>
  </si>
  <si>
    <t>2017-06-01T00:00:00Z</t>
  </si>
  <si>
    <t>2017-06-02T00:00:00Z</t>
  </si>
  <si>
    <t>2017-06-05T00:00:00Z</t>
  </si>
  <si>
    <t>2017-06-06T00:00:00Z</t>
  </si>
  <si>
    <t>2017-06-07T00:00:00Z</t>
  </si>
  <si>
    <t>2017-06-08T00:00:00Z</t>
  </si>
  <si>
    <t>2017-06-09T00:00:00Z</t>
  </si>
  <si>
    <t>2017-06-12T00:00:00Z</t>
  </si>
  <si>
    <t>2017-06-13T00:00:00Z</t>
  </si>
  <si>
    <t>2017-06-14T00:00:00Z</t>
  </si>
  <si>
    <t>2017-06-15T00:00:00Z</t>
  </si>
  <si>
    <t>2017-06-16T00:00:00Z</t>
  </si>
  <si>
    <t>2017-06-19T00:00:00Z</t>
  </si>
  <si>
    <t>2017-06-20T00:00:00Z</t>
  </si>
  <si>
    <t>2017-06-21T00:00:00Z</t>
  </si>
  <si>
    <t>2017-06-22T00:00:00Z</t>
  </si>
  <si>
    <t>2017-06-23T00:00:00Z</t>
  </si>
  <si>
    <t>2017-06-26T00:00:00Z</t>
  </si>
  <si>
    <t>2017-06-27T00:00:00Z</t>
  </si>
  <si>
    <t>2017-06-28T00:00:00Z</t>
  </si>
  <si>
    <t>2017-06-29T00:00:00Z</t>
  </si>
  <si>
    <t>2017-06-30T00:00:00Z</t>
  </si>
  <si>
    <t>2017-07-03T00:00:00Z</t>
  </si>
  <si>
    <t>2017-07-04T00:00:00Z</t>
  </si>
  <si>
    <t>2017-07-05T00:00:00Z</t>
  </si>
  <si>
    <t>2017-07-06T00:00:00Z</t>
  </si>
  <si>
    <t>2017-07-07T00:00:00Z</t>
  </si>
  <si>
    <t>2017-07-10T00:00:00Z</t>
  </si>
  <si>
    <t>2017-07-11T00:00:00Z</t>
  </si>
  <si>
    <t>2017-07-12T00:00:00Z</t>
  </si>
  <si>
    <t>2017-07-13T00:00:00Z</t>
  </si>
  <si>
    <t>2017-07-14T00:00:00Z</t>
  </si>
  <si>
    <t>2017-07-17T00:00:00Z</t>
  </si>
  <si>
    <t>2017-07-18T00:00:00Z</t>
  </si>
  <si>
    <t>2017-07-19T00:00:00Z</t>
  </si>
  <si>
    <t>2017-07-20T00:00:00Z</t>
  </si>
  <si>
    <t>2017-07-21T00:00:00Z</t>
  </si>
  <si>
    <t>2017-07-24T00:00:00Z</t>
  </si>
  <si>
    <t>2017-07-25T00:00:00Z</t>
  </si>
  <si>
    <t>2017-07-26T00:00:00Z</t>
  </si>
  <si>
    <t>2017-07-27T00:00:00Z</t>
  </si>
  <si>
    <t>2017-07-28T00:00:00Z</t>
  </si>
  <si>
    <t>2017-07-31T00:00:00Z</t>
  </si>
  <si>
    <t>2017-08-01T00:00:00Z</t>
  </si>
  <si>
    <t>2017-08-02T00:00:00Z</t>
  </si>
  <si>
    <t>2017-08-03T00:00:00Z</t>
  </si>
  <si>
    <t>2017-08-04T00:00:00Z</t>
  </si>
  <si>
    <t>2017-08-07T00:00:00Z</t>
  </si>
  <si>
    <t>2017-08-08T00:00:00Z</t>
  </si>
  <si>
    <t>2017-08-09T00:00:00Z</t>
  </si>
  <si>
    <t>2017-08-10T00:00:00Z</t>
  </si>
  <si>
    <t>2017-08-11T00:00:00Z</t>
  </si>
  <si>
    <t>2017-08-14T00:00:00Z</t>
  </si>
  <si>
    <t>2017-08-15T00:00:00Z</t>
  </si>
  <si>
    <t>2017-08-16T00:00:00Z</t>
  </si>
  <si>
    <t>2017-08-17T00:00:00Z</t>
  </si>
  <si>
    <t>2017-08-18T00:00:00Z</t>
  </si>
  <si>
    <t>2017-08-21T00:00:00Z</t>
  </si>
  <si>
    <t>2017-08-22T00:00:00Z</t>
  </si>
  <si>
    <t>2017-08-23T00:00:00Z</t>
  </si>
  <si>
    <t>2017-08-24T00:00:00Z</t>
  </si>
  <si>
    <t>2017-08-25T00:00:00Z</t>
  </si>
  <si>
    <t>2017-08-28T00:00:00Z</t>
  </si>
  <si>
    <t>2017-08-29T00:00:00Z</t>
  </si>
  <si>
    <t>2017-08-30T00:00:00Z</t>
  </si>
  <si>
    <t>2017-08-31T00:00:00Z</t>
  </si>
  <si>
    <t>2017-09-01T00:00:00Z</t>
  </si>
  <si>
    <t>2017-09-04T00:00:00Z</t>
  </si>
  <si>
    <t>2017-09-05T00:00:00Z</t>
  </si>
  <si>
    <t>2017-09-06T00:00:00Z</t>
  </si>
  <si>
    <t>2017-09-07T00:00:00Z</t>
  </si>
  <si>
    <t>2017-09-08T00:00:00Z</t>
  </si>
  <si>
    <t>2017-09-11T00:00:00Z</t>
  </si>
  <si>
    <t>2017-09-12T00:00:00Z</t>
  </si>
  <si>
    <t>2017-09-13T00:00:00Z</t>
  </si>
  <si>
    <t>2017-09-14T00:00:00Z</t>
  </si>
  <si>
    <t>2017-09-15T00:00:00Z</t>
  </si>
  <si>
    <t>2017-09-18T00:00:00Z</t>
  </si>
  <si>
    <t>2017-09-19T00:00:00Z</t>
  </si>
  <si>
    <t>2017-09-20T00:00:00Z</t>
  </si>
  <si>
    <t>2017-09-21T00:00:00Z</t>
  </si>
  <si>
    <t>2017-09-22T00:00:00Z</t>
  </si>
  <si>
    <t>2017-09-25T00:00:00Z</t>
  </si>
  <si>
    <t>2017-09-26T00:00:00Z</t>
  </si>
  <si>
    <t>2017-09-27T00:00:00Z</t>
  </si>
  <si>
    <t>2017-09-28T00:00:00Z</t>
  </si>
  <si>
    <t>2017-09-29T00:00:00Z</t>
  </si>
  <si>
    <t>2017-10-02T00:00:00Z</t>
  </si>
  <si>
    <t>2017-10-03T00:00:00Z</t>
  </si>
  <si>
    <t>2017-10-04T00:00:00Z</t>
  </si>
  <si>
    <t>2017-10-05T00:00:00Z</t>
  </si>
  <si>
    <t>2017-10-06T00:00:00Z</t>
  </si>
  <si>
    <t>2017-10-09T00:00:00Z</t>
  </si>
  <si>
    <t>2017-10-10T00:00:00Z</t>
  </si>
  <si>
    <t>2017-10-11T00:00:00Z</t>
  </si>
  <si>
    <t>2017-10-12T00:00:00Z</t>
  </si>
  <si>
    <t>2017-10-13T00:00:00Z</t>
  </si>
  <si>
    <t>2017-10-16T00:00:00Z</t>
  </si>
  <si>
    <t>2017-10-17T00:00:00Z</t>
  </si>
  <si>
    <t>2017-10-18T00:00:00Z</t>
  </si>
  <si>
    <t>2017-10-19T00:00:00Z</t>
  </si>
  <si>
    <t>2017-10-20T00:00:00Z</t>
  </si>
  <si>
    <t>2017-10-23T00:00:00Z</t>
  </si>
  <si>
    <t>2017-10-24T00:00:00Z</t>
  </si>
  <si>
    <t>2017-10-25T00:00:00Z</t>
  </si>
  <si>
    <t>2017-10-26T00:00:00Z</t>
  </si>
  <si>
    <t>2017-10-27T00:00:00Z</t>
  </si>
  <si>
    <t>2017-10-30T00:00:00Z</t>
  </si>
  <si>
    <t>2017-10-31T00:00:00Z</t>
  </si>
  <si>
    <t>2017-11-01T00:00:00Z</t>
  </si>
  <si>
    <t>2017-11-02T00:00:00Z</t>
  </si>
  <si>
    <t>2017-11-03T00:00:00Z</t>
  </si>
  <si>
    <t>2017-11-06T00:00:00Z</t>
  </si>
  <si>
    <t>2017-11-07T00:00:00Z</t>
  </si>
  <si>
    <t>2017-11-08T00:00:00Z</t>
  </si>
  <si>
    <t>2017-11-09T00:00:00Z</t>
  </si>
  <si>
    <t>2017-11-10T00:00:00Z</t>
  </si>
  <si>
    <t>2017-11-13T00:00:00Z</t>
  </si>
  <si>
    <t>2017-11-14T00:00:00Z</t>
  </si>
  <si>
    <t>2017-11-15T00:00:00Z</t>
  </si>
  <si>
    <t>2017-11-16T00:00:00Z</t>
  </si>
  <si>
    <t>2017-11-17T00:00:00Z</t>
  </si>
  <si>
    <t>2017-11-20T00:00:00Z</t>
  </si>
  <si>
    <t>2017-11-21T00:00:00Z</t>
  </si>
  <si>
    <t>2017-11-22T00:00:00Z</t>
  </si>
  <si>
    <t>2017-11-23T00:00:00Z</t>
  </si>
  <si>
    <t>2017-11-24T00:00:00Z</t>
  </si>
  <si>
    <t>2017-11-27T00:00:00Z</t>
  </si>
  <si>
    <t>2017-11-28T00:00:00Z</t>
  </si>
  <si>
    <t>2017-11-29T00:00:00Z</t>
  </si>
  <si>
    <t>2017-11-30T00:00:00Z</t>
  </si>
  <si>
    <t>2017-12-01T00:00:00Z</t>
  </si>
  <si>
    <t>2017-12-04T00:00:00Z</t>
  </si>
  <si>
    <t>2017-12-05T00:00:00Z</t>
  </si>
  <si>
    <t>2017-12-06T00:00:00Z</t>
  </si>
  <si>
    <t>2017-12-07T00:00:00Z</t>
  </si>
  <si>
    <t>2017-12-08T00:00:00Z</t>
  </si>
  <si>
    <t>2017-12-11T00:00:00Z</t>
  </si>
  <si>
    <t>2017-12-12T00:00:00Z</t>
  </si>
  <si>
    <t>2017-12-13T00:00:00Z</t>
  </si>
  <si>
    <t>2017-12-14T00:00:00Z</t>
  </si>
  <si>
    <t>2017-12-15T00:00:00Z</t>
  </si>
  <si>
    <t>2017-12-18T00:00:00Z</t>
  </si>
  <si>
    <t>2017-12-19T00:00:00Z</t>
  </si>
  <si>
    <t>2017-12-20T00:00:00Z</t>
  </si>
  <si>
    <t>2017-12-21T00:00:00Z</t>
  </si>
  <si>
    <t>2017-12-22T00:00:00Z</t>
  </si>
  <si>
    <t>2017-12-25T00:00:00Z</t>
  </si>
  <si>
    <t>2017-12-26T00:00:00Z</t>
  </si>
  <si>
    <t>2017-12-27T00:00:00Z</t>
  </si>
  <si>
    <t>2017-12-28T00:00:00Z</t>
  </si>
  <si>
    <t>2017-12-29T00:00:00Z</t>
  </si>
  <si>
    <t>2018-01-01T00:00:00Z</t>
  </si>
  <si>
    <t>2018-01-02T00:00:00Z</t>
  </si>
  <si>
    <t>2018-01-03T00:00:00Z</t>
  </si>
  <si>
    <t>2018-01-04T00:00:00Z</t>
  </si>
  <si>
    <t>2018-01-05T00:00:00Z</t>
  </si>
  <si>
    <t>2018-01-08T00:00:00Z</t>
  </si>
  <si>
    <t>2018-01-09T00:00:00Z</t>
  </si>
  <si>
    <t>2018-01-10T00:00:00Z</t>
  </si>
  <si>
    <t>2018-01-11T00:00:00Z</t>
  </si>
  <si>
    <t>2018-01-12T00:00:00Z</t>
  </si>
  <si>
    <t>2018-01-15T00:00:00Z</t>
  </si>
  <si>
    <t>2018-01-16T00:00:00Z</t>
  </si>
  <si>
    <t>2018-01-17T00:00:00Z</t>
  </si>
  <si>
    <t>2018-01-18T00:00:00Z</t>
  </si>
  <si>
    <t>2018-01-19T00:00:00Z</t>
  </si>
  <si>
    <t>2018-01-22T00:00:00Z</t>
  </si>
  <si>
    <t>2018-01-23T00:00:00Z</t>
  </si>
  <si>
    <t>2018-01-24T00:00:00Z</t>
  </si>
  <si>
    <t>2018-01-25T00:00:00Z</t>
  </si>
  <si>
    <t>2018-01-26T00:00:00Z</t>
  </si>
  <si>
    <t>2018-01-29T00:00:00Z</t>
  </si>
  <si>
    <t>2018-01-30T00:00:00Z</t>
  </si>
  <si>
    <t>2018-01-31T00:00:00Z</t>
  </si>
  <si>
    <t>2018-02-01T00:00:00Z</t>
  </si>
  <si>
    <t>2018-02-02T00:00:00Z</t>
  </si>
  <si>
    <t>2018-02-05T00:00:00Z</t>
  </si>
  <si>
    <t>2018-02-06T00:00:00Z</t>
  </si>
  <si>
    <t>2018-02-07T00:00:00Z</t>
  </si>
  <si>
    <t>2018-02-08T00:00:00Z</t>
  </si>
  <si>
    <t>2018-02-09T00:00:00Z</t>
  </si>
  <si>
    <t>2018-02-12T00:00:00Z</t>
  </si>
  <si>
    <t>2018-02-13T00:00:00Z</t>
  </si>
  <si>
    <t>2018-02-14T00:00:00Z</t>
  </si>
  <si>
    <t>2018-02-15T00:00:00Z</t>
  </si>
  <si>
    <t>2018-02-16T00:00:00Z</t>
  </si>
  <si>
    <t>2018-02-19T00:00:00Z</t>
  </si>
  <si>
    <t>2018-02-20T00:00:00Z</t>
  </si>
  <si>
    <t>2018-02-21T00:00:00Z</t>
  </si>
  <si>
    <t>2018-02-22T00:00:00Z</t>
  </si>
  <si>
    <t>2018-02-23T00:00:00Z</t>
  </si>
  <si>
    <t>2018-02-26T00:00:00Z</t>
  </si>
  <si>
    <t>2018-02-27T00:00:00Z</t>
  </si>
  <si>
    <t>2018-02-28T00:00:00Z</t>
  </si>
  <si>
    <t>2018-03-01T00:00:00Z</t>
  </si>
  <si>
    <t>2018-03-02T00:00:00Z</t>
  </si>
  <si>
    <t>2018-03-05T00:00:00Z</t>
  </si>
  <si>
    <t>2018-03-06T00:00:00Z</t>
  </si>
  <si>
    <t>2018-03-07T00:00:00Z</t>
  </si>
  <si>
    <t>2018-03-08T00:00:00Z</t>
  </si>
  <si>
    <t>2018-03-09T00:00:00Z</t>
  </si>
  <si>
    <t>2018-03-12T00:00:00Z</t>
  </si>
  <si>
    <t>2018-03-13T00:00:00Z</t>
  </si>
  <si>
    <t>2018-03-14T00:00:00Z</t>
  </si>
  <si>
    <t>2018-03-15T00:00:00Z</t>
  </si>
  <si>
    <t>2018-03-16T00:00:00Z</t>
  </si>
  <si>
    <t>2018-03-19T00:00:00Z</t>
  </si>
  <si>
    <t>2018-03-20T00:00:00Z</t>
  </si>
  <si>
    <t>2018-03-21T00:00:00Z</t>
  </si>
  <si>
    <t>2018-03-22T00:00:00Z</t>
  </si>
  <si>
    <t>2018-03-23T00:00:00Z</t>
  </si>
  <si>
    <t>2018-03-26T00:00:00Z</t>
  </si>
  <si>
    <t>2018-03-27T00:00:00Z</t>
  </si>
  <si>
    <t>2018-03-28T00:00:00Z</t>
  </si>
  <si>
    <t>2018-03-29T00:00:00Z</t>
  </si>
  <si>
    <t>2018-03-30T00:00:00Z</t>
  </si>
  <si>
    <t>2018-04-02T00:00:00Z</t>
  </si>
  <si>
    <t>2018-04-03T00:00:00Z</t>
  </si>
  <si>
    <t>2018-04-04T00:00:00Z</t>
  </si>
  <si>
    <t>2018-04-05T00:00:00Z</t>
  </si>
  <si>
    <t>2018-04-06T00:00:00Z</t>
  </si>
  <si>
    <t>2018-04-09T00:00:00Z</t>
  </si>
  <si>
    <t>2018-04-10T00:00:00Z</t>
  </si>
  <si>
    <t>2018-04-11T00:00:00Z</t>
  </si>
  <si>
    <t>2018-04-12T00:00:00Z</t>
  </si>
  <si>
    <t>2018-04-13T00:00:00Z</t>
  </si>
  <si>
    <t>2018-04-16T00:00:00Z</t>
  </si>
  <si>
    <t>2018-04-17T00:00:00Z</t>
  </si>
  <si>
    <t>2018-04-18T00:00:00Z</t>
  </si>
  <si>
    <t>2018-04-19T00:00:00Z</t>
  </si>
  <si>
    <t>2018-04-20T00:00:00Z</t>
  </si>
  <si>
    <t>2018-04-23T00:00:00Z</t>
  </si>
  <si>
    <t>2018-04-24T00:00:00Z</t>
  </si>
  <si>
    <t>2018-04-25T00:00:00Z</t>
  </si>
  <si>
    <t>2018-04-26T00:00:00Z</t>
  </si>
  <si>
    <t>2018-04-27T00:00:00Z</t>
  </si>
  <si>
    <t>2018-04-30T00:00:00Z</t>
  </si>
  <si>
    <t>2018-05-01T00:00:00Z</t>
  </si>
  <si>
    <t>2018-05-02T00:00:00Z</t>
  </si>
  <si>
    <t>2018-05-03T00:00:00Z</t>
  </si>
  <si>
    <t>2018-05-04T00:00:00Z</t>
  </si>
  <si>
    <t>2018-05-07T00:00:00Z</t>
  </si>
  <si>
    <t>2018-05-08T00:00:00Z</t>
  </si>
  <si>
    <t>2018-05-09T00:00:00Z</t>
  </si>
  <si>
    <t>2018-05-10T00:00:00Z</t>
  </si>
  <si>
    <t>2018-05-11T00:00:00Z</t>
  </si>
  <si>
    <t>2018-05-14T00:00:00Z</t>
  </si>
  <si>
    <t>2018-05-15T00:00:00Z</t>
  </si>
  <si>
    <t>2018-05-16T00:00:00Z</t>
  </si>
  <si>
    <t>2018-05-17T00:00:00Z</t>
  </si>
  <si>
    <t>2018-05-18T00:00:00Z</t>
  </si>
  <si>
    <t>2018-05-21T00:00:00Z</t>
  </si>
  <si>
    <t>2018-05-22T00:00:00Z</t>
  </si>
  <si>
    <t>2018-05-23T00:00:00Z</t>
  </si>
  <si>
    <t>2018-05-24T00:00:00Z</t>
  </si>
  <si>
    <t>2018-05-25T00:00:00Z</t>
  </si>
  <si>
    <t>2018-05-28T00:00:00Z</t>
  </si>
  <si>
    <t>2018-05-29T00:00:00Z</t>
  </si>
  <si>
    <t>2018-05-30T00:00:00Z</t>
  </si>
  <si>
    <t>2018-05-31T00:00:00Z</t>
  </si>
  <si>
    <t>2018-06-01T00:00:00Z</t>
  </si>
  <si>
    <t>2018-06-04T00:00:00Z</t>
  </si>
  <si>
    <t>2018-06-05T00:00:00Z</t>
  </si>
  <si>
    <t>2018-06-06T00:00:00Z</t>
  </si>
  <si>
    <t>2018-06-07T00:00:00Z</t>
  </si>
  <si>
    <t>2018-06-08T00:00:00Z</t>
  </si>
  <si>
    <t>2018-06-11T00:00:00Z</t>
  </si>
  <si>
    <t>2018-06-12T00:00:00Z</t>
  </si>
  <si>
    <t>2018-06-13T00:00:00Z</t>
  </si>
  <si>
    <t>2018-06-14T00:00:00Z</t>
  </si>
  <si>
    <t>2018-06-15T00:00:00Z</t>
  </si>
  <si>
    <t>2018-06-18T00:00:00Z</t>
  </si>
  <si>
    <t>2018-06-19T00:00:00Z</t>
  </si>
  <si>
    <t>2018-06-20T00:00:00Z</t>
  </si>
  <si>
    <t>2018-06-21T00:00:00Z</t>
  </si>
  <si>
    <t>2018-06-22T00:00:00Z</t>
  </si>
  <si>
    <t>2018-06-25T00:00:00Z</t>
  </si>
  <si>
    <t>2018-06-26T00:00:00Z</t>
  </si>
  <si>
    <t>2018-06-27T00:00:00Z</t>
  </si>
  <si>
    <t>2018-06-28T00:00:00Z</t>
  </si>
  <si>
    <t>2018-06-29T00:00:00Z</t>
  </si>
  <si>
    <t>2018-07-02T00:00:00Z</t>
  </si>
  <si>
    <t>2018-07-03T00:00:00Z</t>
  </si>
  <si>
    <t>2018-07-04T00:00:00Z</t>
  </si>
  <si>
    <t>2018-07-05T00:00:00Z</t>
  </si>
  <si>
    <t>2018-07-06T00:00:00Z</t>
  </si>
  <si>
    <t>2018-07-09T00:00:00Z</t>
  </si>
  <si>
    <t>2018-07-10T00:00:00Z</t>
  </si>
  <si>
    <t>2018-07-11T00:00:00Z</t>
  </si>
  <si>
    <t>2018-07-12T00:00:00Z</t>
  </si>
  <si>
    <t>2018-07-13T00:00:00Z</t>
  </si>
  <si>
    <t>2018-07-16T00:00:00Z</t>
  </si>
  <si>
    <t>2018-07-17T00:00:00Z</t>
  </si>
  <si>
    <t>2018-07-18T00:00:00Z</t>
  </si>
  <si>
    <t>2018-07-19T00:00:00Z</t>
  </si>
  <si>
    <t>2018-07-20T00:00:00Z</t>
  </si>
  <si>
    <t>2018-07-23T00:00:00Z</t>
  </si>
  <si>
    <t>2018-07-24T00:00:00Z</t>
  </si>
  <si>
    <t>2018-07-25T00:00:00Z</t>
  </si>
  <si>
    <t>2018-07-26T00:00:00Z</t>
  </si>
  <si>
    <t>2018-07-27T00:00:00Z</t>
  </si>
  <si>
    <t>2018-07-30T00:00:00Z</t>
  </si>
  <si>
    <t>2018-07-31T00:00:00Z</t>
  </si>
  <si>
    <t>2018-08-01T00:00:00Z</t>
  </si>
  <si>
    <t>2018-08-02T00:00:00Z</t>
  </si>
  <si>
    <t>2018-08-03T00:00:00Z</t>
  </si>
  <si>
    <t>2018-08-06T00:00:00Z</t>
  </si>
  <si>
    <t>2018-08-07T00:00:00Z</t>
  </si>
  <si>
    <t>2018-08-08T00:00:00Z</t>
  </si>
  <si>
    <t>2018-08-09T00:00:00Z</t>
  </si>
  <si>
    <t>2018-08-10T00:00:00Z</t>
  </si>
  <si>
    <t>2018-08-13T00:00:00Z</t>
  </si>
  <si>
    <t>2018-08-14T00:00:00Z</t>
  </si>
  <si>
    <t>2018-08-15T00:00:00Z</t>
  </si>
  <si>
    <t>2018-08-16T00:00:00Z</t>
  </si>
  <si>
    <t>2018-08-17T00:00:00Z</t>
  </si>
  <si>
    <t>2018-08-20T00:00:00Z</t>
  </si>
  <si>
    <t>2018-08-21T00:00:00Z</t>
  </si>
  <si>
    <t>2018-08-22T00:00:00Z</t>
  </si>
  <si>
    <t>2018-08-23T00:00:00Z</t>
  </si>
  <si>
    <t>2018-08-24T00:00:00Z</t>
  </si>
  <si>
    <t>2018-08-27T00:00:00Z</t>
  </si>
  <si>
    <t>2018-08-28T00:00:00Z</t>
  </si>
  <si>
    <t>2018-08-29T00:00:00Z</t>
  </si>
  <si>
    <t>2018-08-30T00:00:00Z</t>
  </si>
  <si>
    <t>2018-08-31T00:00:00Z</t>
  </si>
  <si>
    <t>2018-09-03T00:00:00Z</t>
  </si>
  <si>
    <t>2018-09-04T00:00:00Z</t>
  </si>
  <si>
    <t>2018-09-05T00:00:00Z</t>
  </si>
  <si>
    <t>2018-09-06T00:00:00Z</t>
  </si>
  <si>
    <t>2018-09-07T00:00:00Z</t>
  </si>
  <si>
    <t>2018-09-10T00:00:00Z</t>
  </si>
  <si>
    <t>2018-09-11T00:00:00Z</t>
  </si>
  <si>
    <t>2018-09-12T00:00:00Z</t>
  </si>
  <si>
    <t>2018-09-13T00:00:00Z</t>
  </si>
  <si>
    <t>2018-09-14T00:00:00Z</t>
  </si>
  <si>
    <t>2018-09-17T00:00:00Z</t>
  </si>
  <si>
    <t>2018-09-18T00:00:00Z</t>
  </si>
  <si>
    <t>2018-09-19T00:00:00Z</t>
  </si>
  <si>
    <t>2018-09-20T00:00:00Z</t>
  </si>
  <si>
    <t>2018-09-21T00:00:00Z</t>
  </si>
  <si>
    <t>2018-09-24T00:00:00Z</t>
  </si>
  <si>
    <t>2018-09-25T00:00:00Z</t>
  </si>
  <si>
    <t>2018-09-26T00:00:00Z</t>
  </si>
  <si>
    <t>2018-09-27T00:00:00Z</t>
  </si>
  <si>
    <t>2018-09-28T00:00:00Z</t>
  </si>
  <si>
    <t>2018-10-01T00:00:00Z</t>
  </si>
  <si>
    <t>2018-10-02T00:00:00Z</t>
  </si>
  <si>
    <t>2018-10-03T00:00:00Z</t>
  </si>
  <si>
    <t>2018-10-04T00:00:00Z</t>
  </si>
  <si>
    <t>2018-10-05T00:00:00Z</t>
  </si>
  <si>
    <t>2018-10-08T00:00:00Z</t>
  </si>
  <si>
    <t>2018-10-09T00:00:00Z</t>
  </si>
  <si>
    <t>2018-10-10T00:00:00Z</t>
  </si>
  <si>
    <t>2018-10-11T00:00:00Z</t>
  </si>
  <si>
    <t>2018-10-12T00:00:00Z</t>
  </si>
  <si>
    <t>2018-10-15T00:00:00Z</t>
  </si>
  <si>
    <t>2018-10-16T00:00:00Z</t>
  </si>
  <si>
    <t>2018-10-17T00:00:00Z</t>
  </si>
  <si>
    <t>2018-10-18T00:00:00Z</t>
  </si>
  <si>
    <t>2018-10-19T00:00:00Z</t>
  </si>
  <si>
    <t>2018-10-22T00:00:00Z</t>
  </si>
  <si>
    <t>2018-10-23T00:00:00Z</t>
  </si>
  <si>
    <t>2018-10-24T00:00:00Z</t>
  </si>
  <si>
    <t>2018-10-25T00:00:00Z</t>
  </si>
  <si>
    <t>2018-10-26T00:00:00Z</t>
  </si>
  <si>
    <t>2018-10-29T00:00:00Z</t>
  </si>
  <si>
    <t>2018-10-30T00:00:00Z</t>
  </si>
  <si>
    <t>2018-10-31T00:00:00Z</t>
  </si>
  <si>
    <t>2018-11-01T00:00:00Z</t>
  </si>
  <si>
    <t>2018-11-02T00:00:00Z</t>
  </si>
  <si>
    <t>2018-11-05T00:00:00Z</t>
  </si>
  <si>
    <t>2018-11-06T00:00:00Z</t>
  </si>
  <si>
    <t>2018-11-07T00:00:00Z</t>
  </si>
  <si>
    <t>2018-11-08T00:00:00Z</t>
  </si>
  <si>
    <t>2018-11-09T00:00:00Z</t>
  </si>
  <si>
    <t>2018-11-12T00:00:00Z</t>
  </si>
  <si>
    <t>2018-11-13T00:00:00Z</t>
  </si>
  <si>
    <t>2018-11-14T00:00:00Z</t>
  </si>
  <si>
    <t>2018-11-15T00:00:00Z</t>
  </si>
  <si>
    <t>2018-11-16T00:00:00Z</t>
  </si>
  <si>
    <t>2018-11-19T00:00:00Z</t>
  </si>
  <si>
    <t>2018-11-20T00:00:00Z</t>
  </si>
  <si>
    <t>2018-11-21T00:00:00Z</t>
  </si>
  <si>
    <t>2018-11-22T00:00:00Z</t>
  </si>
  <si>
    <t>2018-11-23T00:00:00Z</t>
  </si>
  <si>
    <t>2018-11-26T00:00:00Z</t>
  </si>
  <si>
    <t>2018-11-27T00:00:00Z</t>
  </si>
  <si>
    <t>2018-11-28T00:00:00Z</t>
  </si>
  <si>
    <t>2018-11-29T00:00:00Z</t>
  </si>
  <si>
    <t>2018-11-30T00:00:00Z</t>
  </si>
  <si>
    <t>2018-12-03T00:00:00Z</t>
  </si>
  <si>
    <t>2018-12-04T00:00:00Z</t>
  </si>
  <si>
    <t>2018-12-05T00:00:00Z</t>
  </si>
  <si>
    <t>2018-12-06T00:00:00Z</t>
  </si>
  <si>
    <t>2018-12-07T00:00:00Z</t>
  </si>
  <si>
    <t>2018-12-10T00:00:00Z</t>
  </si>
  <si>
    <t>2018-12-11T00:00:00Z</t>
  </si>
  <si>
    <t>2018-12-12T00:00:00Z</t>
  </si>
  <si>
    <t>2018-12-13T00:00:00Z</t>
  </si>
  <si>
    <t>2018-12-14T00:00:00Z</t>
  </si>
  <si>
    <t>2018-12-17T00:00:00Z</t>
  </si>
  <si>
    <t>2018-12-18T00:00:00Z</t>
  </si>
  <si>
    <t>2018-12-19T00:00:00Z</t>
  </si>
  <si>
    <t>2018-12-20T00:00:00Z</t>
  </si>
  <si>
    <t>2018-12-21T00:00:00Z</t>
  </si>
  <si>
    <t>2018-12-24T00:00:00Z</t>
  </si>
  <si>
    <t>2018-12-25T00:00:00Z</t>
  </si>
  <si>
    <t>2018-12-26T00:00:00Z</t>
  </si>
  <si>
    <t>2018-12-27T00:00:00Z</t>
  </si>
  <si>
    <t>2018-12-28T00:00:00Z</t>
  </si>
  <si>
    <t>2018-12-31T00:00:00Z</t>
  </si>
  <si>
    <t>2019-01-01T00:00:00Z</t>
  </si>
  <si>
    <t>2019-01-02T00:00:00Z</t>
  </si>
  <si>
    <t>2019-01-03T00:00:00Z</t>
  </si>
  <si>
    <t>2019-01-04T00:00:00Z</t>
  </si>
  <si>
    <t>2019-01-07T00:00:00Z</t>
  </si>
  <si>
    <t>2019-01-08T00:00:00Z</t>
  </si>
  <si>
    <t>2019-01-09T00:00:00Z</t>
  </si>
  <si>
    <t>2019-01-10T00:00:00Z</t>
  </si>
  <si>
    <t>2019-01-11T00:00:00Z</t>
  </si>
  <si>
    <t>2019-01-14T00:00:00Z</t>
  </si>
  <si>
    <t>2019-01-15T00:00:00Z</t>
  </si>
  <si>
    <t>2019-01-16T00:00:00Z</t>
  </si>
  <si>
    <t>2019-01-17T00:00:00Z</t>
  </si>
  <si>
    <t>2019-01-18T00:00:00Z</t>
  </si>
  <si>
    <t>2019-01-21T00:00:00Z</t>
  </si>
  <si>
    <t>2019-01-22T00:00:00Z</t>
  </si>
  <si>
    <t>2019-01-23T00:00:00Z</t>
  </si>
  <si>
    <t>2019-01-24T00:00:00Z</t>
  </si>
  <si>
    <t>2019-01-25T00:00:00Z</t>
  </si>
  <si>
    <t>2019-01-28T00:00:00Z</t>
  </si>
  <si>
    <t>2019-01-29T00:00:00Z</t>
  </si>
  <si>
    <t>2019-01-30T00:00:00Z</t>
  </si>
  <si>
    <t>2019-01-31T00:00:00Z</t>
  </si>
  <si>
    <t>2019-02-01T00:00:00Z</t>
  </si>
  <si>
    <t>2019-02-04T00:00:00Z</t>
  </si>
  <si>
    <t>2019-02-05T00:00:00Z</t>
  </si>
  <si>
    <t>2019-02-06T00:00:00Z</t>
  </si>
  <si>
    <t>2019-02-07T00:00:00Z</t>
  </si>
  <si>
    <t>2019-02-08T00:00:00Z</t>
  </si>
  <si>
    <t>2019-02-11T00:00:00Z</t>
  </si>
  <si>
    <t>2019-02-12T00:00:00Z</t>
  </si>
  <si>
    <t>2019-02-13T00:00:00Z</t>
  </si>
  <si>
    <t>2019-02-14T00:00:00Z</t>
  </si>
  <si>
    <t>2019-02-15T00:00:00Z</t>
  </si>
  <si>
    <t>2019-02-18T00:00:00Z</t>
  </si>
  <si>
    <t>2019-02-19T00:00:00Z</t>
  </si>
  <si>
    <t>2019-02-20T00:00:00Z</t>
  </si>
  <si>
    <t>2019-02-21T00:00:00Z</t>
  </si>
  <si>
    <t>2019-02-22T00:00:00Z</t>
  </si>
  <si>
    <t>2019-02-25T00:00:00Z</t>
  </si>
  <si>
    <t>2019-02-26T00:00:00Z</t>
  </si>
  <si>
    <t>2019-02-27T00:00:00Z</t>
  </si>
  <si>
    <t>2019-02-28T00:00:00Z</t>
  </si>
  <si>
    <t>2019-03-01T00:00:00Z</t>
  </si>
  <si>
    <t>2019-03-04T00:00:00Z</t>
  </si>
  <si>
    <t>2019-03-05T00:00:00Z</t>
  </si>
  <si>
    <t>2019-03-06T00:00:00Z</t>
  </si>
  <si>
    <t>2019-03-07T00:00:00Z</t>
  </si>
  <si>
    <t>2019-03-08T00:00:00Z</t>
  </si>
  <si>
    <t>2019-03-11T00:00:00Z</t>
  </si>
  <si>
    <t>2019-03-12T00:00:00Z</t>
  </si>
  <si>
    <t>2019-03-13T00:00:00Z</t>
  </si>
  <si>
    <t>2019-03-14T00:00:00Z</t>
  </si>
  <si>
    <t>2019-03-15T00:00:00Z</t>
  </si>
  <si>
    <t>2019-03-18T00:00:00Z</t>
  </si>
  <si>
    <t>2019-03-19T00:00:00Z</t>
  </si>
  <si>
    <t>2019-03-20T00:00:00Z</t>
  </si>
  <si>
    <t>2019-03-21T00:00:00Z</t>
  </si>
  <si>
    <t>2019-03-22T00:00:00Z</t>
  </si>
  <si>
    <t>2019-03-25T00:00:00Z</t>
  </si>
  <si>
    <t>2019-03-26T00:00:00Z</t>
  </si>
  <si>
    <t>2019-03-27T00:00:00Z</t>
  </si>
  <si>
    <t>2019-03-28T00:00:00Z</t>
  </si>
  <si>
    <t>2019-03-29T00:00:00Z</t>
  </si>
  <si>
    <t>2019-04-01T00:00:00Z</t>
  </si>
  <si>
    <t>2019-04-02T00:00:00Z</t>
  </si>
  <si>
    <t>2019-04-03T00:00:00Z</t>
  </si>
  <si>
    <t>2019-04-04T00:00:00Z</t>
  </si>
  <si>
    <t>2019-04-05T00:00:00Z</t>
  </si>
  <si>
    <t>2019-04-08T00:00:00Z</t>
  </si>
  <si>
    <t>2019-04-09T00:00:00Z</t>
  </si>
  <si>
    <t>2019-04-10T00:00:00Z</t>
  </si>
  <si>
    <t>2019-04-11T00:00:00Z</t>
  </si>
  <si>
    <t>2019-04-12T00:00:00Z</t>
  </si>
  <si>
    <t>2019-04-15T00:00:00Z</t>
  </si>
  <si>
    <t>2019-04-16T00:00:00Z</t>
  </si>
  <si>
    <t>2019-04-17T00:00:00Z</t>
  </si>
  <si>
    <t>2019-04-18T00:00:00Z</t>
  </si>
  <si>
    <t>2019-04-19T00:00:00Z</t>
  </si>
  <si>
    <t>2019-04-22T00:00:00Z</t>
  </si>
  <si>
    <t>2019-04-23T00:00:00Z</t>
  </si>
  <si>
    <t>2019-04-24T00:00:00Z</t>
  </si>
  <si>
    <t>2019-04-25T00:00:00Z</t>
  </si>
  <si>
    <t>2019-04-26T00:00:00Z</t>
  </si>
  <si>
    <t>2019-04-29T00:00:00Z</t>
  </si>
  <si>
    <t>2019-04-30T00:00:00Z</t>
  </si>
  <si>
    <t>2019-05-01T00:00:00Z</t>
  </si>
  <si>
    <t>2019-05-02T00:00:00Z</t>
  </si>
  <si>
    <t>2019-05-03T00:00:00Z</t>
  </si>
  <si>
    <t>2019-05-06T00:00:00Z</t>
  </si>
  <si>
    <t>2019-05-07T00:00:00Z</t>
  </si>
  <si>
    <t>2019-05-08T00:00:00Z</t>
  </si>
  <si>
    <t>2019-05-09T00:00:00Z</t>
  </si>
  <si>
    <t>2019-05-10T00:00:00Z</t>
  </si>
  <si>
    <t>2019-05-13T00:00:00Z</t>
  </si>
  <si>
    <t>2019-05-14T00:00:00Z</t>
  </si>
  <si>
    <t>2019-05-15T00:00:00Z</t>
  </si>
  <si>
    <t>2019-05-16T00:00:00Z</t>
  </si>
  <si>
    <t>2019-05-17T00:00:00Z</t>
  </si>
  <si>
    <t>2019-05-20T00:00:00Z</t>
  </si>
  <si>
    <t>2019-05-21T00:00:00Z</t>
  </si>
  <si>
    <t>2019-05-22T00:00:00Z</t>
  </si>
  <si>
    <t>2019-05-23T00:00:00Z</t>
  </si>
  <si>
    <t>2019-05-24T00:00:00Z</t>
  </si>
  <si>
    <t>2019-05-27T00:00:00Z</t>
  </si>
  <si>
    <t>2019-05-28T00:00:00Z</t>
  </si>
  <si>
    <t>2019-05-29T00:00:00Z</t>
  </si>
  <si>
    <t>2019-05-30T00:00:00Z</t>
  </si>
  <si>
    <t>2019-05-31T00:00:00Z</t>
  </si>
  <si>
    <t>2019-06-03T00:00:00Z</t>
  </si>
  <si>
    <t>2019-06-04T00:00:00Z</t>
  </si>
  <si>
    <t>2019-06-05T00:00:00Z</t>
  </si>
  <si>
    <t>2019-06-06T00:00:00Z</t>
  </si>
  <si>
    <t>2019-06-07T00:00:00Z</t>
  </si>
  <si>
    <t>2019-06-10T00:00:00Z</t>
  </si>
  <si>
    <t>2019-06-11T00:00:00Z</t>
  </si>
  <si>
    <t>2019-06-12T00:00:00Z</t>
  </si>
  <si>
    <t>2019-06-13T00:00:00Z</t>
  </si>
  <si>
    <t>2019-06-14T00:00:00Z</t>
  </si>
  <si>
    <t>2019-06-17T00:00:00Z</t>
  </si>
  <si>
    <t>2019-06-18T00:00:00Z</t>
  </si>
  <si>
    <t>2019-06-19T00:00:00Z</t>
  </si>
  <si>
    <t>2019-06-20T00:00:00Z</t>
  </si>
  <si>
    <t>2019-06-21T00:00:00Z</t>
  </si>
  <si>
    <t>2019-06-24T00:00:00Z</t>
  </si>
  <si>
    <t>2019-06-25T00:00:00Z</t>
  </si>
  <si>
    <t>2019-06-26T00:00:00Z</t>
  </si>
  <si>
    <t>2019-06-27T00:00:00Z</t>
  </si>
  <si>
    <t>2019-06-28T00:00:00Z</t>
  </si>
  <si>
    <t>2019-07-01T00:00:00Z</t>
  </si>
  <si>
    <t>2019-07-02T00:00:00Z</t>
  </si>
  <si>
    <t>2019-07-03T00:00:00Z</t>
  </si>
  <si>
    <t>2019-07-04T00:00:00Z</t>
  </si>
  <si>
    <t>2019-07-05T00:00:00Z</t>
  </si>
  <si>
    <t>2019-07-08T00:00:00Z</t>
  </si>
  <si>
    <t>2019-07-09T00:00:00Z</t>
  </si>
  <si>
    <t>2019-07-10T00:00:00Z</t>
  </si>
  <si>
    <t>2019-07-11T00:00:00Z</t>
  </si>
  <si>
    <t>2019-07-12T00:00:00Z</t>
  </si>
  <si>
    <t>2019-07-15T00:00:00Z</t>
  </si>
  <si>
    <t>2019-07-16T00:00:00Z</t>
  </si>
  <si>
    <t>2019-07-17T00:00:00Z</t>
  </si>
  <si>
    <t>2019-07-18T00:00:00Z</t>
  </si>
  <si>
    <t>2019-07-19T00:00:00Z</t>
  </si>
  <si>
    <t>2019-07-22T00:00:00Z</t>
  </si>
  <si>
    <t>2019-07-23T00:00:00Z</t>
  </si>
  <si>
    <t>2019-07-24T00:00:00Z</t>
  </si>
  <si>
    <t>2019-07-25T00:00:00Z</t>
  </si>
  <si>
    <t>2019-07-26T00:00:00Z</t>
  </si>
  <si>
    <t>2019-07-29T00:00:00Z</t>
  </si>
  <si>
    <t>2019-07-30T00:00:00Z</t>
  </si>
  <si>
    <t>2019-07-31T00:00:00Z</t>
  </si>
  <si>
    <t>2019-08-01T00:00:00Z</t>
  </si>
  <si>
    <t>2019-08-02T00:00:00Z</t>
  </si>
  <si>
    <t>2019-08-05T00:00:00Z</t>
  </si>
  <si>
    <t>2019-08-06T00:00:00Z</t>
  </si>
  <si>
    <t>2019-08-07T00:00:00Z</t>
  </si>
  <si>
    <t>2019-08-08T00:00:00Z</t>
  </si>
  <si>
    <t>2019-08-09T00:00:00Z</t>
  </si>
  <si>
    <t>2019-08-12T00:00:00Z</t>
  </si>
  <si>
    <t>2019-08-13T00:00:00Z</t>
  </si>
  <si>
    <t>2019-08-14T00:00:00Z</t>
  </si>
  <si>
    <t>2019-08-15T00:00:00Z</t>
  </si>
  <si>
    <t>2019-08-16T00:00:00Z</t>
  </si>
  <si>
    <t>2019-08-19T00:00:00Z</t>
  </si>
  <si>
    <t>2019-08-20T00:00:00Z</t>
  </si>
  <si>
    <t>2019-08-21T00:00:00Z</t>
  </si>
  <si>
    <t>2019-08-22T00:00:00Z</t>
  </si>
  <si>
    <t>2019-08-23T00:00:00Z</t>
  </si>
  <si>
    <t>2019-08-26T00:00:00Z</t>
  </si>
  <si>
    <t>2019-08-27T00:00:00Z</t>
  </si>
  <si>
    <t>2019-08-28T00:00:00Z</t>
  </si>
  <si>
    <t>2019-08-29T00:00:00Z</t>
  </si>
  <si>
    <t>2019-08-30T00:00:00Z</t>
  </si>
  <si>
    <t>2019-09-02T00:00:00Z</t>
  </si>
  <si>
    <t>2019-09-03T00:00:00Z</t>
  </si>
  <si>
    <t>2019-09-04T00:00:00Z</t>
  </si>
  <si>
    <t>2019-09-05T00:00:00Z</t>
  </si>
  <si>
    <t>2019-09-06T00:00:00Z</t>
  </si>
  <si>
    <t>2019-09-09T00:00:00Z</t>
  </si>
  <si>
    <t>2019-09-10T00:00:00Z</t>
  </si>
  <si>
    <t>2019-09-11T00:00:00Z</t>
  </si>
  <si>
    <t>2019-09-12T00:00:00Z</t>
  </si>
  <si>
    <t>2019-09-13T00:00:00Z</t>
  </si>
  <si>
    <t>2019-09-16T00:00:00Z</t>
  </si>
  <si>
    <t>2019-09-17T00:00:00Z</t>
  </si>
  <si>
    <t>2019-09-18T00:00:00Z</t>
  </si>
  <si>
    <t>2019-09-19T00:00:00Z</t>
  </si>
  <si>
    <t>2019-09-20T00:00:00Z</t>
  </si>
  <si>
    <t>2019-09-23T00:00:00Z</t>
  </si>
  <si>
    <t>2019-09-24T00:00:00Z</t>
  </si>
  <si>
    <t>2019-09-25T00:00:00Z</t>
  </si>
  <si>
    <t>2019-09-26T00:00:00Z</t>
  </si>
  <si>
    <t>2019-09-27T00:00:00Z</t>
  </si>
  <si>
    <t>2019-09-30T00:00:00Z</t>
  </si>
  <si>
    <t>2019-10-01T00:00:00Z</t>
  </si>
  <si>
    <t>2019-10-02T00:00:00Z</t>
  </si>
  <si>
    <t>2019-10-03T00:00:00Z</t>
  </si>
  <si>
    <t>2019-10-04T00:00:00Z</t>
  </si>
  <si>
    <t>2019-10-07T00:00:00Z</t>
  </si>
  <si>
    <t>2019-10-08T00:00:00Z</t>
  </si>
  <si>
    <t>2019-10-09T00:00:00Z</t>
  </si>
  <si>
    <t>2019-10-10T00:00:00Z</t>
  </si>
  <si>
    <t>2019-10-11T00:00:00Z</t>
  </si>
  <si>
    <t>2019-10-14T00:00:00Z</t>
  </si>
  <si>
    <t>2019-10-15T00:00:00Z</t>
  </si>
  <si>
    <t>2019-10-16T00:00:00Z</t>
  </si>
  <si>
    <t>2019-10-17T00:00:00Z</t>
  </si>
  <si>
    <t>2019-10-18T00:00:00Z</t>
  </si>
  <si>
    <t>2019-10-21T00:00:00Z</t>
  </si>
  <si>
    <t>2019-10-22T00:00:00Z</t>
  </si>
  <si>
    <t>2019-10-23T00:00:00Z</t>
  </si>
  <si>
    <t>2019-10-24T00:00:00Z</t>
  </si>
  <si>
    <t>2019-10-25T00:00:00Z</t>
  </si>
  <si>
    <t>2019-10-28T00:00:00Z</t>
  </si>
  <si>
    <t>2019-10-29T00:00:00Z</t>
  </si>
  <si>
    <t>2019-10-30T00:00:00Z</t>
  </si>
  <si>
    <t>2019-10-31T00:00:00Z</t>
  </si>
  <si>
    <t>2019-11-01T00:00:00Z</t>
  </si>
  <si>
    <t>2019-11-04T00:00:00Z</t>
  </si>
  <si>
    <t>2019-11-05T00:00:00Z</t>
  </si>
  <si>
    <t>2019-11-06T00:00:00Z</t>
  </si>
  <si>
    <t>2019-11-07T00:00:00Z</t>
  </si>
  <si>
    <t>2019-11-08T00:00:00Z</t>
  </si>
  <si>
    <t>2019-11-11T00:00:00Z</t>
  </si>
  <si>
    <t>2019-11-12T00:00:00Z</t>
  </si>
  <si>
    <t>2019-11-13T00:00:00Z</t>
  </si>
  <si>
    <t>2019-11-14T00:00:00Z</t>
  </si>
  <si>
    <t>2019-11-15T00:00:00Z</t>
  </si>
  <si>
    <t>2019-11-18T00:00:00Z</t>
  </si>
  <si>
    <t>2019-11-19T00:00:00Z</t>
  </si>
  <si>
    <t>2019-11-20T00:00:00Z</t>
  </si>
  <si>
    <t>2019-11-21T00:00:00Z</t>
  </si>
  <si>
    <t>2019-11-22T00:00:00Z</t>
  </si>
  <si>
    <t>2019-11-25T00:00:00Z</t>
  </si>
  <si>
    <t>2019-11-26T00:00:00Z</t>
  </si>
  <si>
    <t>2019-11-27T00:00:00Z</t>
  </si>
  <si>
    <t>2019-11-28T00:00:00Z</t>
  </si>
  <si>
    <t>2019-11-29T00:00:00Z</t>
  </si>
  <si>
    <t>2019-12-02T00:00:00Z</t>
  </si>
  <si>
    <t>2019-12-03T00:00:00Z</t>
  </si>
  <si>
    <t>2019-12-04T00:00:00Z</t>
  </si>
  <si>
    <t>2019-12-05T00:00:00Z</t>
  </si>
  <si>
    <t>2019-12-06T00:00:00Z</t>
  </si>
  <si>
    <t>2019-12-09T00:00:00Z</t>
  </si>
  <si>
    <t>2019-12-10T00:00:00Z</t>
  </si>
  <si>
    <t>2019-12-11T00:00:00Z</t>
  </si>
  <si>
    <t>2019-12-12T00:00:00Z</t>
  </si>
  <si>
    <t>2019-12-13T00:00:00Z</t>
  </si>
  <si>
    <t>2019-12-16T00:00:00Z</t>
  </si>
  <si>
    <t>2019-12-17T00:00:00Z</t>
  </si>
  <si>
    <t>2019-12-18T00:00:00Z</t>
  </si>
  <si>
    <t>2019-12-19T00:00:00Z</t>
  </si>
  <si>
    <t>2019-12-20T00:00:00Z</t>
  </si>
  <si>
    <t>2019-12-23T00:00:00Z</t>
  </si>
  <si>
    <t>2019-12-24T00:00:00Z</t>
  </si>
  <si>
    <t>2019-12-25T00:00:00Z</t>
  </si>
  <si>
    <t>2019-12-26T00:00:00Z</t>
  </si>
  <si>
    <t>2019-12-27T00:00:00Z</t>
  </si>
  <si>
    <t>2019-12-30T00:00:00Z</t>
  </si>
  <si>
    <t>2019-12-31T00:00:00Z</t>
  </si>
  <si>
    <t>VOO</t>
  </si>
  <si>
    <t>IVV</t>
  </si>
  <si>
    <t>SPY</t>
  </si>
  <si>
    <t>total nav</t>
  </si>
  <si>
    <t>Total NAV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</si>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</sst>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 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Sheet1!$M$2:$M$3653</c:f>
              <c:strCache>
                <c:ptCount val="3652"/>
                <c:pt idx="0">
                  <c:v>2006-01-02T00:00:00Z</c:v>
                </c:pt>
                <c:pt idx="1">
                  <c:v>2006-01-03T00:00:00Z</c:v>
                </c:pt>
                <c:pt idx="2">
                  <c:v>2006-01-04T00:00:00Z</c:v>
                </c:pt>
                <c:pt idx="3">
                  <c:v>2006-01-05T00:00:00Z</c:v>
                </c:pt>
                <c:pt idx="4">
                  <c:v>2006-01-06T00:00:00Z</c:v>
                </c:pt>
                <c:pt idx="5">
                  <c:v>2006-01-09T00:00:00Z</c:v>
                </c:pt>
                <c:pt idx="6">
                  <c:v>2006-01-10T00:00:00Z</c:v>
                </c:pt>
                <c:pt idx="7">
                  <c:v>2006-01-11T00:00:00Z</c:v>
                </c:pt>
                <c:pt idx="8">
                  <c:v>2006-01-12T00:00:00Z</c:v>
                </c:pt>
                <c:pt idx="9">
                  <c:v>2006-01-13T00:00:00Z</c:v>
                </c:pt>
                <c:pt idx="10">
                  <c:v>2006-01-16T00:00:00Z</c:v>
                </c:pt>
                <c:pt idx="11">
                  <c:v>2006-01-17T00:00:00Z</c:v>
                </c:pt>
                <c:pt idx="12">
                  <c:v>2006-01-18T00:00:00Z</c:v>
                </c:pt>
                <c:pt idx="13">
                  <c:v>2006-01-19T00:00:00Z</c:v>
                </c:pt>
                <c:pt idx="14">
                  <c:v>2006-01-20T00:00:00Z</c:v>
                </c:pt>
                <c:pt idx="15">
                  <c:v>2006-01-23T00:00:00Z</c:v>
                </c:pt>
                <c:pt idx="16">
                  <c:v>2006-01-24T00:00:00Z</c:v>
                </c:pt>
                <c:pt idx="17">
                  <c:v>2006-01-25T00:00:00Z</c:v>
                </c:pt>
                <c:pt idx="18">
                  <c:v>2006-01-26T00:00:00Z</c:v>
                </c:pt>
                <c:pt idx="19">
                  <c:v>2006-01-27T00:00:00Z</c:v>
                </c:pt>
                <c:pt idx="20">
                  <c:v>2006-01-30T00:00:00Z</c:v>
                </c:pt>
                <c:pt idx="21">
                  <c:v>2006-01-31T00:00:00Z</c:v>
                </c:pt>
                <c:pt idx="22">
                  <c:v>2006-02-01T00:00:00Z</c:v>
                </c:pt>
                <c:pt idx="23">
                  <c:v>2006-02-02T00:00:00Z</c:v>
                </c:pt>
                <c:pt idx="24">
                  <c:v>2006-02-03T00:00:00Z</c:v>
                </c:pt>
                <c:pt idx="25">
                  <c:v>2006-02-06T00:00:00Z</c:v>
                </c:pt>
                <c:pt idx="26">
                  <c:v>2006-02-07T00:00:00Z</c:v>
                </c:pt>
                <c:pt idx="27">
                  <c:v>2006-02-08T00:00:00Z</c:v>
                </c:pt>
                <c:pt idx="28">
                  <c:v>2006-02-09T00:00:00Z</c:v>
                </c:pt>
                <c:pt idx="29">
                  <c:v>2006-02-10T00:00:00Z</c:v>
                </c:pt>
                <c:pt idx="30">
                  <c:v>2006-02-13T00:00:00Z</c:v>
                </c:pt>
                <c:pt idx="31">
                  <c:v>2006-02-14T00:00:00Z</c:v>
                </c:pt>
                <c:pt idx="32">
                  <c:v>2006-02-15T00:00:00Z</c:v>
                </c:pt>
                <c:pt idx="33">
                  <c:v>2006-02-16T00:00:00Z</c:v>
                </c:pt>
                <c:pt idx="34">
                  <c:v>2006-02-17T00:00:00Z</c:v>
                </c:pt>
                <c:pt idx="35">
                  <c:v>2006-02-20T00:00:00Z</c:v>
                </c:pt>
                <c:pt idx="36">
                  <c:v>2006-02-21T00:00:00Z</c:v>
                </c:pt>
                <c:pt idx="37">
                  <c:v>2006-02-22T00:00:00Z</c:v>
                </c:pt>
                <c:pt idx="38">
                  <c:v>2006-02-23T00:00:00Z</c:v>
                </c:pt>
                <c:pt idx="39">
                  <c:v>2006-02-24T00:00:00Z</c:v>
                </c:pt>
                <c:pt idx="40">
                  <c:v>2006-02-27T00:00:00Z</c:v>
                </c:pt>
                <c:pt idx="41">
                  <c:v>2006-02-28T00:00:00Z</c:v>
                </c:pt>
                <c:pt idx="42">
                  <c:v>2006-03-01T00:00:00Z</c:v>
                </c:pt>
                <c:pt idx="43">
                  <c:v>2006-03-02T00:00:00Z</c:v>
                </c:pt>
                <c:pt idx="44">
                  <c:v>2006-03-03T00:00:00Z</c:v>
                </c:pt>
                <c:pt idx="45">
                  <c:v>2006-03-06T00:00:00Z</c:v>
                </c:pt>
                <c:pt idx="46">
                  <c:v>2006-03-07T00:00:00Z</c:v>
                </c:pt>
                <c:pt idx="47">
                  <c:v>2006-03-08T00:00:00Z</c:v>
                </c:pt>
                <c:pt idx="48">
                  <c:v>2006-03-09T00:00:00Z</c:v>
                </c:pt>
                <c:pt idx="49">
                  <c:v>2006-03-10T00:00:00Z</c:v>
                </c:pt>
                <c:pt idx="50">
                  <c:v>2006-03-13T00:00:00Z</c:v>
                </c:pt>
                <c:pt idx="51">
                  <c:v>2006-03-14T00:00:00Z</c:v>
                </c:pt>
                <c:pt idx="52">
                  <c:v>2006-03-15T00:00:00Z</c:v>
                </c:pt>
                <c:pt idx="53">
                  <c:v>2006-03-16T00:00:00Z</c:v>
                </c:pt>
                <c:pt idx="54">
                  <c:v>2006-03-17T00:00:00Z</c:v>
                </c:pt>
                <c:pt idx="55">
                  <c:v>2006-03-20T00:00:00Z</c:v>
                </c:pt>
                <c:pt idx="56">
                  <c:v>2006-03-21T00:00:00Z</c:v>
                </c:pt>
                <c:pt idx="57">
                  <c:v>2006-03-22T00:00:00Z</c:v>
                </c:pt>
                <c:pt idx="58">
                  <c:v>2006-03-23T00:00:00Z</c:v>
                </c:pt>
                <c:pt idx="59">
                  <c:v>2006-03-24T00:00:00Z</c:v>
                </c:pt>
                <c:pt idx="60">
                  <c:v>2006-03-27T00:00:00Z</c:v>
                </c:pt>
                <c:pt idx="61">
                  <c:v>2006-03-28T00:00:00Z</c:v>
                </c:pt>
                <c:pt idx="62">
                  <c:v>2006-03-29T00:00:00Z</c:v>
                </c:pt>
                <c:pt idx="63">
                  <c:v>2006-03-30T00:00:00Z</c:v>
                </c:pt>
                <c:pt idx="64">
                  <c:v>2006-03-31T00:00:00Z</c:v>
                </c:pt>
                <c:pt idx="65">
                  <c:v>2006-04-03T00:00:00Z</c:v>
                </c:pt>
                <c:pt idx="66">
                  <c:v>2006-04-04T00:00:00Z</c:v>
                </c:pt>
                <c:pt idx="67">
                  <c:v>2006-04-05T00:00:00Z</c:v>
                </c:pt>
                <c:pt idx="68">
                  <c:v>2006-04-06T00:00:00Z</c:v>
                </c:pt>
                <c:pt idx="69">
                  <c:v>2006-04-07T00:00:00Z</c:v>
                </c:pt>
                <c:pt idx="70">
                  <c:v>2006-04-10T00:00:00Z</c:v>
                </c:pt>
                <c:pt idx="71">
                  <c:v>2006-04-11T00:00:00Z</c:v>
                </c:pt>
                <c:pt idx="72">
                  <c:v>2006-04-12T00:00:00Z</c:v>
                </c:pt>
                <c:pt idx="73">
                  <c:v>2006-04-13T00:00:00Z</c:v>
                </c:pt>
                <c:pt idx="74">
                  <c:v>2006-04-14T00:00:00Z</c:v>
                </c:pt>
                <c:pt idx="75">
                  <c:v>2006-04-17T00:00:00Z</c:v>
                </c:pt>
                <c:pt idx="76">
                  <c:v>2006-04-18T00:00:00Z</c:v>
                </c:pt>
                <c:pt idx="77">
                  <c:v>2006-04-19T00:00:00Z</c:v>
                </c:pt>
                <c:pt idx="78">
                  <c:v>2006-04-20T00:00:00Z</c:v>
                </c:pt>
                <c:pt idx="79">
                  <c:v>2006-04-21T00:00:00Z</c:v>
                </c:pt>
                <c:pt idx="80">
                  <c:v>2006-04-24T00:00:00Z</c:v>
                </c:pt>
                <c:pt idx="81">
                  <c:v>2006-04-25T00:00:00Z</c:v>
                </c:pt>
                <c:pt idx="82">
                  <c:v>2006-04-26T00:00:00Z</c:v>
                </c:pt>
                <c:pt idx="83">
                  <c:v>2006-04-27T00:00:00Z</c:v>
                </c:pt>
                <c:pt idx="84">
                  <c:v>2006-04-28T00:00:00Z</c:v>
                </c:pt>
                <c:pt idx="85">
                  <c:v>2006-05-01T00:00:00Z</c:v>
                </c:pt>
                <c:pt idx="86">
                  <c:v>2006-05-02T00:00:00Z</c:v>
                </c:pt>
                <c:pt idx="87">
                  <c:v>2006-05-03T00:00:00Z</c:v>
                </c:pt>
                <c:pt idx="88">
                  <c:v>2006-05-04T00:00:00Z</c:v>
                </c:pt>
                <c:pt idx="89">
                  <c:v>2006-05-05T00:00:00Z</c:v>
                </c:pt>
                <c:pt idx="90">
                  <c:v>2006-05-08T00:00:00Z</c:v>
                </c:pt>
                <c:pt idx="91">
                  <c:v>2006-05-09T00:00:00Z</c:v>
                </c:pt>
                <c:pt idx="92">
                  <c:v>2006-05-10T00:00:00Z</c:v>
                </c:pt>
                <c:pt idx="93">
                  <c:v>2006-05-11T00:00:00Z</c:v>
                </c:pt>
                <c:pt idx="94">
                  <c:v>2006-05-12T00:00:00Z</c:v>
                </c:pt>
                <c:pt idx="95">
                  <c:v>2006-05-15T00:00:00Z</c:v>
                </c:pt>
                <c:pt idx="96">
                  <c:v>2006-05-16T00:00:00Z</c:v>
                </c:pt>
                <c:pt idx="97">
                  <c:v>2006-05-17T00:00:00Z</c:v>
                </c:pt>
                <c:pt idx="98">
                  <c:v>2006-05-18T00:00:00Z</c:v>
                </c:pt>
                <c:pt idx="99">
                  <c:v>2006-05-19T00:00:00Z</c:v>
                </c:pt>
                <c:pt idx="100">
                  <c:v>2006-05-22T00:00:00Z</c:v>
                </c:pt>
                <c:pt idx="101">
                  <c:v>2006-05-23T00:00:00Z</c:v>
                </c:pt>
                <c:pt idx="102">
                  <c:v>2006-05-24T00:00:00Z</c:v>
                </c:pt>
                <c:pt idx="103">
                  <c:v>2006-05-25T00:00:00Z</c:v>
                </c:pt>
                <c:pt idx="104">
                  <c:v>2006-05-26T00:00:00Z</c:v>
                </c:pt>
                <c:pt idx="105">
                  <c:v>2006-05-29T00:00:00Z</c:v>
                </c:pt>
                <c:pt idx="106">
                  <c:v>2006-05-30T00:00:00Z</c:v>
                </c:pt>
                <c:pt idx="107">
                  <c:v>2006-05-31T00:00:00Z</c:v>
                </c:pt>
                <c:pt idx="108">
                  <c:v>2006-06-01T00:00:00Z</c:v>
                </c:pt>
                <c:pt idx="109">
                  <c:v>2006-06-02T00:00:00Z</c:v>
                </c:pt>
                <c:pt idx="110">
                  <c:v>2006-06-05T00:00:00Z</c:v>
                </c:pt>
                <c:pt idx="111">
                  <c:v>2006-06-06T00:00:00Z</c:v>
                </c:pt>
                <c:pt idx="112">
                  <c:v>2006-06-07T00:00:00Z</c:v>
                </c:pt>
                <c:pt idx="113">
                  <c:v>2006-06-08T00:00:00Z</c:v>
                </c:pt>
                <c:pt idx="114">
                  <c:v>2006-06-09T00:00:00Z</c:v>
                </c:pt>
                <c:pt idx="115">
                  <c:v>2006-06-12T00:00:00Z</c:v>
                </c:pt>
                <c:pt idx="116">
                  <c:v>2006-06-13T00:00:00Z</c:v>
                </c:pt>
                <c:pt idx="117">
                  <c:v>2006-06-14T00:00:00Z</c:v>
                </c:pt>
                <c:pt idx="118">
                  <c:v>2006-06-15T00:00:00Z</c:v>
                </c:pt>
                <c:pt idx="119">
                  <c:v>2006-06-16T00:00:00Z</c:v>
                </c:pt>
                <c:pt idx="120">
                  <c:v>2006-06-19T00:00:00Z</c:v>
                </c:pt>
                <c:pt idx="121">
                  <c:v>2006-06-20T00:00:00Z</c:v>
                </c:pt>
                <c:pt idx="122">
                  <c:v>2006-06-21T00:00:00Z</c:v>
                </c:pt>
                <c:pt idx="123">
                  <c:v>2006-06-22T00:00:00Z</c:v>
                </c:pt>
                <c:pt idx="124">
                  <c:v>2006-06-23T00:00:00Z</c:v>
                </c:pt>
                <c:pt idx="125">
                  <c:v>2006-06-26T00:00:00Z</c:v>
                </c:pt>
                <c:pt idx="126">
                  <c:v>2006-06-27T00:00:00Z</c:v>
                </c:pt>
                <c:pt idx="127">
                  <c:v>2006-06-28T00:00:00Z</c:v>
                </c:pt>
                <c:pt idx="128">
                  <c:v>2006-06-29T00:00:00Z</c:v>
                </c:pt>
                <c:pt idx="129">
                  <c:v>2006-06-30T00:00:00Z</c:v>
                </c:pt>
                <c:pt idx="130">
                  <c:v>2006-07-03T00:00:00Z</c:v>
                </c:pt>
                <c:pt idx="131">
                  <c:v>2006-07-04T00:00:00Z</c:v>
                </c:pt>
                <c:pt idx="132">
                  <c:v>2006-07-05T00:00:00Z</c:v>
                </c:pt>
                <c:pt idx="133">
                  <c:v>2006-07-06T00:00:00Z</c:v>
                </c:pt>
                <c:pt idx="134">
                  <c:v>2006-07-07T00:00:00Z</c:v>
                </c:pt>
                <c:pt idx="135">
                  <c:v>2006-07-10T00:00:00Z</c:v>
                </c:pt>
                <c:pt idx="136">
                  <c:v>2006-07-11T00:00:00Z</c:v>
                </c:pt>
                <c:pt idx="137">
                  <c:v>2006-07-12T00:00:00Z</c:v>
                </c:pt>
                <c:pt idx="138">
                  <c:v>2006-07-13T00:00:00Z</c:v>
                </c:pt>
                <c:pt idx="139">
                  <c:v>2006-07-14T00:00:00Z</c:v>
                </c:pt>
                <c:pt idx="140">
                  <c:v>2006-07-17T00:00:00Z</c:v>
                </c:pt>
                <c:pt idx="141">
                  <c:v>2006-07-18T00:00:00Z</c:v>
                </c:pt>
                <c:pt idx="142">
                  <c:v>2006-07-19T00:00:00Z</c:v>
                </c:pt>
                <c:pt idx="143">
                  <c:v>2006-07-20T00:00:00Z</c:v>
                </c:pt>
                <c:pt idx="144">
                  <c:v>2006-07-21T00:00:00Z</c:v>
                </c:pt>
                <c:pt idx="145">
                  <c:v>2006-07-24T00:00:00Z</c:v>
                </c:pt>
                <c:pt idx="146">
                  <c:v>2006-07-25T00:00:00Z</c:v>
                </c:pt>
                <c:pt idx="147">
                  <c:v>2006-07-26T00:00:00Z</c:v>
                </c:pt>
                <c:pt idx="148">
                  <c:v>2006-07-27T00:00:00Z</c:v>
                </c:pt>
                <c:pt idx="149">
                  <c:v>2006-07-28T00:00:00Z</c:v>
                </c:pt>
                <c:pt idx="150">
                  <c:v>2006-07-31T00:00:00Z</c:v>
                </c:pt>
                <c:pt idx="151">
                  <c:v>2006-08-01T00:00:00Z</c:v>
                </c:pt>
                <c:pt idx="152">
                  <c:v>2006-08-02T00:00:00Z</c:v>
                </c:pt>
                <c:pt idx="153">
                  <c:v>2006-08-03T00:00:00Z</c:v>
                </c:pt>
                <c:pt idx="154">
                  <c:v>2006-08-04T00:00:00Z</c:v>
                </c:pt>
                <c:pt idx="155">
                  <c:v>2006-08-07T00:00:00Z</c:v>
                </c:pt>
                <c:pt idx="156">
                  <c:v>2006-08-08T00:00:00Z</c:v>
                </c:pt>
                <c:pt idx="157">
                  <c:v>2006-08-09T00:00:00Z</c:v>
                </c:pt>
                <c:pt idx="158">
                  <c:v>2006-08-10T00:00:00Z</c:v>
                </c:pt>
                <c:pt idx="159">
                  <c:v>2006-08-11T00:00:00Z</c:v>
                </c:pt>
                <c:pt idx="160">
                  <c:v>2006-08-14T00:00:00Z</c:v>
                </c:pt>
                <c:pt idx="161">
                  <c:v>2006-08-15T00:00:00Z</c:v>
                </c:pt>
                <c:pt idx="162">
                  <c:v>2006-08-16T00:00:00Z</c:v>
                </c:pt>
                <c:pt idx="163">
                  <c:v>2006-08-17T00:00:00Z</c:v>
                </c:pt>
                <c:pt idx="164">
                  <c:v>2006-08-18T00:00:00Z</c:v>
                </c:pt>
                <c:pt idx="165">
                  <c:v>2006-08-21T00:00:00Z</c:v>
                </c:pt>
                <c:pt idx="166">
                  <c:v>2006-08-22T00:00:00Z</c:v>
                </c:pt>
                <c:pt idx="167">
                  <c:v>2006-08-23T00:00:00Z</c:v>
                </c:pt>
                <c:pt idx="168">
                  <c:v>2006-08-24T00:00:00Z</c:v>
                </c:pt>
                <c:pt idx="169">
                  <c:v>2006-08-25T00:00:00Z</c:v>
                </c:pt>
                <c:pt idx="170">
                  <c:v>2006-08-28T00:00:00Z</c:v>
                </c:pt>
                <c:pt idx="171">
                  <c:v>2006-08-29T00:00:00Z</c:v>
                </c:pt>
                <c:pt idx="172">
                  <c:v>2006-08-30T00:00:00Z</c:v>
                </c:pt>
                <c:pt idx="173">
                  <c:v>2006-08-31T00:00:00Z</c:v>
                </c:pt>
                <c:pt idx="174">
                  <c:v>2006-09-01T00:00:00Z</c:v>
                </c:pt>
                <c:pt idx="175">
                  <c:v>2006-09-04T00:00:00Z</c:v>
                </c:pt>
                <c:pt idx="176">
                  <c:v>2006-09-05T00:00:00Z</c:v>
                </c:pt>
                <c:pt idx="177">
                  <c:v>2006-09-06T00:00:00Z</c:v>
                </c:pt>
                <c:pt idx="178">
                  <c:v>2006-09-07T00:00:00Z</c:v>
                </c:pt>
                <c:pt idx="179">
                  <c:v>2006-09-08T00:00:00Z</c:v>
                </c:pt>
                <c:pt idx="180">
                  <c:v>2006-09-11T00:00:00Z</c:v>
                </c:pt>
                <c:pt idx="181">
                  <c:v>2006-09-12T00:00:00Z</c:v>
                </c:pt>
                <c:pt idx="182">
                  <c:v>2006-09-13T00:00:00Z</c:v>
                </c:pt>
                <c:pt idx="183">
                  <c:v>2006-09-14T00:00:00Z</c:v>
                </c:pt>
                <c:pt idx="184">
                  <c:v>2006-09-15T00:00:00Z</c:v>
                </c:pt>
                <c:pt idx="185">
                  <c:v>2006-09-18T00:00:00Z</c:v>
                </c:pt>
                <c:pt idx="186">
                  <c:v>2006-09-19T00:00:00Z</c:v>
                </c:pt>
                <c:pt idx="187">
                  <c:v>2006-09-20T00:00:00Z</c:v>
                </c:pt>
                <c:pt idx="188">
                  <c:v>2006-09-21T00:00:00Z</c:v>
                </c:pt>
                <c:pt idx="189">
                  <c:v>2006-09-22T00:00:00Z</c:v>
                </c:pt>
                <c:pt idx="190">
                  <c:v>2006-09-25T00:00:00Z</c:v>
                </c:pt>
                <c:pt idx="191">
                  <c:v>2006-09-26T00:00:00Z</c:v>
                </c:pt>
                <c:pt idx="192">
                  <c:v>2006-09-27T00:00:00Z</c:v>
                </c:pt>
                <c:pt idx="193">
                  <c:v>2006-09-28T00:00:00Z</c:v>
                </c:pt>
                <c:pt idx="194">
                  <c:v>2006-09-29T00:00:00Z</c:v>
                </c:pt>
                <c:pt idx="195">
                  <c:v>2006-10-02T00:00:00Z</c:v>
                </c:pt>
                <c:pt idx="196">
                  <c:v>2006-10-03T00:00:00Z</c:v>
                </c:pt>
                <c:pt idx="197">
                  <c:v>2006-10-04T00:00:00Z</c:v>
                </c:pt>
                <c:pt idx="198">
                  <c:v>2006-10-05T00:00:00Z</c:v>
                </c:pt>
                <c:pt idx="199">
                  <c:v>2006-10-06T00:00:00Z</c:v>
                </c:pt>
                <c:pt idx="200">
                  <c:v>2006-10-09T00:00:00Z</c:v>
                </c:pt>
                <c:pt idx="201">
                  <c:v>2006-10-10T00:00:00Z</c:v>
                </c:pt>
                <c:pt idx="202">
                  <c:v>2006-10-11T00:00:00Z</c:v>
                </c:pt>
                <c:pt idx="203">
                  <c:v>2006-10-12T00:00:00Z</c:v>
                </c:pt>
                <c:pt idx="204">
                  <c:v>2006-10-13T00:00:00Z</c:v>
                </c:pt>
                <c:pt idx="205">
                  <c:v>2006-10-16T00:00:00Z</c:v>
                </c:pt>
                <c:pt idx="206">
                  <c:v>2006-10-17T00:00:00Z</c:v>
                </c:pt>
                <c:pt idx="207">
                  <c:v>2006-10-18T00:00:00Z</c:v>
                </c:pt>
                <c:pt idx="208">
                  <c:v>2006-10-19T00:00:00Z</c:v>
                </c:pt>
                <c:pt idx="209">
                  <c:v>2006-10-20T00:00:00Z</c:v>
                </c:pt>
                <c:pt idx="210">
                  <c:v>2006-10-23T00:00:00Z</c:v>
                </c:pt>
                <c:pt idx="211">
                  <c:v>2006-10-24T00:00:00Z</c:v>
                </c:pt>
                <c:pt idx="212">
                  <c:v>2006-10-25T00:00:00Z</c:v>
                </c:pt>
                <c:pt idx="213">
                  <c:v>2006-10-26T00:00:00Z</c:v>
                </c:pt>
                <c:pt idx="214">
                  <c:v>2006-10-27T00:00:00Z</c:v>
                </c:pt>
                <c:pt idx="215">
                  <c:v>2006-10-30T00:00:00Z</c:v>
                </c:pt>
                <c:pt idx="216">
                  <c:v>2006-10-31T00:00:00Z</c:v>
                </c:pt>
                <c:pt idx="217">
                  <c:v>2006-11-01T00:00:00Z</c:v>
                </c:pt>
                <c:pt idx="218">
                  <c:v>2006-11-02T00:00:00Z</c:v>
                </c:pt>
                <c:pt idx="219">
                  <c:v>2006-11-03T00:00:00Z</c:v>
                </c:pt>
                <c:pt idx="220">
                  <c:v>2006-11-06T00:00:00Z</c:v>
                </c:pt>
                <c:pt idx="221">
                  <c:v>2006-11-07T00:00:00Z</c:v>
                </c:pt>
                <c:pt idx="222">
                  <c:v>2006-11-08T00:00:00Z</c:v>
                </c:pt>
                <c:pt idx="223">
                  <c:v>2006-11-09T00:00:00Z</c:v>
                </c:pt>
                <c:pt idx="224">
                  <c:v>2006-11-10T00:00:00Z</c:v>
                </c:pt>
                <c:pt idx="225">
                  <c:v>2006-11-13T00:00:00Z</c:v>
                </c:pt>
                <c:pt idx="226">
                  <c:v>2006-11-14T00:00:00Z</c:v>
                </c:pt>
                <c:pt idx="227">
                  <c:v>2006-11-15T00:00:00Z</c:v>
                </c:pt>
                <c:pt idx="228">
                  <c:v>2006-11-16T00:00:00Z</c:v>
                </c:pt>
                <c:pt idx="229">
                  <c:v>2006-11-17T00:00:00Z</c:v>
                </c:pt>
                <c:pt idx="230">
                  <c:v>2006-11-20T00:00:00Z</c:v>
                </c:pt>
                <c:pt idx="231">
                  <c:v>2006-11-21T00:00:00Z</c:v>
                </c:pt>
                <c:pt idx="232">
                  <c:v>2006-11-22T00:00:00Z</c:v>
                </c:pt>
                <c:pt idx="233">
                  <c:v>2006-11-23T00:00:00Z</c:v>
                </c:pt>
                <c:pt idx="234">
                  <c:v>2006-11-24T00:00:00Z</c:v>
                </c:pt>
                <c:pt idx="235">
                  <c:v>2006-11-27T00:00:00Z</c:v>
                </c:pt>
                <c:pt idx="236">
                  <c:v>2006-11-28T00:00:00Z</c:v>
                </c:pt>
                <c:pt idx="237">
                  <c:v>2006-11-29T00:00:00Z</c:v>
                </c:pt>
                <c:pt idx="238">
                  <c:v>2006-11-30T00:00:00Z</c:v>
                </c:pt>
                <c:pt idx="239">
                  <c:v>2006-12-01T00:00:00Z</c:v>
                </c:pt>
                <c:pt idx="240">
                  <c:v>2006-12-04T00:00:00Z</c:v>
                </c:pt>
                <c:pt idx="241">
                  <c:v>2006-12-05T00:00:00Z</c:v>
                </c:pt>
                <c:pt idx="242">
                  <c:v>2006-12-06T00:00:00Z</c:v>
                </c:pt>
                <c:pt idx="243">
                  <c:v>2006-12-07T00:00:00Z</c:v>
                </c:pt>
                <c:pt idx="244">
                  <c:v>2006-12-08T00:00:00Z</c:v>
                </c:pt>
                <c:pt idx="245">
                  <c:v>2006-12-11T00:00:00Z</c:v>
                </c:pt>
                <c:pt idx="246">
                  <c:v>2006-12-12T00:00:00Z</c:v>
                </c:pt>
                <c:pt idx="247">
                  <c:v>2006-12-13T00:00:00Z</c:v>
                </c:pt>
                <c:pt idx="248">
                  <c:v>2006-12-14T00:00:00Z</c:v>
                </c:pt>
                <c:pt idx="249">
                  <c:v>2006-12-15T00:00:00Z</c:v>
                </c:pt>
                <c:pt idx="250">
                  <c:v>2006-12-18T00:00:00Z</c:v>
                </c:pt>
                <c:pt idx="251">
                  <c:v>2006-12-19T00:00:00Z</c:v>
                </c:pt>
                <c:pt idx="252">
                  <c:v>2006-12-20T00:00:00Z</c:v>
                </c:pt>
                <c:pt idx="253">
                  <c:v>2006-12-21T00:00:00Z</c:v>
                </c:pt>
                <c:pt idx="254">
                  <c:v>2006-12-22T00:00:00Z</c:v>
                </c:pt>
                <c:pt idx="255">
                  <c:v>2006-12-25T00:00:00Z</c:v>
                </c:pt>
                <c:pt idx="256">
                  <c:v>2006-12-26T00:00:00Z</c:v>
                </c:pt>
                <c:pt idx="257">
                  <c:v>2006-12-27T00:00:00Z</c:v>
                </c:pt>
                <c:pt idx="258">
                  <c:v>2006-12-28T00:00:00Z</c:v>
                </c:pt>
                <c:pt idx="259">
                  <c:v>2006-12-29T00:00:00Z</c:v>
                </c:pt>
                <c:pt idx="260">
                  <c:v>2007-01-01T00:00:00Z</c:v>
                </c:pt>
                <c:pt idx="261">
                  <c:v>2007-01-02T00:00:00Z</c:v>
                </c:pt>
                <c:pt idx="262">
                  <c:v>2007-01-03T00:00:00Z</c:v>
                </c:pt>
                <c:pt idx="263">
                  <c:v>2007-01-04T00:00:00Z</c:v>
                </c:pt>
                <c:pt idx="264">
                  <c:v>2007-01-05T00:00:00Z</c:v>
                </c:pt>
                <c:pt idx="265">
                  <c:v>2007-01-08T00:00:00Z</c:v>
                </c:pt>
                <c:pt idx="266">
                  <c:v>2007-01-09T00:00:00Z</c:v>
                </c:pt>
                <c:pt idx="267">
                  <c:v>2007-01-10T00:00:00Z</c:v>
                </c:pt>
                <c:pt idx="268">
                  <c:v>2007-01-11T00:00:00Z</c:v>
                </c:pt>
                <c:pt idx="269">
                  <c:v>2007-01-12T00:00:00Z</c:v>
                </c:pt>
                <c:pt idx="270">
                  <c:v>2007-01-15T00:00:00Z</c:v>
                </c:pt>
                <c:pt idx="271">
                  <c:v>2007-01-16T00:00:00Z</c:v>
                </c:pt>
                <c:pt idx="272">
                  <c:v>2007-01-17T00:00:00Z</c:v>
                </c:pt>
                <c:pt idx="273">
                  <c:v>2007-01-18T00:00:00Z</c:v>
                </c:pt>
                <c:pt idx="274">
                  <c:v>2007-01-19T00:00:00Z</c:v>
                </c:pt>
                <c:pt idx="275">
                  <c:v>2007-01-22T00:00:00Z</c:v>
                </c:pt>
                <c:pt idx="276">
                  <c:v>2007-01-23T00:00:00Z</c:v>
                </c:pt>
                <c:pt idx="277">
                  <c:v>2007-01-24T00:00:00Z</c:v>
                </c:pt>
                <c:pt idx="278">
                  <c:v>2007-01-25T00:00:00Z</c:v>
                </c:pt>
                <c:pt idx="279">
                  <c:v>2007-01-26T00:00:00Z</c:v>
                </c:pt>
                <c:pt idx="280">
                  <c:v>2007-01-29T00:00:00Z</c:v>
                </c:pt>
                <c:pt idx="281">
                  <c:v>2007-01-30T00:00:00Z</c:v>
                </c:pt>
                <c:pt idx="282">
                  <c:v>2007-01-31T00:00:00Z</c:v>
                </c:pt>
                <c:pt idx="283">
                  <c:v>2007-02-01T00:00:00Z</c:v>
                </c:pt>
                <c:pt idx="284">
                  <c:v>2007-02-02T00:00:00Z</c:v>
                </c:pt>
                <c:pt idx="285">
                  <c:v>2007-02-05T00:00:00Z</c:v>
                </c:pt>
                <c:pt idx="286">
                  <c:v>2007-02-06T00:00:00Z</c:v>
                </c:pt>
                <c:pt idx="287">
                  <c:v>2007-02-07T00:00:00Z</c:v>
                </c:pt>
                <c:pt idx="288">
                  <c:v>2007-02-08T00:00:00Z</c:v>
                </c:pt>
                <c:pt idx="289">
                  <c:v>2007-02-09T00:00:00Z</c:v>
                </c:pt>
                <c:pt idx="290">
                  <c:v>2007-02-12T00:00:00Z</c:v>
                </c:pt>
                <c:pt idx="291">
                  <c:v>2007-02-13T00:00:00Z</c:v>
                </c:pt>
                <c:pt idx="292">
                  <c:v>2007-02-14T00:00:00Z</c:v>
                </c:pt>
                <c:pt idx="293">
                  <c:v>2007-02-15T00:00:00Z</c:v>
                </c:pt>
                <c:pt idx="294">
                  <c:v>2007-02-16T00:00:00Z</c:v>
                </c:pt>
                <c:pt idx="295">
                  <c:v>2007-02-19T00:00:00Z</c:v>
                </c:pt>
                <c:pt idx="296">
                  <c:v>2007-02-20T00:00:00Z</c:v>
                </c:pt>
                <c:pt idx="297">
                  <c:v>2007-02-21T00:00:00Z</c:v>
                </c:pt>
                <c:pt idx="298">
                  <c:v>2007-02-22T00:00:00Z</c:v>
                </c:pt>
                <c:pt idx="299">
                  <c:v>2007-02-23T00:00:00Z</c:v>
                </c:pt>
                <c:pt idx="300">
                  <c:v>2007-02-26T00:00:00Z</c:v>
                </c:pt>
                <c:pt idx="301">
                  <c:v>2007-02-27T00:00:00Z</c:v>
                </c:pt>
                <c:pt idx="302">
                  <c:v>2007-02-28T00:00:00Z</c:v>
                </c:pt>
                <c:pt idx="303">
                  <c:v>2007-03-01T00:00:00Z</c:v>
                </c:pt>
                <c:pt idx="304">
                  <c:v>2007-03-02T00:00:00Z</c:v>
                </c:pt>
                <c:pt idx="305">
                  <c:v>2007-03-05T00:00:00Z</c:v>
                </c:pt>
                <c:pt idx="306">
                  <c:v>2007-03-06T00:00:00Z</c:v>
                </c:pt>
                <c:pt idx="307">
                  <c:v>2007-03-07T00:00:00Z</c:v>
                </c:pt>
                <c:pt idx="308">
                  <c:v>2007-03-08T00:00:00Z</c:v>
                </c:pt>
                <c:pt idx="309">
                  <c:v>2007-03-09T00:00:00Z</c:v>
                </c:pt>
                <c:pt idx="310">
                  <c:v>2007-03-12T00:00:00Z</c:v>
                </c:pt>
                <c:pt idx="311">
                  <c:v>2007-03-13T00:00:00Z</c:v>
                </c:pt>
                <c:pt idx="312">
                  <c:v>2007-03-14T00:00:00Z</c:v>
                </c:pt>
                <c:pt idx="313">
                  <c:v>2007-03-15T00:00:00Z</c:v>
                </c:pt>
                <c:pt idx="314">
                  <c:v>2007-03-16T00:00:00Z</c:v>
                </c:pt>
                <c:pt idx="315">
                  <c:v>2007-03-19T00:00:00Z</c:v>
                </c:pt>
                <c:pt idx="316">
                  <c:v>2007-03-20T00:00:00Z</c:v>
                </c:pt>
                <c:pt idx="317">
                  <c:v>2007-03-21T00:00:00Z</c:v>
                </c:pt>
                <c:pt idx="318">
                  <c:v>2007-03-22T00:00:00Z</c:v>
                </c:pt>
                <c:pt idx="319">
                  <c:v>2007-03-23T00:00:00Z</c:v>
                </c:pt>
                <c:pt idx="320">
                  <c:v>2007-03-26T00:00:00Z</c:v>
                </c:pt>
                <c:pt idx="321">
                  <c:v>2007-03-27T00:00:00Z</c:v>
                </c:pt>
                <c:pt idx="322">
                  <c:v>2007-03-28T00:00:00Z</c:v>
                </c:pt>
                <c:pt idx="323">
                  <c:v>2007-03-29T00:00:00Z</c:v>
                </c:pt>
                <c:pt idx="324">
                  <c:v>2007-03-30T00:00:00Z</c:v>
                </c:pt>
                <c:pt idx="325">
                  <c:v>2007-04-02T00:00:00Z</c:v>
                </c:pt>
                <c:pt idx="326">
                  <c:v>2007-04-03T00:00:00Z</c:v>
                </c:pt>
                <c:pt idx="327">
                  <c:v>2007-04-04T00:00:00Z</c:v>
                </c:pt>
                <c:pt idx="328">
                  <c:v>2007-04-05T00:00:00Z</c:v>
                </c:pt>
                <c:pt idx="329">
                  <c:v>2007-04-06T00:00:00Z</c:v>
                </c:pt>
                <c:pt idx="330">
                  <c:v>2007-04-09T00:00:00Z</c:v>
                </c:pt>
                <c:pt idx="331">
                  <c:v>2007-04-10T00:00:00Z</c:v>
                </c:pt>
                <c:pt idx="332">
                  <c:v>2007-04-11T00:00:00Z</c:v>
                </c:pt>
                <c:pt idx="333">
                  <c:v>2007-04-12T00:00:00Z</c:v>
                </c:pt>
                <c:pt idx="334">
                  <c:v>2007-04-13T00:00:00Z</c:v>
                </c:pt>
                <c:pt idx="335">
                  <c:v>2007-04-16T00:00:00Z</c:v>
                </c:pt>
                <c:pt idx="336">
                  <c:v>2007-04-17T00:00:00Z</c:v>
                </c:pt>
                <c:pt idx="337">
                  <c:v>2007-04-18T00:00:00Z</c:v>
                </c:pt>
                <c:pt idx="338">
                  <c:v>2007-04-19T00:00:00Z</c:v>
                </c:pt>
                <c:pt idx="339">
                  <c:v>2007-04-20T00:00:00Z</c:v>
                </c:pt>
                <c:pt idx="340">
                  <c:v>2007-04-23T00:00:00Z</c:v>
                </c:pt>
                <c:pt idx="341">
                  <c:v>2007-04-24T00:00:00Z</c:v>
                </c:pt>
                <c:pt idx="342">
                  <c:v>2007-04-25T00:00:00Z</c:v>
                </c:pt>
                <c:pt idx="343">
                  <c:v>2007-04-26T00:00:00Z</c:v>
                </c:pt>
                <c:pt idx="344">
                  <c:v>2007-04-27T00:00:00Z</c:v>
                </c:pt>
                <c:pt idx="345">
                  <c:v>2007-04-30T00:00:00Z</c:v>
                </c:pt>
                <c:pt idx="346">
                  <c:v>2007-05-01T00:00:00Z</c:v>
                </c:pt>
                <c:pt idx="347">
                  <c:v>2007-05-02T00:00:00Z</c:v>
                </c:pt>
                <c:pt idx="348">
                  <c:v>2007-05-03T00:00:00Z</c:v>
                </c:pt>
                <c:pt idx="349">
                  <c:v>2007-05-04T00:00:00Z</c:v>
                </c:pt>
                <c:pt idx="350">
                  <c:v>2007-05-07T00:00:00Z</c:v>
                </c:pt>
                <c:pt idx="351">
                  <c:v>2007-05-08T00:00:00Z</c:v>
                </c:pt>
                <c:pt idx="352">
                  <c:v>2007-05-09T00:00:00Z</c:v>
                </c:pt>
                <c:pt idx="353">
                  <c:v>2007-05-10T00:00:00Z</c:v>
                </c:pt>
                <c:pt idx="354">
                  <c:v>2007-05-11T00:00:00Z</c:v>
                </c:pt>
                <c:pt idx="355">
                  <c:v>2007-05-14T00:00:00Z</c:v>
                </c:pt>
                <c:pt idx="356">
                  <c:v>2007-05-15T00:00:00Z</c:v>
                </c:pt>
                <c:pt idx="357">
                  <c:v>2007-05-16T00:00:00Z</c:v>
                </c:pt>
                <c:pt idx="358">
                  <c:v>2007-05-17T00:00:00Z</c:v>
                </c:pt>
                <c:pt idx="359">
                  <c:v>2007-05-18T00:00:00Z</c:v>
                </c:pt>
                <c:pt idx="360">
                  <c:v>2007-05-21T00:00:00Z</c:v>
                </c:pt>
                <c:pt idx="361">
                  <c:v>2007-05-22T00:00:00Z</c:v>
                </c:pt>
                <c:pt idx="362">
                  <c:v>2007-05-23T00:00:00Z</c:v>
                </c:pt>
                <c:pt idx="363">
                  <c:v>2007-05-24T00:00:00Z</c:v>
                </c:pt>
                <c:pt idx="364">
                  <c:v>2007-05-25T00:00:00Z</c:v>
                </c:pt>
                <c:pt idx="365">
                  <c:v>2007-05-28T00:00:00Z</c:v>
                </c:pt>
                <c:pt idx="366">
                  <c:v>2007-05-29T00:00:00Z</c:v>
                </c:pt>
                <c:pt idx="367">
                  <c:v>2007-05-30T00:00:00Z</c:v>
                </c:pt>
                <c:pt idx="368">
                  <c:v>2007-05-31T00:00:00Z</c:v>
                </c:pt>
                <c:pt idx="369">
                  <c:v>2007-06-01T00:00:00Z</c:v>
                </c:pt>
                <c:pt idx="370">
                  <c:v>2007-06-04T00:00:00Z</c:v>
                </c:pt>
                <c:pt idx="371">
                  <c:v>2007-06-05T00:00:00Z</c:v>
                </c:pt>
                <c:pt idx="372">
                  <c:v>2007-06-06T00:00:00Z</c:v>
                </c:pt>
                <c:pt idx="373">
                  <c:v>2007-06-07T00:00:00Z</c:v>
                </c:pt>
                <c:pt idx="374">
                  <c:v>2007-06-08T00:00:00Z</c:v>
                </c:pt>
                <c:pt idx="375">
                  <c:v>2007-06-11T00:00:00Z</c:v>
                </c:pt>
                <c:pt idx="376">
                  <c:v>2007-06-12T00:00:00Z</c:v>
                </c:pt>
                <c:pt idx="377">
                  <c:v>2007-06-13T00:00:00Z</c:v>
                </c:pt>
                <c:pt idx="378">
                  <c:v>2007-06-14T00:00:00Z</c:v>
                </c:pt>
                <c:pt idx="379">
                  <c:v>2007-06-15T00:00:00Z</c:v>
                </c:pt>
                <c:pt idx="380">
                  <c:v>2007-06-18T00:00:00Z</c:v>
                </c:pt>
                <c:pt idx="381">
                  <c:v>2007-06-19T00:00:00Z</c:v>
                </c:pt>
                <c:pt idx="382">
                  <c:v>2007-06-20T00:00:00Z</c:v>
                </c:pt>
                <c:pt idx="383">
                  <c:v>2007-06-21T00:00:00Z</c:v>
                </c:pt>
                <c:pt idx="384">
                  <c:v>2007-06-22T00:00:00Z</c:v>
                </c:pt>
                <c:pt idx="385">
                  <c:v>2007-06-25T00:00:00Z</c:v>
                </c:pt>
                <c:pt idx="386">
                  <c:v>2007-06-26T00:00:00Z</c:v>
                </c:pt>
                <c:pt idx="387">
                  <c:v>2007-06-27T00:00:00Z</c:v>
                </c:pt>
                <c:pt idx="388">
                  <c:v>2007-06-28T00:00:00Z</c:v>
                </c:pt>
                <c:pt idx="389">
                  <c:v>2007-06-29T00:00:00Z</c:v>
                </c:pt>
                <c:pt idx="390">
                  <c:v>2007-07-02T00:00:00Z</c:v>
                </c:pt>
                <c:pt idx="391">
                  <c:v>2007-07-03T00:00:00Z</c:v>
                </c:pt>
                <c:pt idx="392">
                  <c:v>2007-07-04T00:00:00Z</c:v>
                </c:pt>
                <c:pt idx="393">
                  <c:v>2007-07-05T00:00:00Z</c:v>
                </c:pt>
                <c:pt idx="394">
                  <c:v>2007-07-06T00:00:00Z</c:v>
                </c:pt>
                <c:pt idx="395">
                  <c:v>2007-07-09T00:00:00Z</c:v>
                </c:pt>
                <c:pt idx="396">
                  <c:v>2007-07-10T00:00:00Z</c:v>
                </c:pt>
                <c:pt idx="397">
                  <c:v>2007-07-11T00:00:00Z</c:v>
                </c:pt>
                <c:pt idx="398">
                  <c:v>2007-07-12T00:00:00Z</c:v>
                </c:pt>
                <c:pt idx="399">
                  <c:v>2007-07-13T00:00:00Z</c:v>
                </c:pt>
                <c:pt idx="400">
                  <c:v>2007-07-16T00:00:00Z</c:v>
                </c:pt>
                <c:pt idx="401">
                  <c:v>2007-07-17T00:00:00Z</c:v>
                </c:pt>
                <c:pt idx="402">
                  <c:v>2007-07-18T00:00:00Z</c:v>
                </c:pt>
                <c:pt idx="403">
                  <c:v>2007-07-19T00:00:00Z</c:v>
                </c:pt>
                <c:pt idx="404">
                  <c:v>2007-07-20T00:00:00Z</c:v>
                </c:pt>
                <c:pt idx="405">
                  <c:v>2007-07-23T00:00:00Z</c:v>
                </c:pt>
                <c:pt idx="406">
                  <c:v>2007-07-24T00:00:00Z</c:v>
                </c:pt>
                <c:pt idx="407">
                  <c:v>2007-07-25T00:00:00Z</c:v>
                </c:pt>
                <c:pt idx="408">
                  <c:v>2007-07-26T00:00:00Z</c:v>
                </c:pt>
                <c:pt idx="409">
                  <c:v>2007-07-27T00:00:00Z</c:v>
                </c:pt>
                <c:pt idx="410">
                  <c:v>2007-07-30T00:00:00Z</c:v>
                </c:pt>
                <c:pt idx="411">
                  <c:v>2007-07-31T00:00:00Z</c:v>
                </c:pt>
                <c:pt idx="412">
                  <c:v>2007-08-01T00:00:00Z</c:v>
                </c:pt>
                <c:pt idx="413">
                  <c:v>2007-08-02T00:00:00Z</c:v>
                </c:pt>
                <c:pt idx="414">
                  <c:v>2007-08-03T00:00:00Z</c:v>
                </c:pt>
                <c:pt idx="415">
                  <c:v>2007-08-06T00:00:00Z</c:v>
                </c:pt>
                <c:pt idx="416">
                  <c:v>2007-08-07T00:00:00Z</c:v>
                </c:pt>
                <c:pt idx="417">
                  <c:v>2007-08-08T00:00:00Z</c:v>
                </c:pt>
                <c:pt idx="418">
                  <c:v>2007-08-09T00:00:00Z</c:v>
                </c:pt>
                <c:pt idx="419">
                  <c:v>2007-08-10T00:00:00Z</c:v>
                </c:pt>
                <c:pt idx="420">
                  <c:v>2007-08-13T00:00:00Z</c:v>
                </c:pt>
                <c:pt idx="421">
                  <c:v>2007-08-14T00:00:00Z</c:v>
                </c:pt>
                <c:pt idx="422">
                  <c:v>2007-08-15T00:00:00Z</c:v>
                </c:pt>
                <c:pt idx="423">
                  <c:v>2007-08-16T00:00:00Z</c:v>
                </c:pt>
                <c:pt idx="424">
                  <c:v>2007-08-17T00:00:00Z</c:v>
                </c:pt>
                <c:pt idx="425">
                  <c:v>2007-08-20T00:00:00Z</c:v>
                </c:pt>
                <c:pt idx="426">
                  <c:v>2007-08-21T00:00:00Z</c:v>
                </c:pt>
                <c:pt idx="427">
                  <c:v>2007-08-22T00:00:00Z</c:v>
                </c:pt>
                <c:pt idx="428">
                  <c:v>2007-08-23T00:00:00Z</c:v>
                </c:pt>
                <c:pt idx="429">
                  <c:v>2007-08-24T00:00:00Z</c:v>
                </c:pt>
                <c:pt idx="430">
                  <c:v>2007-08-27T00:00:00Z</c:v>
                </c:pt>
                <c:pt idx="431">
                  <c:v>2007-08-28T00:00:00Z</c:v>
                </c:pt>
                <c:pt idx="432">
                  <c:v>2007-08-29T00:00:00Z</c:v>
                </c:pt>
                <c:pt idx="433">
                  <c:v>2007-08-30T00:00:00Z</c:v>
                </c:pt>
                <c:pt idx="434">
                  <c:v>2007-08-31T00:00:00Z</c:v>
                </c:pt>
                <c:pt idx="435">
                  <c:v>2007-09-03T00:00:00Z</c:v>
                </c:pt>
                <c:pt idx="436">
                  <c:v>2007-09-04T00:00:00Z</c:v>
                </c:pt>
                <c:pt idx="437">
                  <c:v>2007-09-05T00:00:00Z</c:v>
                </c:pt>
                <c:pt idx="438">
                  <c:v>2007-09-06T00:00:00Z</c:v>
                </c:pt>
                <c:pt idx="439">
                  <c:v>2007-09-07T00:00:00Z</c:v>
                </c:pt>
                <c:pt idx="440">
                  <c:v>2007-09-10T00:00:00Z</c:v>
                </c:pt>
                <c:pt idx="441">
                  <c:v>2007-09-11T00:00:00Z</c:v>
                </c:pt>
                <c:pt idx="442">
                  <c:v>2007-09-12T00:00:00Z</c:v>
                </c:pt>
                <c:pt idx="443">
                  <c:v>2007-09-13T00:00:00Z</c:v>
                </c:pt>
                <c:pt idx="444">
                  <c:v>2007-09-14T00:00:00Z</c:v>
                </c:pt>
                <c:pt idx="445">
                  <c:v>2007-09-17T00:00:00Z</c:v>
                </c:pt>
                <c:pt idx="446">
                  <c:v>2007-09-18T00:00:00Z</c:v>
                </c:pt>
                <c:pt idx="447">
                  <c:v>2007-09-19T00:00:00Z</c:v>
                </c:pt>
                <c:pt idx="448">
                  <c:v>2007-09-20T00:00:00Z</c:v>
                </c:pt>
                <c:pt idx="449">
                  <c:v>2007-09-21T00:00:00Z</c:v>
                </c:pt>
                <c:pt idx="450">
                  <c:v>2007-09-24T00:00:00Z</c:v>
                </c:pt>
                <c:pt idx="451">
                  <c:v>2007-09-25T00:00:00Z</c:v>
                </c:pt>
                <c:pt idx="452">
                  <c:v>2007-09-26T00:00:00Z</c:v>
                </c:pt>
                <c:pt idx="453">
                  <c:v>2007-09-27T00:00:00Z</c:v>
                </c:pt>
                <c:pt idx="454">
                  <c:v>2007-09-28T00:00:00Z</c:v>
                </c:pt>
                <c:pt idx="455">
                  <c:v>2007-10-01T00:00:00Z</c:v>
                </c:pt>
                <c:pt idx="456">
                  <c:v>2007-10-02T00:00:00Z</c:v>
                </c:pt>
                <c:pt idx="457">
                  <c:v>2007-10-03T00:00:00Z</c:v>
                </c:pt>
                <c:pt idx="458">
                  <c:v>2007-10-04T00:00:00Z</c:v>
                </c:pt>
                <c:pt idx="459">
                  <c:v>2007-10-05T00:00:00Z</c:v>
                </c:pt>
                <c:pt idx="460">
                  <c:v>2007-10-08T00:00:00Z</c:v>
                </c:pt>
                <c:pt idx="461">
                  <c:v>2007-10-09T00:00:00Z</c:v>
                </c:pt>
                <c:pt idx="462">
                  <c:v>2007-10-10T00:00:00Z</c:v>
                </c:pt>
                <c:pt idx="463">
                  <c:v>2007-10-11T00:00:00Z</c:v>
                </c:pt>
                <c:pt idx="464">
                  <c:v>2007-10-12T00:00:00Z</c:v>
                </c:pt>
                <c:pt idx="465">
                  <c:v>2007-10-15T00:00:00Z</c:v>
                </c:pt>
                <c:pt idx="466">
                  <c:v>2007-10-16T00:00:00Z</c:v>
                </c:pt>
                <c:pt idx="467">
                  <c:v>2007-10-17T00:00:00Z</c:v>
                </c:pt>
                <c:pt idx="468">
                  <c:v>2007-10-18T00:00:00Z</c:v>
                </c:pt>
                <c:pt idx="469">
                  <c:v>2007-10-19T00:00:00Z</c:v>
                </c:pt>
                <c:pt idx="470">
                  <c:v>2007-10-22T00:00:00Z</c:v>
                </c:pt>
                <c:pt idx="471">
                  <c:v>2007-10-23T00:00:00Z</c:v>
                </c:pt>
                <c:pt idx="472">
                  <c:v>2007-10-24T00:00:00Z</c:v>
                </c:pt>
                <c:pt idx="473">
                  <c:v>2007-10-25T00:00:00Z</c:v>
                </c:pt>
                <c:pt idx="474">
                  <c:v>2007-10-26T00:00:00Z</c:v>
                </c:pt>
                <c:pt idx="475">
                  <c:v>2007-10-29T00:00:00Z</c:v>
                </c:pt>
                <c:pt idx="476">
                  <c:v>2007-10-30T00:00:00Z</c:v>
                </c:pt>
                <c:pt idx="477">
                  <c:v>2007-10-31T00:00:00Z</c:v>
                </c:pt>
                <c:pt idx="478">
                  <c:v>2007-11-01T00:00:00Z</c:v>
                </c:pt>
                <c:pt idx="479">
                  <c:v>2007-11-02T00:00:00Z</c:v>
                </c:pt>
                <c:pt idx="480">
                  <c:v>2007-11-05T00:00:00Z</c:v>
                </c:pt>
                <c:pt idx="481">
                  <c:v>2007-11-06T00:00:00Z</c:v>
                </c:pt>
                <c:pt idx="482">
                  <c:v>2007-11-07T00:00:00Z</c:v>
                </c:pt>
                <c:pt idx="483">
                  <c:v>2007-11-08T00:00:00Z</c:v>
                </c:pt>
                <c:pt idx="484">
                  <c:v>2007-11-09T00:00:00Z</c:v>
                </c:pt>
                <c:pt idx="485">
                  <c:v>2007-11-12T00:00:00Z</c:v>
                </c:pt>
                <c:pt idx="486">
                  <c:v>2007-11-13T00:00:00Z</c:v>
                </c:pt>
                <c:pt idx="487">
                  <c:v>2007-11-14T00:00:00Z</c:v>
                </c:pt>
                <c:pt idx="488">
                  <c:v>2007-11-15T00:00:00Z</c:v>
                </c:pt>
                <c:pt idx="489">
                  <c:v>2007-11-16T00:00:00Z</c:v>
                </c:pt>
                <c:pt idx="490">
                  <c:v>2007-11-19T00:00:00Z</c:v>
                </c:pt>
                <c:pt idx="491">
                  <c:v>2007-11-20T00:00:00Z</c:v>
                </c:pt>
                <c:pt idx="492">
                  <c:v>2007-11-21T00:00:00Z</c:v>
                </c:pt>
                <c:pt idx="493">
                  <c:v>2007-11-22T00:00:00Z</c:v>
                </c:pt>
                <c:pt idx="494">
                  <c:v>2007-11-23T00:00:00Z</c:v>
                </c:pt>
                <c:pt idx="495">
                  <c:v>2007-11-26T00:00:00Z</c:v>
                </c:pt>
                <c:pt idx="496">
                  <c:v>2007-11-27T00:00:00Z</c:v>
                </c:pt>
                <c:pt idx="497">
                  <c:v>2007-11-28T00:00:00Z</c:v>
                </c:pt>
                <c:pt idx="498">
                  <c:v>2007-11-29T00:00:00Z</c:v>
                </c:pt>
                <c:pt idx="499">
                  <c:v>2007-11-30T00:00:00Z</c:v>
                </c:pt>
                <c:pt idx="500">
                  <c:v>2007-12-03T00:00:00Z</c:v>
                </c:pt>
                <c:pt idx="501">
                  <c:v>2007-12-04T00:00:00Z</c:v>
                </c:pt>
                <c:pt idx="502">
                  <c:v>2007-12-05T00:00:00Z</c:v>
                </c:pt>
                <c:pt idx="503">
                  <c:v>2007-12-06T00:00:00Z</c:v>
                </c:pt>
                <c:pt idx="504">
                  <c:v>2007-12-07T00:00:00Z</c:v>
                </c:pt>
                <c:pt idx="505">
                  <c:v>2007-12-10T00:00:00Z</c:v>
                </c:pt>
                <c:pt idx="506">
                  <c:v>2007-12-11T00:00:00Z</c:v>
                </c:pt>
                <c:pt idx="507">
                  <c:v>2007-12-12T00:00:00Z</c:v>
                </c:pt>
                <c:pt idx="508">
                  <c:v>2007-12-13T00:00:00Z</c:v>
                </c:pt>
                <c:pt idx="509">
                  <c:v>2007-12-14T00:00:00Z</c:v>
                </c:pt>
                <c:pt idx="510">
                  <c:v>2007-12-17T00:00:00Z</c:v>
                </c:pt>
                <c:pt idx="511">
                  <c:v>2007-12-18T00:00:00Z</c:v>
                </c:pt>
                <c:pt idx="512">
                  <c:v>2007-12-19T00:00:00Z</c:v>
                </c:pt>
                <c:pt idx="513">
                  <c:v>2007-12-20T00:00:00Z</c:v>
                </c:pt>
                <c:pt idx="514">
                  <c:v>2007-12-21T00:00:00Z</c:v>
                </c:pt>
                <c:pt idx="515">
                  <c:v>2007-12-24T00:00:00Z</c:v>
                </c:pt>
                <c:pt idx="516">
                  <c:v>2007-12-25T00:00:00Z</c:v>
                </c:pt>
                <c:pt idx="517">
                  <c:v>2007-12-26T00:00:00Z</c:v>
                </c:pt>
                <c:pt idx="518">
                  <c:v>2007-12-27T00:00:00Z</c:v>
                </c:pt>
                <c:pt idx="519">
                  <c:v>2007-12-28T00:00:00Z</c:v>
                </c:pt>
                <c:pt idx="520">
                  <c:v>2007-12-31T00:00:00Z</c:v>
                </c:pt>
                <c:pt idx="521">
                  <c:v>2008-01-01T00:00:00Z</c:v>
                </c:pt>
                <c:pt idx="522">
                  <c:v>2008-01-02T00:00:00Z</c:v>
                </c:pt>
                <c:pt idx="523">
                  <c:v>2008-01-03T00:00:00Z</c:v>
                </c:pt>
                <c:pt idx="524">
                  <c:v>2008-01-04T00:00:00Z</c:v>
                </c:pt>
                <c:pt idx="525">
                  <c:v>2008-01-07T00:00:00Z</c:v>
                </c:pt>
                <c:pt idx="526">
                  <c:v>2008-01-08T00:00:00Z</c:v>
                </c:pt>
                <c:pt idx="527">
                  <c:v>2008-01-09T00:00:00Z</c:v>
                </c:pt>
                <c:pt idx="528">
                  <c:v>2008-01-10T00:00:00Z</c:v>
                </c:pt>
                <c:pt idx="529">
                  <c:v>2008-01-11T00:00:00Z</c:v>
                </c:pt>
                <c:pt idx="530">
                  <c:v>2008-01-14T00:00:00Z</c:v>
                </c:pt>
                <c:pt idx="531">
                  <c:v>2008-01-15T00:00:00Z</c:v>
                </c:pt>
                <c:pt idx="532">
                  <c:v>2008-01-16T00:00:00Z</c:v>
                </c:pt>
                <c:pt idx="533">
                  <c:v>2008-01-17T00:00:00Z</c:v>
                </c:pt>
                <c:pt idx="534">
                  <c:v>2008-01-18T00:00:00Z</c:v>
                </c:pt>
                <c:pt idx="535">
                  <c:v>2008-01-21T00:00:00Z</c:v>
                </c:pt>
                <c:pt idx="536">
                  <c:v>2008-01-22T00:00:00Z</c:v>
                </c:pt>
                <c:pt idx="537">
                  <c:v>2008-01-23T00:00:00Z</c:v>
                </c:pt>
                <c:pt idx="538">
                  <c:v>2008-01-24T00:00:00Z</c:v>
                </c:pt>
                <c:pt idx="539">
                  <c:v>2008-01-25T00:00:00Z</c:v>
                </c:pt>
                <c:pt idx="540">
                  <c:v>2008-01-28T00:00:00Z</c:v>
                </c:pt>
                <c:pt idx="541">
                  <c:v>2008-01-29T00:00:00Z</c:v>
                </c:pt>
                <c:pt idx="542">
                  <c:v>2008-01-30T00:00:00Z</c:v>
                </c:pt>
                <c:pt idx="543">
                  <c:v>2008-01-31T00:00:00Z</c:v>
                </c:pt>
                <c:pt idx="544">
                  <c:v>2008-02-01T00:00:00Z</c:v>
                </c:pt>
                <c:pt idx="545">
                  <c:v>2008-02-04T00:00:00Z</c:v>
                </c:pt>
                <c:pt idx="546">
                  <c:v>2008-02-05T00:00:00Z</c:v>
                </c:pt>
                <c:pt idx="547">
                  <c:v>2008-02-06T00:00:00Z</c:v>
                </c:pt>
                <c:pt idx="548">
                  <c:v>2008-02-07T00:00:00Z</c:v>
                </c:pt>
                <c:pt idx="549">
                  <c:v>2008-02-08T00:00:00Z</c:v>
                </c:pt>
                <c:pt idx="550">
                  <c:v>2008-02-11T00:00:00Z</c:v>
                </c:pt>
                <c:pt idx="551">
                  <c:v>2008-02-12T00:00:00Z</c:v>
                </c:pt>
                <c:pt idx="552">
                  <c:v>2008-02-13T00:00:00Z</c:v>
                </c:pt>
                <c:pt idx="553">
                  <c:v>2008-02-14T00:00:00Z</c:v>
                </c:pt>
                <c:pt idx="554">
                  <c:v>2008-02-15T00:00:00Z</c:v>
                </c:pt>
                <c:pt idx="555">
                  <c:v>2008-02-18T00:00:00Z</c:v>
                </c:pt>
                <c:pt idx="556">
                  <c:v>2008-02-19T00:00:00Z</c:v>
                </c:pt>
                <c:pt idx="557">
                  <c:v>2008-02-20T00:00:00Z</c:v>
                </c:pt>
                <c:pt idx="558">
                  <c:v>2008-02-21T00:00:00Z</c:v>
                </c:pt>
                <c:pt idx="559">
                  <c:v>2008-02-22T00:00:00Z</c:v>
                </c:pt>
                <c:pt idx="560">
                  <c:v>2008-02-25T00:00:00Z</c:v>
                </c:pt>
                <c:pt idx="561">
                  <c:v>2008-02-26T00:00:00Z</c:v>
                </c:pt>
                <c:pt idx="562">
                  <c:v>2008-02-27T00:00:00Z</c:v>
                </c:pt>
                <c:pt idx="563">
                  <c:v>2008-02-28T00:00:00Z</c:v>
                </c:pt>
                <c:pt idx="564">
                  <c:v>2008-02-29T00:00:00Z</c:v>
                </c:pt>
                <c:pt idx="565">
                  <c:v>2008-03-03T00:00:00Z</c:v>
                </c:pt>
                <c:pt idx="566">
                  <c:v>2008-03-04T00:00:00Z</c:v>
                </c:pt>
                <c:pt idx="567">
                  <c:v>2008-03-05T00:00:00Z</c:v>
                </c:pt>
                <c:pt idx="568">
                  <c:v>2008-03-06T00:00:00Z</c:v>
                </c:pt>
                <c:pt idx="569">
                  <c:v>2008-03-07T00:00:00Z</c:v>
                </c:pt>
                <c:pt idx="570">
                  <c:v>2008-03-10T00:00:00Z</c:v>
                </c:pt>
                <c:pt idx="571">
                  <c:v>2008-03-11T00:00:00Z</c:v>
                </c:pt>
                <c:pt idx="572">
                  <c:v>2008-03-12T00:00:00Z</c:v>
                </c:pt>
                <c:pt idx="573">
                  <c:v>2008-03-13T00:00:00Z</c:v>
                </c:pt>
                <c:pt idx="574">
                  <c:v>2008-03-14T00:00:00Z</c:v>
                </c:pt>
                <c:pt idx="575">
                  <c:v>2008-03-17T00:00:00Z</c:v>
                </c:pt>
                <c:pt idx="576">
                  <c:v>2008-03-18T00:00:00Z</c:v>
                </c:pt>
                <c:pt idx="577">
                  <c:v>2008-03-19T00:00:00Z</c:v>
                </c:pt>
                <c:pt idx="578">
                  <c:v>2008-03-20T00:00:00Z</c:v>
                </c:pt>
                <c:pt idx="579">
                  <c:v>2008-03-21T00:00:00Z</c:v>
                </c:pt>
                <c:pt idx="580">
                  <c:v>2008-03-24T00:00:00Z</c:v>
                </c:pt>
                <c:pt idx="581">
                  <c:v>2008-03-25T00:00:00Z</c:v>
                </c:pt>
                <c:pt idx="582">
                  <c:v>2008-03-26T00:00:00Z</c:v>
                </c:pt>
                <c:pt idx="583">
                  <c:v>2008-03-27T00:00:00Z</c:v>
                </c:pt>
                <c:pt idx="584">
                  <c:v>2008-03-28T00:00:00Z</c:v>
                </c:pt>
                <c:pt idx="585">
                  <c:v>2008-03-31T00:00:00Z</c:v>
                </c:pt>
                <c:pt idx="586">
                  <c:v>2008-04-01T00:00:00Z</c:v>
                </c:pt>
                <c:pt idx="587">
                  <c:v>2008-04-02T00:00:00Z</c:v>
                </c:pt>
                <c:pt idx="588">
                  <c:v>2008-04-03T00:00:00Z</c:v>
                </c:pt>
                <c:pt idx="589">
                  <c:v>2008-04-04T00:00:00Z</c:v>
                </c:pt>
                <c:pt idx="590">
                  <c:v>2008-04-07T00:00:00Z</c:v>
                </c:pt>
                <c:pt idx="591">
                  <c:v>2008-04-08T00:00:00Z</c:v>
                </c:pt>
                <c:pt idx="592">
                  <c:v>2008-04-09T00:00:00Z</c:v>
                </c:pt>
                <c:pt idx="593">
                  <c:v>2008-04-10T00:00:00Z</c:v>
                </c:pt>
                <c:pt idx="594">
                  <c:v>2008-04-11T00:00:00Z</c:v>
                </c:pt>
                <c:pt idx="595">
                  <c:v>2008-04-14T00:00:00Z</c:v>
                </c:pt>
                <c:pt idx="596">
                  <c:v>2008-04-15T00:00:00Z</c:v>
                </c:pt>
                <c:pt idx="597">
                  <c:v>2008-04-16T00:00:00Z</c:v>
                </c:pt>
                <c:pt idx="598">
                  <c:v>2008-04-17T00:00:00Z</c:v>
                </c:pt>
                <c:pt idx="599">
                  <c:v>2008-04-18T00:00:00Z</c:v>
                </c:pt>
                <c:pt idx="600">
                  <c:v>2008-04-21T00:00:00Z</c:v>
                </c:pt>
                <c:pt idx="601">
                  <c:v>2008-04-22T00:00:00Z</c:v>
                </c:pt>
                <c:pt idx="602">
                  <c:v>2008-04-23T00:00:00Z</c:v>
                </c:pt>
                <c:pt idx="603">
                  <c:v>2008-04-24T00:00:00Z</c:v>
                </c:pt>
                <c:pt idx="604">
                  <c:v>2008-04-25T00:00:00Z</c:v>
                </c:pt>
                <c:pt idx="605">
                  <c:v>2008-04-28T00:00:00Z</c:v>
                </c:pt>
                <c:pt idx="606">
                  <c:v>2008-04-29T00:00:00Z</c:v>
                </c:pt>
                <c:pt idx="607">
                  <c:v>2008-04-30T00:00:00Z</c:v>
                </c:pt>
                <c:pt idx="608">
                  <c:v>2008-05-01T00:00:00Z</c:v>
                </c:pt>
                <c:pt idx="609">
                  <c:v>2008-05-02T00:00:00Z</c:v>
                </c:pt>
                <c:pt idx="610">
                  <c:v>2008-05-05T00:00:00Z</c:v>
                </c:pt>
                <c:pt idx="611">
                  <c:v>2008-05-06T00:00:00Z</c:v>
                </c:pt>
                <c:pt idx="612">
                  <c:v>2008-05-07T00:00:00Z</c:v>
                </c:pt>
                <c:pt idx="613">
                  <c:v>2008-05-08T00:00:00Z</c:v>
                </c:pt>
                <c:pt idx="614">
                  <c:v>2008-05-09T00:00:00Z</c:v>
                </c:pt>
                <c:pt idx="615">
                  <c:v>2008-05-12T00:00:00Z</c:v>
                </c:pt>
                <c:pt idx="616">
                  <c:v>2008-05-13T00:00:00Z</c:v>
                </c:pt>
                <c:pt idx="617">
                  <c:v>2008-05-14T00:00:00Z</c:v>
                </c:pt>
                <c:pt idx="618">
                  <c:v>2008-05-15T00:00:00Z</c:v>
                </c:pt>
                <c:pt idx="619">
                  <c:v>2008-05-16T00:00:00Z</c:v>
                </c:pt>
                <c:pt idx="620">
                  <c:v>2008-05-19T00:00:00Z</c:v>
                </c:pt>
                <c:pt idx="621">
                  <c:v>2008-05-20T00:00:00Z</c:v>
                </c:pt>
                <c:pt idx="622">
                  <c:v>2008-05-21T00:00:00Z</c:v>
                </c:pt>
                <c:pt idx="623">
                  <c:v>2008-05-22T00:00:00Z</c:v>
                </c:pt>
                <c:pt idx="624">
                  <c:v>2008-05-23T00:00:00Z</c:v>
                </c:pt>
                <c:pt idx="625">
                  <c:v>2008-05-26T00:00:00Z</c:v>
                </c:pt>
                <c:pt idx="626">
                  <c:v>2008-05-27T00:00:00Z</c:v>
                </c:pt>
                <c:pt idx="627">
                  <c:v>2008-05-28T00:00:00Z</c:v>
                </c:pt>
                <c:pt idx="628">
                  <c:v>2008-05-29T00:00:00Z</c:v>
                </c:pt>
                <c:pt idx="629">
                  <c:v>2008-05-30T00:00:00Z</c:v>
                </c:pt>
                <c:pt idx="630">
                  <c:v>2008-06-02T00:00:00Z</c:v>
                </c:pt>
                <c:pt idx="631">
                  <c:v>2008-06-03T00:00:00Z</c:v>
                </c:pt>
                <c:pt idx="632">
                  <c:v>2008-06-04T00:00:00Z</c:v>
                </c:pt>
                <c:pt idx="633">
                  <c:v>2008-06-05T00:00:00Z</c:v>
                </c:pt>
                <c:pt idx="634">
                  <c:v>2008-06-06T00:00:00Z</c:v>
                </c:pt>
                <c:pt idx="635">
                  <c:v>2008-06-09T00:00:00Z</c:v>
                </c:pt>
                <c:pt idx="636">
                  <c:v>2008-06-10T00:00:00Z</c:v>
                </c:pt>
                <c:pt idx="637">
                  <c:v>2008-06-11T00:00:00Z</c:v>
                </c:pt>
                <c:pt idx="638">
                  <c:v>2008-06-12T00:00:00Z</c:v>
                </c:pt>
                <c:pt idx="639">
                  <c:v>2008-06-13T00:00:00Z</c:v>
                </c:pt>
                <c:pt idx="640">
                  <c:v>2008-06-16T00:00:00Z</c:v>
                </c:pt>
                <c:pt idx="641">
                  <c:v>2008-06-17T00:00:00Z</c:v>
                </c:pt>
                <c:pt idx="642">
                  <c:v>2008-06-18T00:00:00Z</c:v>
                </c:pt>
                <c:pt idx="643">
                  <c:v>2008-06-19T00:00:00Z</c:v>
                </c:pt>
                <c:pt idx="644">
                  <c:v>2008-06-20T00:00:00Z</c:v>
                </c:pt>
                <c:pt idx="645">
                  <c:v>2008-06-23T00:00:00Z</c:v>
                </c:pt>
                <c:pt idx="646">
                  <c:v>2008-06-24T00:00:00Z</c:v>
                </c:pt>
                <c:pt idx="647">
                  <c:v>2008-06-25T00:00:00Z</c:v>
                </c:pt>
                <c:pt idx="648">
                  <c:v>2008-06-26T00:00:00Z</c:v>
                </c:pt>
                <c:pt idx="649">
                  <c:v>2008-06-27T00:00:00Z</c:v>
                </c:pt>
                <c:pt idx="650">
                  <c:v>2008-06-30T00:00:00Z</c:v>
                </c:pt>
                <c:pt idx="651">
                  <c:v>2008-07-01T00:00:00Z</c:v>
                </c:pt>
                <c:pt idx="652">
                  <c:v>2008-07-02T00:00:00Z</c:v>
                </c:pt>
                <c:pt idx="653">
                  <c:v>2008-07-03T00:00:00Z</c:v>
                </c:pt>
                <c:pt idx="654">
                  <c:v>2008-07-04T00:00:00Z</c:v>
                </c:pt>
                <c:pt idx="655">
                  <c:v>2008-07-07T00:00:00Z</c:v>
                </c:pt>
                <c:pt idx="656">
                  <c:v>2008-07-08T00:00:00Z</c:v>
                </c:pt>
                <c:pt idx="657">
                  <c:v>2008-07-09T00:00:00Z</c:v>
                </c:pt>
                <c:pt idx="658">
                  <c:v>2008-07-10T00:00:00Z</c:v>
                </c:pt>
                <c:pt idx="659">
                  <c:v>2008-07-11T00:00:00Z</c:v>
                </c:pt>
                <c:pt idx="660">
                  <c:v>2008-07-14T00:00:00Z</c:v>
                </c:pt>
                <c:pt idx="661">
                  <c:v>2008-07-15T00:00:00Z</c:v>
                </c:pt>
                <c:pt idx="662">
                  <c:v>2008-07-16T00:00:00Z</c:v>
                </c:pt>
                <c:pt idx="663">
                  <c:v>2008-07-17T00:00:00Z</c:v>
                </c:pt>
                <c:pt idx="664">
                  <c:v>2008-07-18T00:00:00Z</c:v>
                </c:pt>
                <c:pt idx="665">
                  <c:v>2008-07-21T00:00:00Z</c:v>
                </c:pt>
                <c:pt idx="666">
                  <c:v>2008-07-22T00:00:00Z</c:v>
                </c:pt>
                <c:pt idx="667">
                  <c:v>2008-07-23T00:00:00Z</c:v>
                </c:pt>
                <c:pt idx="668">
                  <c:v>2008-07-24T00:00:00Z</c:v>
                </c:pt>
                <c:pt idx="669">
                  <c:v>2008-07-25T00:00:00Z</c:v>
                </c:pt>
                <c:pt idx="670">
                  <c:v>2008-07-28T00:00:00Z</c:v>
                </c:pt>
                <c:pt idx="671">
                  <c:v>2008-07-29T00:00:00Z</c:v>
                </c:pt>
                <c:pt idx="672">
                  <c:v>2008-07-30T00:00:00Z</c:v>
                </c:pt>
                <c:pt idx="673">
                  <c:v>2008-07-31T00:00:00Z</c:v>
                </c:pt>
                <c:pt idx="674">
                  <c:v>2008-08-01T00:00:00Z</c:v>
                </c:pt>
                <c:pt idx="675">
                  <c:v>2008-08-04T00:00:00Z</c:v>
                </c:pt>
                <c:pt idx="676">
                  <c:v>2008-08-05T00:00:00Z</c:v>
                </c:pt>
                <c:pt idx="677">
                  <c:v>2008-08-06T00:00:00Z</c:v>
                </c:pt>
                <c:pt idx="678">
                  <c:v>2008-08-07T00:00:00Z</c:v>
                </c:pt>
                <c:pt idx="679">
                  <c:v>2008-08-08T00:00:00Z</c:v>
                </c:pt>
                <c:pt idx="680">
                  <c:v>2008-08-11T00:00:00Z</c:v>
                </c:pt>
                <c:pt idx="681">
                  <c:v>2008-08-12T00:00:00Z</c:v>
                </c:pt>
                <c:pt idx="682">
                  <c:v>2008-08-13T00:00:00Z</c:v>
                </c:pt>
                <c:pt idx="683">
                  <c:v>2008-08-14T00:00:00Z</c:v>
                </c:pt>
                <c:pt idx="684">
                  <c:v>2008-08-15T00:00:00Z</c:v>
                </c:pt>
                <c:pt idx="685">
                  <c:v>2008-08-18T00:00:00Z</c:v>
                </c:pt>
                <c:pt idx="686">
                  <c:v>2008-08-19T00:00:00Z</c:v>
                </c:pt>
                <c:pt idx="687">
                  <c:v>2008-08-20T00:00:00Z</c:v>
                </c:pt>
                <c:pt idx="688">
                  <c:v>2008-08-21T00:00:00Z</c:v>
                </c:pt>
                <c:pt idx="689">
                  <c:v>2008-08-22T00:00:00Z</c:v>
                </c:pt>
                <c:pt idx="690">
                  <c:v>2008-08-25T00:00:00Z</c:v>
                </c:pt>
                <c:pt idx="691">
                  <c:v>2008-08-26T00:00:00Z</c:v>
                </c:pt>
                <c:pt idx="692">
                  <c:v>2008-08-27T00:00:00Z</c:v>
                </c:pt>
                <c:pt idx="693">
                  <c:v>2008-08-28T00:00:00Z</c:v>
                </c:pt>
                <c:pt idx="694">
                  <c:v>2008-08-29T00:00:00Z</c:v>
                </c:pt>
                <c:pt idx="695">
                  <c:v>2008-09-01T00:00:00Z</c:v>
                </c:pt>
                <c:pt idx="696">
                  <c:v>2008-09-02T00:00:00Z</c:v>
                </c:pt>
                <c:pt idx="697">
                  <c:v>2008-09-03T00:00:00Z</c:v>
                </c:pt>
                <c:pt idx="698">
                  <c:v>2008-09-04T00:00:00Z</c:v>
                </c:pt>
                <c:pt idx="699">
                  <c:v>2008-09-05T00:00:00Z</c:v>
                </c:pt>
                <c:pt idx="700">
                  <c:v>2008-09-08T00:00:00Z</c:v>
                </c:pt>
                <c:pt idx="701">
                  <c:v>2008-09-09T00:00:00Z</c:v>
                </c:pt>
                <c:pt idx="702">
                  <c:v>2008-09-10T00:00:00Z</c:v>
                </c:pt>
                <c:pt idx="703">
                  <c:v>2008-09-11T00:00:00Z</c:v>
                </c:pt>
                <c:pt idx="704">
                  <c:v>2008-09-12T00:00:00Z</c:v>
                </c:pt>
                <c:pt idx="705">
                  <c:v>2008-09-15T00:00:00Z</c:v>
                </c:pt>
                <c:pt idx="706">
                  <c:v>2008-09-16T00:00:00Z</c:v>
                </c:pt>
                <c:pt idx="707">
                  <c:v>2008-09-17T00:00:00Z</c:v>
                </c:pt>
                <c:pt idx="708">
                  <c:v>2008-09-18T00:00:00Z</c:v>
                </c:pt>
                <c:pt idx="709">
                  <c:v>2008-09-19T00:00:00Z</c:v>
                </c:pt>
                <c:pt idx="710">
                  <c:v>2008-09-22T00:00:00Z</c:v>
                </c:pt>
                <c:pt idx="711">
                  <c:v>2008-09-23T00:00:00Z</c:v>
                </c:pt>
                <c:pt idx="712">
                  <c:v>2008-09-24T00:00:00Z</c:v>
                </c:pt>
                <c:pt idx="713">
                  <c:v>2008-09-25T00:00:00Z</c:v>
                </c:pt>
                <c:pt idx="714">
                  <c:v>2008-09-26T00:00:00Z</c:v>
                </c:pt>
                <c:pt idx="715">
                  <c:v>2008-09-29T00:00:00Z</c:v>
                </c:pt>
                <c:pt idx="716">
                  <c:v>2008-09-30T00:00:00Z</c:v>
                </c:pt>
                <c:pt idx="717">
                  <c:v>2008-10-01T00:00:00Z</c:v>
                </c:pt>
                <c:pt idx="718">
                  <c:v>2008-10-02T00:00:00Z</c:v>
                </c:pt>
                <c:pt idx="719">
                  <c:v>2008-10-03T00:00:00Z</c:v>
                </c:pt>
                <c:pt idx="720">
                  <c:v>2008-10-06T00:00:00Z</c:v>
                </c:pt>
                <c:pt idx="721">
                  <c:v>2008-10-07T00:00:00Z</c:v>
                </c:pt>
                <c:pt idx="722">
                  <c:v>2008-10-08T00:00:00Z</c:v>
                </c:pt>
                <c:pt idx="723">
                  <c:v>2008-10-09T00:00:00Z</c:v>
                </c:pt>
                <c:pt idx="724">
                  <c:v>2008-10-10T00:00:00Z</c:v>
                </c:pt>
                <c:pt idx="725">
                  <c:v>2008-10-13T00:00:00Z</c:v>
                </c:pt>
                <c:pt idx="726">
                  <c:v>2008-10-14T00:00:00Z</c:v>
                </c:pt>
                <c:pt idx="727">
                  <c:v>2008-10-15T00:00:00Z</c:v>
                </c:pt>
                <c:pt idx="728">
                  <c:v>2008-10-16T00:00:00Z</c:v>
                </c:pt>
                <c:pt idx="729">
                  <c:v>2008-10-17T00:00:00Z</c:v>
                </c:pt>
                <c:pt idx="730">
                  <c:v>2008-10-20T00:00:00Z</c:v>
                </c:pt>
                <c:pt idx="731">
                  <c:v>2008-10-21T00:00:00Z</c:v>
                </c:pt>
                <c:pt idx="732">
                  <c:v>2008-10-22T00:00:00Z</c:v>
                </c:pt>
                <c:pt idx="733">
                  <c:v>2008-10-23T00:00:00Z</c:v>
                </c:pt>
                <c:pt idx="734">
                  <c:v>2008-10-24T00:00:00Z</c:v>
                </c:pt>
                <c:pt idx="735">
                  <c:v>2008-10-27T00:00:00Z</c:v>
                </c:pt>
                <c:pt idx="736">
                  <c:v>2008-10-28T00:00:00Z</c:v>
                </c:pt>
                <c:pt idx="737">
                  <c:v>2008-10-29T00:00:00Z</c:v>
                </c:pt>
                <c:pt idx="738">
                  <c:v>2008-10-30T00:00:00Z</c:v>
                </c:pt>
                <c:pt idx="739">
                  <c:v>2008-10-31T00:00:00Z</c:v>
                </c:pt>
                <c:pt idx="740">
                  <c:v>2008-11-03T00:00:00Z</c:v>
                </c:pt>
                <c:pt idx="741">
                  <c:v>2008-11-04T00:00:00Z</c:v>
                </c:pt>
                <c:pt idx="742">
                  <c:v>2008-11-05T00:00:00Z</c:v>
                </c:pt>
                <c:pt idx="743">
                  <c:v>2008-11-06T00:00:00Z</c:v>
                </c:pt>
                <c:pt idx="744">
                  <c:v>2008-11-07T00:00:00Z</c:v>
                </c:pt>
                <c:pt idx="745">
                  <c:v>2008-11-10T00:00:00Z</c:v>
                </c:pt>
                <c:pt idx="746">
                  <c:v>2008-11-11T00:00:00Z</c:v>
                </c:pt>
                <c:pt idx="747">
                  <c:v>2008-11-12T00:00:00Z</c:v>
                </c:pt>
                <c:pt idx="748">
                  <c:v>2008-11-13T00:00:00Z</c:v>
                </c:pt>
                <c:pt idx="749">
                  <c:v>2008-11-14T00:00:00Z</c:v>
                </c:pt>
                <c:pt idx="750">
                  <c:v>2008-11-17T00:00:00Z</c:v>
                </c:pt>
                <c:pt idx="751">
                  <c:v>2008-11-18T00:00:00Z</c:v>
                </c:pt>
                <c:pt idx="752">
                  <c:v>2008-11-19T00:00:00Z</c:v>
                </c:pt>
                <c:pt idx="753">
                  <c:v>2008-11-20T00:00:00Z</c:v>
                </c:pt>
                <c:pt idx="754">
                  <c:v>2008-11-21T00:00:00Z</c:v>
                </c:pt>
                <c:pt idx="755">
                  <c:v>2008-11-24T00:00:00Z</c:v>
                </c:pt>
                <c:pt idx="756">
                  <c:v>2008-11-25T00:00:00Z</c:v>
                </c:pt>
                <c:pt idx="757">
                  <c:v>2008-11-26T00:00:00Z</c:v>
                </c:pt>
                <c:pt idx="758">
                  <c:v>2008-11-27T00:00:00Z</c:v>
                </c:pt>
                <c:pt idx="759">
                  <c:v>2008-11-28T00:00:00Z</c:v>
                </c:pt>
                <c:pt idx="760">
                  <c:v>2008-12-01T00:00:00Z</c:v>
                </c:pt>
                <c:pt idx="761">
                  <c:v>2008-12-02T00:00:00Z</c:v>
                </c:pt>
                <c:pt idx="762">
                  <c:v>2008-12-03T00:00:00Z</c:v>
                </c:pt>
                <c:pt idx="763">
                  <c:v>2008-12-04T00:00:00Z</c:v>
                </c:pt>
                <c:pt idx="764">
                  <c:v>2008-12-05T00:00:00Z</c:v>
                </c:pt>
                <c:pt idx="765">
                  <c:v>2008-12-08T00:00:00Z</c:v>
                </c:pt>
                <c:pt idx="766">
                  <c:v>2008-12-09T00:00:00Z</c:v>
                </c:pt>
                <c:pt idx="767">
                  <c:v>2008-12-10T00:00:00Z</c:v>
                </c:pt>
                <c:pt idx="768">
                  <c:v>2008-12-11T00:00:00Z</c:v>
                </c:pt>
                <c:pt idx="769">
                  <c:v>2008-12-12T00:00:00Z</c:v>
                </c:pt>
                <c:pt idx="770">
                  <c:v>2008-12-15T00:00:00Z</c:v>
                </c:pt>
                <c:pt idx="771">
                  <c:v>2008-12-16T00:00:00Z</c:v>
                </c:pt>
                <c:pt idx="772">
                  <c:v>2008-12-17T00:00:00Z</c:v>
                </c:pt>
                <c:pt idx="773">
                  <c:v>2008-12-18T00:00:00Z</c:v>
                </c:pt>
                <c:pt idx="774">
                  <c:v>2008-12-19T00:00:00Z</c:v>
                </c:pt>
                <c:pt idx="775">
                  <c:v>2008-12-22T00:00:00Z</c:v>
                </c:pt>
                <c:pt idx="776">
                  <c:v>2008-12-23T00:00:00Z</c:v>
                </c:pt>
                <c:pt idx="777">
                  <c:v>2008-12-24T00:00:00Z</c:v>
                </c:pt>
                <c:pt idx="778">
                  <c:v>2008-12-25T00:00:00Z</c:v>
                </c:pt>
                <c:pt idx="779">
                  <c:v>2008-12-26T00:00:00Z</c:v>
                </c:pt>
                <c:pt idx="780">
                  <c:v>2008-12-29T00:00:00Z</c:v>
                </c:pt>
                <c:pt idx="781">
                  <c:v>2008-12-30T00:00:00Z</c:v>
                </c:pt>
                <c:pt idx="782">
                  <c:v>2008-12-31T00:00:00Z</c:v>
                </c:pt>
                <c:pt idx="783">
                  <c:v>2009-01-01T00:00:00Z</c:v>
                </c:pt>
                <c:pt idx="784">
                  <c:v>2009-01-02T00:00:00Z</c:v>
                </c:pt>
                <c:pt idx="785">
                  <c:v>2009-01-05T00:00:00Z</c:v>
                </c:pt>
                <c:pt idx="786">
                  <c:v>2009-01-06T00:00:00Z</c:v>
                </c:pt>
                <c:pt idx="787">
                  <c:v>2009-01-07T00:00:00Z</c:v>
                </c:pt>
                <c:pt idx="788">
                  <c:v>2009-01-08T00:00:00Z</c:v>
                </c:pt>
                <c:pt idx="789">
                  <c:v>2009-01-09T00:00:00Z</c:v>
                </c:pt>
                <c:pt idx="790">
                  <c:v>2009-01-12T00:00:00Z</c:v>
                </c:pt>
                <c:pt idx="791">
                  <c:v>2009-01-13T00:00:00Z</c:v>
                </c:pt>
                <c:pt idx="792">
                  <c:v>2009-01-14T00:00:00Z</c:v>
                </c:pt>
                <c:pt idx="793">
                  <c:v>2009-01-15T00:00:00Z</c:v>
                </c:pt>
                <c:pt idx="794">
                  <c:v>2009-01-16T00:00:00Z</c:v>
                </c:pt>
                <c:pt idx="795">
                  <c:v>2009-01-19T00:00:00Z</c:v>
                </c:pt>
                <c:pt idx="796">
                  <c:v>2009-01-20T00:00:00Z</c:v>
                </c:pt>
                <c:pt idx="797">
                  <c:v>2009-01-21T00:00:00Z</c:v>
                </c:pt>
                <c:pt idx="798">
                  <c:v>2009-01-22T00:00:00Z</c:v>
                </c:pt>
                <c:pt idx="799">
                  <c:v>2009-01-23T00:00:00Z</c:v>
                </c:pt>
                <c:pt idx="800">
                  <c:v>2009-01-26T00:00:00Z</c:v>
                </c:pt>
                <c:pt idx="801">
                  <c:v>2009-01-27T00:00:00Z</c:v>
                </c:pt>
                <c:pt idx="802">
                  <c:v>2009-01-28T00:00:00Z</c:v>
                </c:pt>
                <c:pt idx="803">
                  <c:v>2009-01-29T00:00:00Z</c:v>
                </c:pt>
                <c:pt idx="804">
                  <c:v>2009-01-30T00:00:00Z</c:v>
                </c:pt>
                <c:pt idx="805">
                  <c:v>2009-02-02T00:00:00Z</c:v>
                </c:pt>
                <c:pt idx="806">
                  <c:v>2009-02-03T00:00:00Z</c:v>
                </c:pt>
                <c:pt idx="807">
                  <c:v>2009-02-04T00:00:00Z</c:v>
                </c:pt>
                <c:pt idx="808">
                  <c:v>2009-02-05T00:00:00Z</c:v>
                </c:pt>
                <c:pt idx="809">
                  <c:v>2009-02-06T00:00:00Z</c:v>
                </c:pt>
                <c:pt idx="810">
                  <c:v>2009-02-09T00:00:00Z</c:v>
                </c:pt>
                <c:pt idx="811">
                  <c:v>2009-02-10T00:00:00Z</c:v>
                </c:pt>
                <c:pt idx="812">
                  <c:v>2009-02-11T00:00:00Z</c:v>
                </c:pt>
                <c:pt idx="813">
                  <c:v>2009-02-12T00:00:00Z</c:v>
                </c:pt>
                <c:pt idx="814">
                  <c:v>2009-02-13T00:00:00Z</c:v>
                </c:pt>
                <c:pt idx="815">
                  <c:v>2009-02-16T00:00:00Z</c:v>
                </c:pt>
                <c:pt idx="816">
                  <c:v>2009-02-17T00:00:00Z</c:v>
                </c:pt>
                <c:pt idx="817">
                  <c:v>2009-02-18T00:00:00Z</c:v>
                </c:pt>
                <c:pt idx="818">
                  <c:v>2009-02-19T00:00:00Z</c:v>
                </c:pt>
                <c:pt idx="819">
                  <c:v>2009-02-20T00:00:00Z</c:v>
                </c:pt>
                <c:pt idx="820">
                  <c:v>2009-02-23T00:00:00Z</c:v>
                </c:pt>
                <c:pt idx="821">
                  <c:v>2009-02-24T00:00:00Z</c:v>
                </c:pt>
                <c:pt idx="822">
                  <c:v>2009-02-25T00:00:00Z</c:v>
                </c:pt>
                <c:pt idx="823">
                  <c:v>2009-02-26T00:00:00Z</c:v>
                </c:pt>
                <c:pt idx="824">
                  <c:v>2009-02-27T00:00:00Z</c:v>
                </c:pt>
                <c:pt idx="825">
                  <c:v>2009-03-02T00:00:00Z</c:v>
                </c:pt>
                <c:pt idx="826">
                  <c:v>2009-03-03T00:00:00Z</c:v>
                </c:pt>
                <c:pt idx="827">
                  <c:v>2009-03-04T00:00:00Z</c:v>
                </c:pt>
                <c:pt idx="828">
                  <c:v>2009-03-05T00:00:00Z</c:v>
                </c:pt>
                <c:pt idx="829">
                  <c:v>2009-03-06T00:00:00Z</c:v>
                </c:pt>
                <c:pt idx="830">
                  <c:v>2009-03-09T00:00:00Z</c:v>
                </c:pt>
                <c:pt idx="831">
                  <c:v>2009-03-10T00:00:00Z</c:v>
                </c:pt>
                <c:pt idx="832">
                  <c:v>2009-03-11T00:00:00Z</c:v>
                </c:pt>
                <c:pt idx="833">
                  <c:v>2009-03-12T00:00:00Z</c:v>
                </c:pt>
                <c:pt idx="834">
                  <c:v>2009-03-13T00:00:00Z</c:v>
                </c:pt>
                <c:pt idx="835">
                  <c:v>2009-03-16T00:00:00Z</c:v>
                </c:pt>
                <c:pt idx="836">
                  <c:v>2009-03-17T00:00:00Z</c:v>
                </c:pt>
                <c:pt idx="837">
                  <c:v>2009-03-18T00:00:00Z</c:v>
                </c:pt>
                <c:pt idx="838">
                  <c:v>2009-03-19T00:00:00Z</c:v>
                </c:pt>
                <c:pt idx="839">
                  <c:v>2009-03-20T00:00:00Z</c:v>
                </c:pt>
                <c:pt idx="840">
                  <c:v>2009-03-23T00:00:00Z</c:v>
                </c:pt>
                <c:pt idx="841">
                  <c:v>2009-03-24T00:00:00Z</c:v>
                </c:pt>
                <c:pt idx="842">
                  <c:v>2009-03-25T00:00:00Z</c:v>
                </c:pt>
                <c:pt idx="843">
                  <c:v>2009-03-26T00:00:00Z</c:v>
                </c:pt>
                <c:pt idx="844">
                  <c:v>2009-03-27T00:00:00Z</c:v>
                </c:pt>
                <c:pt idx="845">
                  <c:v>2009-03-30T00:00:00Z</c:v>
                </c:pt>
                <c:pt idx="846">
                  <c:v>2009-03-31T00:00:00Z</c:v>
                </c:pt>
                <c:pt idx="847">
                  <c:v>2009-04-01T00:00:00Z</c:v>
                </c:pt>
                <c:pt idx="848">
                  <c:v>2009-04-02T00:00:00Z</c:v>
                </c:pt>
                <c:pt idx="849">
                  <c:v>2009-04-03T00:00:00Z</c:v>
                </c:pt>
                <c:pt idx="850">
                  <c:v>2009-04-06T00:00:00Z</c:v>
                </c:pt>
                <c:pt idx="851">
                  <c:v>2009-04-07T00:00:00Z</c:v>
                </c:pt>
                <c:pt idx="852">
                  <c:v>2009-04-08T00:00:00Z</c:v>
                </c:pt>
                <c:pt idx="853">
                  <c:v>2009-04-09T00:00:00Z</c:v>
                </c:pt>
                <c:pt idx="854">
                  <c:v>2009-04-10T00:00:00Z</c:v>
                </c:pt>
                <c:pt idx="855">
                  <c:v>2009-04-13T00:00:00Z</c:v>
                </c:pt>
                <c:pt idx="856">
                  <c:v>2009-04-14T00:00:00Z</c:v>
                </c:pt>
                <c:pt idx="857">
                  <c:v>2009-04-15T00:00:00Z</c:v>
                </c:pt>
                <c:pt idx="858">
                  <c:v>2009-04-16T00:00:00Z</c:v>
                </c:pt>
                <c:pt idx="859">
                  <c:v>2009-04-17T00:00:00Z</c:v>
                </c:pt>
                <c:pt idx="860">
                  <c:v>2009-04-20T00:00:00Z</c:v>
                </c:pt>
                <c:pt idx="861">
                  <c:v>2009-04-21T00:00:00Z</c:v>
                </c:pt>
                <c:pt idx="862">
                  <c:v>2009-04-22T00:00:00Z</c:v>
                </c:pt>
                <c:pt idx="863">
                  <c:v>2009-04-23T00:00:00Z</c:v>
                </c:pt>
                <c:pt idx="864">
                  <c:v>2009-04-24T00:00:00Z</c:v>
                </c:pt>
                <c:pt idx="865">
                  <c:v>2009-04-27T00:00:00Z</c:v>
                </c:pt>
                <c:pt idx="866">
                  <c:v>2009-04-28T00:00:00Z</c:v>
                </c:pt>
                <c:pt idx="867">
                  <c:v>2009-04-29T00:00:00Z</c:v>
                </c:pt>
                <c:pt idx="868">
                  <c:v>2009-04-30T00:00:00Z</c:v>
                </c:pt>
                <c:pt idx="869">
                  <c:v>2009-05-01T00:00:00Z</c:v>
                </c:pt>
                <c:pt idx="870">
                  <c:v>2009-05-04T00:00:00Z</c:v>
                </c:pt>
                <c:pt idx="871">
                  <c:v>2009-05-05T00:00:00Z</c:v>
                </c:pt>
                <c:pt idx="872">
                  <c:v>2009-05-06T00:00:00Z</c:v>
                </c:pt>
                <c:pt idx="873">
                  <c:v>2009-05-07T00:00:00Z</c:v>
                </c:pt>
                <c:pt idx="874">
                  <c:v>2009-05-08T00:00:00Z</c:v>
                </c:pt>
                <c:pt idx="875">
                  <c:v>2009-05-11T00:00:00Z</c:v>
                </c:pt>
                <c:pt idx="876">
                  <c:v>2009-05-12T00:00:00Z</c:v>
                </c:pt>
                <c:pt idx="877">
                  <c:v>2009-05-13T00:00:00Z</c:v>
                </c:pt>
                <c:pt idx="878">
                  <c:v>2009-05-14T00:00:00Z</c:v>
                </c:pt>
                <c:pt idx="879">
                  <c:v>2009-05-15T00:00:00Z</c:v>
                </c:pt>
                <c:pt idx="880">
                  <c:v>2009-05-18T00:00:00Z</c:v>
                </c:pt>
                <c:pt idx="881">
                  <c:v>2009-05-19T00:00:00Z</c:v>
                </c:pt>
                <c:pt idx="882">
                  <c:v>2009-05-20T00:00:00Z</c:v>
                </c:pt>
                <c:pt idx="883">
                  <c:v>2009-05-21T00:00:00Z</c:v>
                </c:pt>
                <c:pt idx="884">
                  <c:v>2009-05-22T00:00:00Z</c:v>
                </c:pt>
                <c:pt idx="885">
                  <c:v>2009-05-25T00:00:00Z</c:v>
                </c:pt>
                <c:pt idx="886">
                  <c:v>2009-05-26T00:00:00Z</c:v>
                </c:pt>
                <c:pt idx="887">
                  <c:v>2009-05-27T00:00:00Z</c:v>
                </c:pt>
                <c:pt idx="888">
                  <c:v>2009-05-28T00:00:00Z</c:v>
                </c:pt>
                <c:pt idx="889">
                  <c:v>2009-05-29T00:00:00Z</c:v>
                </c:pt>
                <c:pt idx="890">
                  <c:v>2009-06-01T00:00:00Z</c:v>
                </c:pt>
                <c:pt idx="891">
                  <c:v>2009-06-02T00:00:00Z</c:v>
                </c:pt>
                <c:pt idx="892">
                  <c:v>2009-06-03T00:00:00Z</c:v>
                </c:pt>
                <c:pt idx="893">
                  <c:v>2009-06-04T00:00:00Z</c:v>
                </c:pt>
                <c:pt idx="894">
                  <c:v>2009-06-05T00:00:00Z</c:v>
                </c:pt>
                <c:pt idx="895">
                  <c:v>2009-06-08T00:00:00Z</c:v>
                </c:pt>
                <c:pt idx="896">
                  <c:v>2009-06-09T00:00:00Z</c:v>
                </c:pt>
                <c:pt idx="897">
                  <c:v>2009-06-10T00:00:00Z</c:v>
                </c:pt>
                <c:pt idx="898">
                  <c:v>2009-06-11T00:00:00Z</c:v>
                </c:pt>
                <c:pt idx="899">
                  <c:v>2009-06-12T00:00:00Z</c:v>
                </c:pt>
                <c:pt idx="900">
                  <c:v>2009-06-15T00:00:00Z</c:v>
                </c:pt>
                <c:pt idx="901">
                  <c:v>2009-06-16T00:00:00Z</c:v>
                </c:pt>
                <c:pt idx="902">
                  <c:v>2009-06-17T00:00:00Z</c:v>
                </c:pt>
                <c:pt idx="903">
                  <c:v>2009-06-18T00:00:00Z</c:v>
                </c:pt>
                <c:pt idx="904">
                  <c:v>2009-06-19T00:00:00Z</c:v>
                </c:pt>
                <c:pt idx="905">
                  <c:v>2009-06-22T00:00:00Z</c:v>
                </c:pt>
                <c:pt idx="906">
                  <c:v>2009-06-23T00:00:00Z</c:v>
                </c:pt>
                <c:pt idx="907">
                  <c:v>2009-06-24T00:00:00Z</c:v>
                </c:pt>
                <c:pt idx="908">
                  <c:v>2009-06-25T00:00:00Z</c:v>
                </c:pt>
                <c:pt idx="909">
                  <c:v>2009-06-26T00:00:00Z</c:v>
                </c:pt>
                <c:pt idx="910">
                  <c:v>2009-06-29T00:00:00Z</c:v>
                </c:pt>
                <c:pt idx="911">
                  <c:v>2009-06-30T00:00:00Z</c:v>
                </c:pt>
                <c:pt idx="912">
                  <c:v>2009-07-01T00:00:00Z</c:v>
                </c:pt>
                <c:pt idx="913">
                  <c:v>2009-07-02T00:00:00Z</c:v>
                </c:pt>
                <c:pt idx="914">
                  <c:v>2009-07-03T00:00:00Z</c:v>
                </c:pt>
                <c:pt idx="915">
                  <c:v>2009-07-06T00:00:00Z</c:v>
                </c:pt>
                <c:pt idx="916">
                  <c:v>2009-07-07T00:00:00Z</c:v>
                </c:pt>
                <c:pt idx="917">
                  <c:v>2009-07-08T00:00:00Z</c:v>
                </c:pt>
                <c:pt idx="918">
                  <c:v>2009-07-09T00:00:00Z</c:v>
                </c:pt>
                <c:pt idx="919">
                  <c:v>2009-07-10T00:00:00Z</c:v>
                </c:pt>
                <c:pt idx="920">
                  <c:v>2009-07-13T00:00:00Z</c:v>
                </c:pt>
                <c:pt idx="921">
                  <c:v>2009-07-14T00:00:00Z</c:v>
                </c:pt>
                <c:pt idx="922">
                  <c:v>2009-07-15T00:00:00Z</c:v>
                </c:pt>
                <c:pt idx="923">
                  <c:v>2009-07-16T00:00:00Z</c:v>
                </c:pt>
                <c:pt idx="924">
                  <c:v>2009-07-17T00:00:00Z</c:v>
                </c:pt>
                <c:pt idx="925">
                  <c:v>2009-07-20T00:00:00Z</c:v>
                </c:pt>
                <c:pt idx="926">
                  <c:v>2009-07-21T00:00:00Z</c:v>
                </c:pt>
                <c:pt idx="927">
                  <c:v>2009-07-22T00:00:00Z</c:v>
                </c:pt>
                <c:pt idx="928">
                  <c:v>2009-07-23T00:00:00Z</c:v>
                </c:pt>
                <c:pt idx="929">
                  <c:v>2009-07-24T00:00:00Z</c:v>
                </c:pt>
                <c:pt idx="930">
                  <c:v>2009-07-27T00:00:00Z</c:v>
                </c:pt>
                <c:pt idx="931">
                  <c:v>2009-07-28T00:00:00Z</c:v>
                </c:pt>
                <c:pt idx="932">
                  <c:v>2009-07-29T00:00:00Z</c:v>
                </c:pt>
                <c:pt idx="933">
                  <c:v>2009-07-30T00:00:00Z</c:v>
                </c:pt>
                <c:pt idx="934">
                  <c:v>2009-07-31T00:00:00Z</c:v>
                </c:pt>
                <c:pt idx="935">
                  <c:v>2009-08-03T00:00:00Z</c:v>
                </c:pt>
                <c:pt idx="936">
                  <c:v>2009-08-04T00:00:00Z</c:v>
                </c:pt>
                <c:pt idx="937">
                  <c:v>2009-08-05T00:00:00Z</c:v>
                </c:pt>
                <c:pt idx="938">
                  <c:v>2009-08-06T00:00:00Z</c:v>
                </c:pt>
                <c:pt idx="939">
                  <c:v>2009-08-07T00:00:00Z</c:v>
                </c:pt>
                <c:pt idx="940">
                  <c:v>2009-08-10T00:00:00Z</c:v>
                </c:pt>
                <c:pt idx="941">
                  <c:v>2009-08-11T00:00:00Z</c:v>
                </c:pt>
                <c:pt idx="942">
                  <c:v>2009-08-12T00:00:00Z</c:v>
                </c:pt>
                <c:pt idx="943">
                  <c:v>2009-08-13T00:00:00Z</c:v>
                </c:pt>
                <c:pt idx="944">
                  <c:v>2009-08-14T00:00:00Z</c:v>
                </c:pt>
                <c:pt idx="945">
                  <c:v>2009-08-17T00:00:00Z</c:v>
                </c:pt>
                <c:pt idx="946">
                  <c:v>2009-08-18T00:00:00Z</c:v>
                </c:pt>
                <c:pt idx="947">
                  <c:v>2009-08-19T00:00:00Z</c:v>
                </c:pt>
                <c:pt idx="948">
                  <c:v>2009-08-20T00:00:00Z</c:v>
                </c:pt>
                <c:pt idx="949">
                  <c:v>2009-08-21T00:00:00Z</c:v>
                </c:pt>
                <c:pt idx="950">
                  <c:v>2009-08-24T00:00:00Z</c:v>
                </c:pt>
                <c:pt idx="951">
                  <c:v>2009-08-25T00:00:00Z</c:v>
                </c:pt>
                <c:pt idx="952">
                  <c:v>2009-08-26T00:00:00Z</c:v>
                </c:pt>
                <c:pt idx="953">
                  <c:v>2009-08-27T00:00:00Z</c:v>
                </c:pt>
                <c:pt idx="954">
                  <c:v>2009-08-28T00:00:00Z</c:v>
                </c:pt>
                <c:pt idx="955">
                  <c:v>2009-08-31T00:00:00Z</c:v>
                </c:pt>
                <c:pt idx="956">
                  <c:v>2009-09-01T00:00:00Z</c:v>
                </c:pt>
                <c:pt idx="957">
                  <c:v>2009-09-02T00:00:00Z</c:v>
                </c:pt>
                <c:pt idx="958">
                  <c:v>2009-09-03T00:00:00Z</c:v>
                </c:pt>
                <c:pt idx="959">
                  <c:v>2009-09-04T00:00:00Z</c:v>
                </c:pt>
                <c:pt idx="960">
                  <c:v>2009-09-07T00:00:00Z</c:v>
                </c:pt>
                <c:pt idx="961">
                  <c:v>2009-09-08T00:00:00Z</c:v>
                </c:pt>
                <c:pt idx="962">
                  <c:v>2009-09-09T00:00:00Z</c:v>
                </c:pt>
                <c:pt idx="963">
                  <c:v>2009-09-10T00:00:00Z</c:v>
                </c:pt>
                <c:pt idx="964">
                  <c:v>2009-09-11T00:00:00Z</c:v>
                </c:pt>
                <c:pt idx="965">
                  <c:v>2009-09-14T00:00:00Z</c:v>
                </c:pt>
                <c:pt idx="966">
                  <c:v>2009-09-15T00:00:00Z</c:v>
                </c:pt>
                <c:pt idx="967">
                  <c:v>2009-09-16T00:00:00Z</c:v>
                </c:pt>
                <c:pt idx="968">
                  <c:v>2009-09-17T00:00:00Z</c:v>
                </c:pt>
                <c:pt idx="969">
                  <c:v>2009-09-18T00:00:00Z</c:v>
                </c:pt>
                <c:pt idx="970">
                  <c:v>2009-09-21T00:00:00Z</c:v>
                </c:pt>
                <c:pt idx="971">
                  <c:v>2009-09-22T00:00:00Z</c:v>
                </c:pt>
                <c:pt idx="972">
                  <c:v>2009-09-23T00:00:00Z</c:v>
                </c:pt>
                <c:pt idx="973">
                  <c:v>2009-09-24T00:00:00Z</c:v>
                </c:pt>
                <c:pt idx="974">
                  <c:v>2009-09-25T00:00:00Z</c:v>
                </c:pt>
                <c:pt idx="975">
                  <c:v>2009-09-28T00:00:00Z</c:v>
                </c:pt>
                <c:pt idx="976">
                  <c:v>2009-09-29T00:00:00Z</c:v>
                </c:pt>
                <c:pt idx="977">
                  <c:v>2009-09-30T00:00:00Z</c:v>
                </c:pt>
                <c:pt idx="978">
                  <c:v>2009-10-01T00:00:00Z</c:v>
                </c:pt>
                <c:pt idx="979">
                  <c:v>2009-10-02T00:00:00Z</c:v>
                </c:pt>
                <c:pt idx="980">
                  <c:v>2009-10-05T00:00:00Z</c:v>
                </c:pt>
                <c:pt idx="981">
                  <c:v>2009-10-06T00:00:00Z</c:v>
                </c:pt>
                <c:pt idx="982">
                  <c:v>2009-10-07T00:00:00Z</c:v>
                </c:pt>
                <c:pt idx="983">
                  <c:v>2009-10-08T00:00:00Z</c:v>
                </c:pt>
                <c:pt idx="984">
                  <c:v>2009-10-09T00:00:00Z</c:v>
                </c:pt>
                <c:pt idx="985">
                  <c:v>2009-10-12T00:00:00Z</c:v>
                </c:pt>
                <c:pt idx="986">
                  <c:v>2009-10-13T00:00:00Z</c:v>
                </c:pt>
                <c:pt idx="987">
                  <c:v>2009-10-14T00:00:00Z</c:v>
                </c:pt>
                <c:pt idx="988">
                  <c:v>2009-10-15T00:00:00Z</c:v>
                </c:pt>
                <c:pt idx="989">
                  <c:v>2009-10-16T00:00:00Z</c:v>
                </c:pt>
                <c:pt idx="990">
                  <c:v>2009-10-19T00:00:00Z</c:v>
                </c:pt>
                <c:pt idx="991">
                  <c:v>2009-10-20T00:00:00Z</c:v>
                </c:pt>
                <c:pt idx="992">
                  <c:v>2009-10-21T00:00:00Z</c:v>
                </c:pt>
                <c:pt idx="993">
                  <c:v>2009-10-22T00:00:00Z</c:v>
                </c:pt>
                <c:pt idx="994">
                  <c:v>2009-10-23T00:00:00Z</c:v>
                </c:pt>
                <c:pt idx="995">
                  <c:v>2009-10-26T00:00:00Z</c:v>
                </c:pt>
                <c:pt idx="996">
                  <c:v>2009-10-27T00:00:00Z</c:v>
                </c:pt>
                <c:pt idx="997">
                  <c:v>2009-10-28T00:00:00Z</c:v>
                </c:pt>
                <c:pt idx="998">
                  <c:v>2009-10-29T00:00:00Z</c:v>
                </c:pt>
                <c:pt idx="999">
                  <c:v>2009-10-30T00:00:00Z</c:v>
                </c:pt>
                <c:pt idx="1000">
                  <c:v>2009-11-02T00:00:00Z</c:v>
                </c:pt>
                <c:pt idx="1001">
                  <c:v>2009-11-03T00:00:00Z</c:v>
                </c:pt>
                <c:pt idx="1002">
                  <c:v>2009-11-04T00:00:00Z</c:v>
                </c:pt>
                <c:pt idx="1003">
                  <c:v>2009-11-05T00:00:00Z</c:v>
                </c:pt>
                <c:pt idx="1004">
                  <c:v>2009-11-06T00:00:00Z</c:v>
                </c:pt>
                <c:pt idx="1005">
                  <c:v>2009-11-09T00:00:00Z</c:v>
                </c:pt>
                <c:pt idx="1006">
                  <c:v>2009-11-10T00:00:00Z</c:v>
                </c:pt>
                <c:pt idx="1007">
                  <c:v>2009-11-11T00:00:00Z</c:v>
                </c:pt>
                <c:pt idx="1008">
                  <c:v>2009-11-12T00:00:00Z</c:v>
                </c:pt>
                <c:pt idx="1009">
                  <c:v>2009-11-13T00:00:00Z</c:v>
                </c:pt>
                <c:pt idx="1010">
                  <c:v>2009-11-16T00:00:00Z</c:v>
                </c:pt>
                <c:pt idx="1011">
                  <c:v>2009-11-17T00:00:00Z</c:v>
                </c:pt>
                <c:pt idx="1012">
                  <c:v>2009-11-18T00:00:00Z</c:v>
                </c:pt>
                <c:pt idx="1013">
                  <c:v>2009-11-19T00:00:00Z</c:v>
                </c:pt>
                <c:pt idx="1014">
                  <c:v>2009-11-20T00:00:00Z</c:v>
                </c:pt>
                <c:pt idx="1015">
                  <c:v>2009-11-23T00:00:00Z</c:v>
                </c:pt>
                <c:pt idx="1016">
                  <c:v>2009-11-24T00:00:00Z</c:v>
                </c:pt>
                <c:pt idx="1017">
                  <c:v>2009-11-25T00:00:00Z</c:v>
                </c:pt>
                <c:pt idx="1018">
                  <c:v>2009-11-26T00:00:00Z</c:v>
                </c:pt>
                <c:pt idx="1019">
                  <c:v>2009-11-27T00:00:00Z</c:v>
                </c:pt>
                <c:pt idx="1020">
                  <c:v>2009-11-30T00:00:00Z</c:v>
                </c:pt>
                <c:pt idx="1021">
                  <c:v>2009-12-01T00:00:00Z</c:v>
                </c:pt>
                <c:pt idx="1022">
                  <c:v>2009-12-02T00:00:00Z</c:v>
                </c:pt>
                <c:pt idx="1023">
                  <c:v>2009-12-03T00:00:00Z</c:v>
                </c:pt>
                <c:pt idx="1024">
                  <c:v>2009-12-04T00:00:00Z</c:v>
                </c:pt>
                <c:pt idx="1025">
                  <c:v>2009-12-07T00:00:00Z</c:v>
                </c:pt>
                <c:pt idx="1026">
                  <c:v>2009-12-08T00:00:00Z</c:v>
                </c:pt>
                <c:pt idx="1027">
                  <c:v>2009-12-09T00:00:00Z</c:v>
                </c:pt>
                <c:pt idx="1028">
                  <c:v>2009-12-10T00:00:00Z</c:v>
                </c:pt>
                <c:pt idx="1029">
                  <c:v>2009-12-11T00:00:00Z</c:v>
                </c:pt>
                <c:pt idx="1030">
                  <c:v>2009-12-14T00:00:00Z</c:v>
                </c:pt>
                <c:pt idx="1031">
                  <c:v>2009-12-15T00:00:00Z</c:v>
                </c:pt>
                <c:pt idx="1032">
                  <c:v>2009-12-16T00:00:00Z</c:v>
                </c:pt>
                <c:pt idx="1033">
                  <c:v>2009-12-17T00:00:00Z</c:v>
                </c:pt>
                <c:pt idx="1034">
                  <c:v>2009-12-18T00:00:00Z</c:v>
                </c:pt>
                <c:pt idx="1035">
                  <c:v>2009-12-21T00:00:00Z</c:v>
                </c:pt>
                <c:pt idx="1036">
                  <c:v>2009-12-22T00:00:00Z</c:v>
                </c:pt>
                <c:pt idx="1037">
                  <c:v>2009-12-23T00:00:00Z</c:v>
                </c:pt>
                <c:pt idx="1038">
                  <c:v>2009-12-24T00:00:00Z</c:v>
                </c:pt>
                <c:pt idx="1039">
                  <c:v>2009-12-25T00:00:00Z</c:v>
                </c:pt>
                <c:pt idx="1040">
                  <c:v>2009-12-28T00:00:00Z</c:v>
                </c:pt>
                <c:pt idx="1041">
                  <c:v>2009-12-29T00:00:00Z</c:v>
                </c:pt>
                <c:pt idx="1042">
                  <c:v>2009-12-30T00:00:00Z</c:v>
                </c:pt>
                <c:pt idx="1043">
                  <c:v>2009-12-31T00:00:00Z</c:v>
                </c:pt>
                <c:pt idx="1044">
                  <c:v>2010-01-01T00:00:00Z</c:v>
                </c:pt>
                <c:pt idx="1045">
                  <c:v>2010-01-04T00:00:00Z</c:v>
                </c:pt>
                <c:pt idx="1046">
                  <c:v>2010-01-05T00:00:00Z</c:v>
                </c:pt>
                <c:pt idx="1047">
                  <c:v>2010-01-06T00:00:00Z</c:v>
                </c:pt>
                <c:pt idx="1048">
                  <c:v>2010-01-07T00:00:00Z</c:v>
                </c:pt>
                <c:pt idx="1049">
                  <c:v>2010-01-08T00:00:00Z</c:v>
                </c:pt>
                <c:pt idx="1050">
                  <c:v>2010-01-11T00:00:00Z</c:v>
                </c:pt>
                <c:pt idx="1051">
                  <c:v>2010-01-12T00:00:00Z</c:v>
                </c:pt>
                <c:pt idx="1052">
                  <c:v>2010-01-13T00:00:00Z</c:v>
                </c:pt>
                <c:pt idx="1053">
                  <c:v>2010-01-14T00:00:00Z</c:v>
                </c:pt>
                <c:pt idx="1054">
                  <c:v>2010-01-15T00:00:00Z</c:v>
                </c:pt>
                <c:pt idx="1055">
                  <c:v>2010-01-18T00:00:00Z</c:v>
                </c:pt>
                <c:pt idx="1056">
                  <c:v>2010-01-19T00:00:00Z</c:v>
                </c:pt>
                <c:pt idx="1057">
                  <c:v>2010-01-20T00:00:00Z</c:v>
                </c:pt>
                <c:pt idx="1058">
                  <c:v>2010-01-21T00:00:00Z</c:v>
                </c:pt>
                <c:pt idx="1059">
                  <c:v>2010-01-22T00:00:00Z</c:v>
                </c:pt>
                <c:pt idx="1060">
                  <c:v>2010-01-25T00:00:00Z</c:v>
                </c:pt>
                <c:pt idx="1061">
                  <c:v>2010-01-26T00:00:00Z</c:v>
                </c:pt>
                <c:pt idx="1062">
                  <c:v>2010-01-27T00:00:00Z</c:v>
                </c:pt>
                <c:pt idx="1063">
                  <c:v>2010-01-28T00:00:00Z</c:v>
                </c:pt>
                <c:pt idx="1064">
                  <c:v>2010-01-29T00:00:00Z</c:v>
                </c:pt>
                <c:pt idx="1065">
                  <c:v>2010-02-01T00:00:00Z</c:v>
                </c:pt>
                <c:pt idx="1066">
                  <c:v>2010-02-02T00:00:00Z</c:v>
                </c:pt>
                <c:pt idx="1067">
                  <c:v>2010-02-03T00:00:00Z</c:v>
                </c:pt>
                <c:pt idx="1068">
                  <c:v>2010-02-04T00:00:00Z</c:v>
                </c:pt>
                <c:pt idx="1069">
                  <c:v>2010-02-05T00:00:00Z</c:v>
                </c:pt>
                <c:pt idx="1070">
                  <c:v>2010-02-08T00:00:00Z</c:v>
                </c:pt>
                <c:pt idx="1071">
                  <c:v>2010-02-09T00:00:00Z</c:v>
                </c:pt>
                <c:pt idx="1072">
                  <c:v>2010-02-10T00:00:00Z</c:v>
                </c:pt>
                <c:pt idx="1073">
                  <c:v>2010-02-11T00:00:00Z</c:v>
                </c:pt>
                <c:pt idx="1074">
                  <c:v>2010-02-12T00:00:00Z</c:v>
                </c:pt>
                <c:pt idx="1075">
                  <c:v>2010-02-15T00:00:00Z</c:v>
                </c:pt>
                <c:pt idx="1076">
                  <c:v>2010-02-16T00:00:00Z</c:v>
                </c:pt>
                <c:pt idx="1077">
                  <c:v>2010-02-17T00:00:00Z</c:v>
                </c:pt>
                <c:pt idx="1078">
                  <c:v>2010-02-18T00:00:00Z</c:v>
                </c:pt>
                <c:pt idx="1079">
                  <c:v>2010-02-19T00:00:00Z</c:v>
                </c:pt>
                <c:pt idx="1080">
                  <c:v>2010-02-22T00:00:00Z</c:v>
                </c:pt>
                <c:pt idx="1081">
                  <c:v>2010-02-23T00:00:00Z</c:v>
                </c:pt>
                <c:pt idx="1082">
                  <c:v>2010-02-24T00:00:00Z</c:v>
                </c:pt>
                <c:pt idx="1083">
                  <c:v>2010-02-25T00:00:00Z</c:v>
                </c:pt>
                <c:pt idx="1084">
                  <c:v>2010-02-26T00:00:00Z</c:v>
                </c:pt>
                <c:pt idx="1085">
                  <c:v>2010-03-01T00:00:00Z</c:v>
                </c:pt>
                <c:pt idx="1086">
                  <c:v>2010-03-02T00:00:00Z</c:v>
                </c:pt>
                <c:pt idx="1087">
                  <c:v>2010-03-03T00:00:00Z</c:v>
                </c:pt>
                <c:pt idx="1088">
                  <c:v>2010-03-04T00:00:00Z</c:v>
                </c:pt>
                <c:pt idx="1089">
                  <c:v>2010-03-05T00:00:00Z</c:v>
                </c:pt>
                <c:pt idx="1090">
                  <c:v>2010-03-08T00:00:00Z</c:v>
                </c:pt>
                <c:pt idx="1091">
                  <c:v>2010-03-09T00:00:00Z</c:v>
                </c:pt>
                <c:pt idx="1092">
                  <c:v>2010-03-10T00:00:00Z</c:v>
                </c:pt>
                <c:pt idx="1093">
                  <c:v>2010-03-11T00:00:00Z</c:v>
                </c:pt>
                <c:pt idx="1094">
                  <c:v>2010-03-12T00:00:00Z</c:v>
                </c:pt>
                <c:pt idx="1095">
                  <c:v>2010-03-15T00:00:00Z</c:v>
                </c:pt>
                <c:pt idx="1096">
                  <c:v>2010-03-16T00:00:00Z</c:v>
                </c:pt>
                <c:pt idx="1097">
                  <c:v>2010-03-17T00:00:00Z</c:v>
                </c:pt>
                <c:pt idx="1098">
                  <c:v>2010-03-18T00:00:00Z</c:v>
                </c:pt>
                <c:pt idx="1099">
                  <c:v>2010-03-19T00:00:00Z</c:v>
                </c:pt>
                <c:pt idx="1100">
                  <c:v>2010-03-22T00:00:00Z</c:v>
                </c:pt>
                <c:pt idx="1101">
                  <c:v>2010-03-23T00:00:00Z</c:v>
                </c:pt>
                <c:pt idx="1102">
                  <c:v>2010-03-24T00:00:00Z</c:v>
                </c:pt>
                <c:pt idx="1103">
                  <c:v>2010-03-25T00:00:00Z</c:v>
                </c:pt>
                <c:pt idx="1104">
                  <c:v>2010-03-26T00:00:00Z</c:v>
                </c:pt>
                <c:pt idx="1105">
                  <c:v>2010-03-29T00:00:00Z</c:v>
                </c:pt>
                <c:pt idx="1106">
                  <c:v>2010-03-30T00:00:00Z</c:v>
                </c:pt>
                <c:pt idx="1107">
                  <c:v>2010-03-31T00:00:00Z</c:v>
                </c:pt>
                <c:pt idx="1108">
                  <c:v>2010-04-01T00:00:00Z</c:v>
                </c:pt>
                <c:pt idx="1109">
                  <c:v>2010-04-02T00:00:00Z</c:v>
                </c:pt>
                <c:pt idx="1110">
                  <c:v>2010-04-05T00:00:00Z</c:v>
                </c:pt>
                <c:pt idx="1111">
                  <c:v>2010-04-06T00:00:00Z</c:v>
                </c:pt>
                <c:pt idx="1112">
                  <c:v>2010-04-07T00:00:00Z</c:v>
                </c:pt>
                <c:pt idx="1113">
                  <c:v>2010-04-08T00:00:00Z</c:v>
                </c:pt>
                <c:pt idx="1114">
                  <c:v>2010-04-09T00:00:00Z</c:v>
                </c:pt>
                <c:pt idx="1115">
                  <c:v>2010-04-12T00:00:00Z</c:v>
                </c:pt>
                <c:pt idx="1116">
                  <c:v>2010-04-13T00:00:00Z</c:v>
                </c:pt>
                <c:pt idx="1117">
                  <c:v>2010-04-14T00:00:00Z</c:v>
                </c:pt>
                <c:pt idx="1118">
                  <c:v>2010-04-15T00:00:00Z</c:v>
                </c:pt>
                <c:pt idx="1119">
                  <c:v>2010-04-16T00:00:00Z</c:v>
                </c:pt>
                <c:pt idx="1120">
                  <c:v>2010-04-19T00:00:00Z</c:v>
                </c:pt>
                <c:pt idx="1121">
                  <c:v>2010-04-20T00:00:00Z</c:v>
                </c:pt>
                <c:pt idx="1122">
                  <c:v>2010-04-21T00:00:00Z</c:v>
                </c:pt>
                <c:pt idx="1123">
                  <c:v>2010-04-22T00:00:00Z</c:v>
                </c:pt>
                <c:pt idx="1124">
                  <c:v>2010-04-23T00:00:00Z</c:v>
                </c:pt>
                <c:pt idx="1125">
                  <c:v>2010-04-26T00:00:00Z</c:v>
                </c:pt>
                <c:pt idx="1126">
                  <c:v>2010-04-27T00:00:00Z</c:v>
                </c:pt>
                <c:pt idx="1127">
                  <c:v>2010-04-28T00:00:00Z</c:v>
                </c:pt>
                <c:pt idx="1128">
                  <c:v>2010-04-29T00:00:00Z</c:v>
                </c:pt>
                <c:pt idx="1129">
                  <c:v>2010-04-30T00:00:00Z</c:v>
                </c:pt>
                <c:pt idx="1130">
                  <c:v>2010-05-03T00:00:00Z</c:v>
                </c:pt>
                <c:pt idx="1131">
                  <c:v>2010-05-04T00:00:00Z</c:v>
                </c:pt>
                <c:pt idx="1132">
                  <c:v>2010-05-05T00:00:00Z</c:v>
                </c:pt>
                <c:pt idx="1133">
                  <c:v>2010-05-06T00:00:00Z</c:v>
                </c:pt>
                <c:pt idx="1134">
                  <c:v>2010-05-07T00:00:00Z</c:v>
                </c:pt>
                <c:pt idx="1135">
                  <c:v>2010-05-10T00:00:00Z</c:v>
                </c:pt>
                <c:pt idx="1136">
                  <c:v>2010-05-11T00:00:00Z</c:v>
                </c:pt>
                <c:pt idx="1137">
                  <c:v>2010-05-12T00:00:00Z</c:v>
                </c:pt>
                <c:pt idx="1138">
                  <c:v>2010-05-13T00:00:00Z</c:v>
                </c:pt>
                <c:pt idx="1139">
                  <c:v>2010-05-14T00:00:00Z</c:v>
                </c:pt>
                <c:pt idx="1140">
                  <c:v>2010-05-17T00:00:00Z</c:v>
                </c:pt>
                <c:pt idx="1141">
                  <c:v>2010-05-18T00:00:00Z</c:v>
                </c:pt>
                <c:pt idx="1142">
                  <c:v>2010-05-19T00:00:00Z</c:v>
                </c:pt>
                <c:pt idx="1143">
                  <c:v>2010-05-20T00:00:00Z</c:v>
                </c:pt>
                <c:pt idx="1144">
                  <c:v>2010-05-21T00:00:00Z</c:v>
                </c:pt>
                <c:pt idx="1145">
                  <c:v>2010-05-24T00:00:00Z</c:v>
                </c:pt>
                <c:pt idx="1146">
                  <c:v>2010-05-25T00:00:00Z</c:v>
                </c:pt>
                <c:pt idx="1147">
                  <c:v>2010-05-26T00:00:00Z</c:v>
                </c:pt>
                <c:pt idx="1148">
                  <c:v>2010-05-27T00:00:00Z</c:v>
                </c:pt>
                <c:pt idx="1149">
                  <c:v>2010-05-28T00:00:00Z</c:v>
                </c:pt>
                <c:pt idx="1150">
                  <c:v>2010-05-31T00:00:00Z</c:v>
                </c:pt>
                <c:pt idx="1151">
                  <c:v>2010-06-01T00:00:00Z</c:v>
                </c:pt>
                <c:pt idx="1152">
                  <c:v>2010-06-02T00:00:00Z</c:v>
                </c:pt>
                <c:pt idx="1153">
                  <c:v>2010-06-03T00:00:00Z</c:v>
                </c:pt>
                <c:pt idx="1154">
                  <c:v>2010-06-04T00:00:00Z</c:v>
                </c:pt>
                <c:pt idx="1155">
                  <c:v>2010-06-07T00:00:00Z</c:v>
                </c:pt>
                <c:pt idx="1156">
                  <c:v>2010-06-08T00:00:00Z</c:v>
                </c:pt>
                <c:pt idx="1157">
                  <c:v>2010-06-09T00:00:00Z</c:v>
                </c:pt>
                <c:pt idx="1158">
                  <c:v>2010-06-10T00:00:00Z</c:v>
                </c:pt>
                <c:pt idx="1159">
                  <c:v>2010-06-11T00:00:00Z</c:v>
                </c:pt>
                <c:pt idx="1160">
                  <c:v>2010-06-14T00:00:00Z</c:v>
                </c:pt>
                <c:pt idx="1161">
                  <c:v>2010-06-15T00:00:00Z</c:v>
                </c:pt>
                <c:pt idx="1162">
                  <c:v>2010-06-16T00:00:00Z</c:v>
                </c:pt>
                <c:pt idx="1163">
                  <c:v>2010-06-17T00:00:00Z</c:v>
                </c:pt>
                <c:pt idx="1164">
                  <c:v>2010-06-18T00:00:00Z</c:v>
                </c:pt>
                <c:pt idx="1165">
                  <c:v>2010-06-21T00:00:00Z</c:v>
                </c:pt>
                <c:pt idx="1166">
                  <c:v>2010-06-22T00:00:00Z</c:v>
                </c:pt>
                <c:pt idx="1167">
                  <c:v>2010-06-23T00:00:00Z</c:v>
                </c:pt>
                <c:pt idx="1168">
                  <c:v>2010-06-24T00:00:00Z</c:v>
                </c:pt>
                <c:pt idx="1169">
                  <c:v>2010-06-25T00:00:00Z</c:v>
                </c:pt>
                <c:pt idx="1170">
                  <c:v>2010-06-28T00:00:00Z</c:v>
                </c:pt>
                <c:pt idx="1171">
                  <c:v>2010-06-29T00:00:00Z</c:v>
                </c:pt>
                <c:pt idx="1172">
                  <c:v>2010-06-30T00:00:00Z</c:v>
                </c:pt>
                <c:pt idx="1173">
                  <c:v>2010-07-01T00:00:00Z</c:v>
                </c:pt>
                <c:pt idx="1174">
                  <c:v>2010-07-02T00:00:00Z</c:v>
                </c:pt>
                <c:pt idx="1175">
                  <c:v>2010-07-05T00:00:00Z</c:v>
                </c:pt>
                <c:pt idx="1176">
                  <c:v>2010-07-06T00:00:00Z</c:v>
                </c:pt>
                <c:pt idx="1177">
                  <c:v>2010-07-07T00:00:00Z</c:v>
                </c:pt>
                <c:pt idx="1178">
                  <c:v>2010-07-08T00:00:00Z</c:v>
                </c:pt>
                <c:pt idx="1179">
                  <c:v>2010-07-09T00:00:00Z</c:v>
                </c:pt>
                <c:pt idx="1180">
                  <c:v>2010-07-12T00:00:00Z</c:v>
                </c:pt>
                <c:pt idx="1181">
                  <c:v>2010-07-13T00:00:00Z</c:v>
                </c:pt>
                <c:pt idx="1182">
                  <c:v>2010-07-14T00:00:00Z</c:v>
                </c:pt>
                <c:pt idx="1183">
                  <c:v>2010-07-15T00:00:00Z</c:v>
                </c:pt>
                <c:pt idx="1184">
                  <c:v>2010-07-16T00:00:00Z</c:v>
                </c:pt>
                <c:pt idx="1185">
                  <c:v>2010-07-19T00:00:00Z</c:v>
                </c:pt>
                <c:pt idx="1186">
                  <c:v>2010-07-20T00:00:00Z</c:v>
                </c:pt>
                <c:pt idx="1187">
                  <c:v>2010-07-21T00:00:00Z</c:v>
                </c:pt>
                <c:pt idx="1188">
                  <c:v>2010-07-22T00:00:00Z</c:v>
                </c:pt>
                <c:pt idx="1189">
                  <c:v>2010-07-23T00:00:00Z</c:v>
                </c:pt>
                <c:pt idx="1190">
                  <c:v>2010-07-26T00:00:00Z</c:v>
                </c:pt>
                <c:pt idx="1191">
                  <c:v>2010-07-27T00:00:00Z</c:v>
                </c:pt>
                <c:pt idx="1192">
                  <c:v>2010-07-28T00:00:00Z</c:v>
                </c:pt>
                <c:pt idx="1193">
                  <c:v>2010-07-29T00:00:00Z</c:v>
                </c:pt>
                <c:pt idx="1194">
                  <c:v>2010-07-30T00:00:00Z</c:v>
                </c:pt>
                <c:pt idx="1195">
                  <c:v>2010-08-02T00:00:00Z</c:v>
                </c:pt>
                <c:pt idx="1196">
                  <c:v>2010-08-03T00:00:00Z</c:v>
                </c:pt>
                <c:pt idx="1197">
                  <c:v>2010-08-04T00:00:00Z</c:v>
                </c:pt>
                <c:pt idx="1198">
                  <c:v>2010-08-05T00:00:00Z</c:v>
                </c:pt>
                <c:pt idx="1199">
                  <c:v>2010-08-06T00:00:00Z</c:v>
                </c:pt>
                <c:pt idx="1200">
                  <c:v>2010-08-09T00:00:00Z</c:v>
                </c:pt>
                <c:pt idx="1201">
                  <c:v>2010-08-10T00:00:00Z</c:v>
                </c:pt>
                <c:pt idx="1202">
                  <c:v>2010-08-11T00:00:00Z</c:v>
                </c:pt>
                <c:pt idx="1203">
                  <c:v>2010-08-12T00:00:00Z</c:v>
                </c:pt>
                <c:pt idx="1204">
                  <c:v>2010-08-13T00:00:00Z</c:v>
                </c:pt>
                <c:pt idx="1205">
                  <c:v>2010-08-16T00:00:00Z</c:v>
                </c:pt>
                <c:pt idx="1206">
                  <c:v>2010-08-17T00:00:00Z</c:v>
                </c:pt>
                <c:pt idx="1207">
                  <c:v>2010-08-18T00:00:00Z</c:v>
                </c:pt>
                <c:pt idx="1208">
                  <c:v>2010-08-19T00:00:00Z</c:v>
                </c:pt>
                <c:pt idx="1209">
                  <c:v>2010-08-20T00:00:00Z</c:v>
                </c:pt>
                <c:pt idx="1210">
                  <c:v>2010-08-23T00:00:00Z</c:v>
                </c:pt>
                <c:pt idx="1211">
                  <c:v>2010-08-24T00:00:00Z</c:v>
                </c:pt>
                <c:pt idx="1212">
                  <c:v>2010-08-25T00:00:00Z</c:v>
                </c:pt>
                <c:pt idx="1213">
                  <c:v>2010-08-26T00:00:00Z</c:v>
                </c:pt>
                <c:pt idx="1214">
                  <c:v>2010-08-27T00:00:00Z</c:v>
                </c:pt>
                <c:pt idx="1215">
                  <c:v>2010-08-30T00:00:00Z</c:v>
                </c:pt>
                <c:pt idx="1216">
                  <c:v>2010-08-31T00:00:00Z</c:v>
                </c:pt>
                <c:pt idx="1217">
                  <c:v>2010-09-01T00:00:00Z</c:v>
                </c:pt>
                <c:pt idx="1218">
                  <c:v>2010-09-02T00:00:00Z</c:v>
                </c:pt>
                <c:pt idx="1219">
                  <c:v>2010-09-03T00:00:00Z</c:v>
                </c:pt>
                <c:pt idx="1220">
                  <c:v>2010-09-06T00:00:00Z</c:v>
                </c:pt>
                <c:pt idx="1221">
                  <c:v>2010-09-07T00:00:00Z</c:v>
                </c:pt>
                <c:pt idx="1222">
                  <c:v>2010-09-08T00:00:00Z</c:v>
                </c:pt>
                <c:pt idx="1223">
                  <c:v>2010-09-09T00:00:00Z</c:v>
                </c:pt>
                <c:pt idx="1224">
                  <c:v>2010-09-10T00:00:00Z</c:v>
                </c:pt>
                <c:pt idx="1225">
                  <c:v>2010-09-13T00:00:00Z</c:v>
                </c:pt>
                <c:pt idx="1226">
                  <c:v>2010-09-14T00:00:00Z</c:v>
                </c:pt>
                <c:pt idx="1227">
                  <c:v>2010-09-15T00:00:00Z</c:v>
                </c:pt>
                <c:pt idx="1228">
                  <c:v>2010-09-16T00:00:00Z</c:v>
                </c:pt>
                <c:pt idx="1229">
                  <c:v>2010-09-17T00:00:00Z</c:v>
                </c:pt>
                <c:pt idx="1230">
                  <c:v>2010-09-20T00:00:00Z</c:v>
                </c:pt>
                <c:pt idx="1231">
                  <c:v>2010-09-21T00:00:00Z</c:v>
                </c:pt>
                <c:pt idx="1232">
                  <c:v>2010-09-22T00:00:00Z</c:v>
                </c:pt>
                <c:pt idx="1233">
                  <c:v>2010-09-23T00:00:00Z</c:v>
                </c:pt>
                <c:pt idx="1234">
                  <c:v>2010-09-24T00:00:00Z</c:v>
                </c:pt>
                <c:pt idx="1235">
                  <c:v>2010-09-27T00:00:00Z</c:v>
                </c:pt>
                <c:pt idx="1236">
                  <c:v>2010-09-28T00:00:00Z</c:v>
                </c:pt>
                <c:pt idx="1237">
                  <c:v>2010-09-29T00:00:00Z</c:v>
                </c:pt>
                <c:pt idx="1238">
                  <c:v>2010-09-30T00:00:00Z</c:v>
                </c:pt>
                <c:pt idx="1239">
                  <c:v>2010-10-01T00:00:00Z</c:v>
                </c:pt>
                <c:pt idx="1240">
                  <c:v>2010-10-04T00:00:00Z</c:v>
                </c:pt>
                <c:pt idx="1241">
                  <c:v>2010-10-05T00:00:00Z</c:v>
                </c:pt>
                <c:pt idx="1242">
                  <c:v>2010-10-06T00:00:00Z</c:v>
                </c:pt>
                <c:pt idx="1243">
                  <c:v>2010-10-07T00:00:00Z</c:v>
                </c:pt>
                <c:pt idx="1244">
                  <c:v>2010-10-08T00:00:00Z</c:v>
                </c:pt>
                <c:pt idx="1245">
                  <c:v>2010-10-11T00:00:00Z</c:v>
                </c:pt>
                <c:pt idx="1246">
                  <c:v>2010-10-12T00:00:00Z</c:v>
                </c:pt>
                <c:pt idx="1247">
                  <c:v>2010-10-13T00:00:00Z</c:v>
                </c:pt>
                <c:pt idx="1248">
                  <c:v>2010-10-14T00:00:00Z</c:v>
                </c:pt>
                <c:pt idx="1249">
                  <c:v>2010-10-15T00:00:00Z</c:v>
                </c:pt>
                <c:pt idx="1250">
                  <c:v>2010-10-18T00:00:00Z</c:v>
                </c:pt>
                <c:pt idx="1251">
                  <c:v>2010-10-19T00:00:00Z</c:v>
                </c:pt>
                <c:pt idx="1252">
                  <c:v>2010-10-20T00:00:00Z</c:v>
                </c:pt>
                <c:pt idx="1253">
                  <c:v>2010-10-21T00:00:00Z</c:v>
                </c:pt>
                <c:pt idx="1254">
                  <c:v>2010-10-22T00:00:00Z</c:v>
                </c:pt>
                <c:pt idx="1255">
                  <c:v>2010-10-25T00:00:00Z</c:v>
                </c:pt>
                <c:pt idx="1256">
                  <c:v>2010-10-26T00:00:00Z</c:v>
                </c:pt>
                <c:pt idx="1257">
                  <c:v>2010-10-27T00:00:00Z</c:v>
                </c:pt>
                <c:pt idx="1258">
                  <c:v>2010-10-28T00:00:00Z</c:v>
                </c:pt>
                <c:pt idx="1259">
                  <c:v>2010-10-29T00:00:00Z</c:v>
                </c:pt>
                <c:pt idx="1260">
                  <c:v>2010-11-01T00:00:00Z</c:v>
                </c:pt>
                <c:pt idx="1261">
                  <c:v>2010-11-02T00:00:00Z</c:v>
                </c:pt>
                <c:pt idx="1262">
                  <c:v>2010-11-03T00:00:00Z</c:v>
                </c:pt>
                <c:pt idx="1263">
                  <c:v>2010-11-04T00:00:00Z</c:v>
                </c:pt>
                <c:pt idx="1264">
                  <c:v>2010-11-05T00:00:00Z</c:v>
                </c:pt>
                <c:pt idx="1265">
                  <c:v>2010-11-08T00:00:00Z</c:v>
                </c:pt>
                <c:pt idx="1266">
                  <c:v>2010-11-09T00:00:00Z</c:v>
                </c:pt>
                <c:pt idx="1267">
                  <c:v>2010-11-10T00:00:00Z</c:v>
                </c:pt>
                <c:pt idx="1268">
                  <c:v>2010-11-11T00:00:00Z</c:v>
                </c:pt>
                <c:pt idx="1269">
                  <c:v>2010-11-12T00:00:00Z</c:v>
                </c:pt>
                <c:pt idx="1270">
                  <c:v>2010-11-15T00:00:00Z</c:v>
                </c:pt>
                <c:pt idx="1271">
                  <c:v>2010-11-16T00:00:00Z</c:v>
                </c:pt>
                <c:pt idx="1272">
                  <c:v>2010-11-17T00:00:00Z</c:v>
                </c:pt>
                <c:pt idx="1273">
                  <c:v>2010-11-18T00:00:00Z</c:v>
                </c:pt>
                <c:pt idx="1274">
                  <c:v>2010-11-19T00:00:00Z</c:v>
                </c:pt>
                <c:pt idx="1275">
                  <c:v>2010-11-22T00:00:00Z</c:v>
                </c:pt>
                <c:pt idx="1276">
                  <c:v>2010-11-23T00:00:00Z</c:v>
                </c:pt>
                <c:pt idx="1277">
                  <c:v>2010-11-24T00:00:00Z</c:v>
                </c:pt>
                <c:pt idx="1278">
                  <c:v>2010-11-25T00:00:00Z</c:v>
                </c:pt>
                <c:pt idx="1279">
                  <c:v>2010-11-26T00:00:00Z</c:v>
                </c:pt>
                <c:pt idx="1280">
                  <c:v>2010-11-29T00:00:00Z</c:v>
                </c:pt>
                <c:pt idx="1281">
                  <c:v>2010-11-30T00:00:00Z</c:v>
                </c:pt>
                <c:pt idx="1282">
                  <c:v>2010-12-01T00:00:00Z</c:v>
                </c:pt>
                <c:pt idx="1283">
                  <c:v>2010-12-02T00:00:00Z</c:v>
                </c:pt>
                <c:pt idx="1284">
                  <c:v>2010-12-03T00:00:00Z</c:v>
                </c:pt>
                <c:pt idx="1285">
                  <c:v>2010-12-06T00:00:00Z</c:v>
                </c:pt>
                <c:pt idx="1286">
                  <c:v>2010-12-07T00:00:00Z</c:v>
                </c:pt>
                <c:pt idx="1287">
                  <c:v>2010-12-08T00:00:00Z</c:v>
                </c:pt>
                <c:pt idx="1288">
                  <c:v>2010-12-09T00:00:00Z</c:v>
                </c:pt>
                <c:pt idx="1289">
                  <c:v>2010-12-10T00:00:00Z</c:v>
                </c:pt>
                <c:pt idx="1290">
                  <c:v>2010-12-13T00:00:00Z</c:v>
                </c:pt>
                <c:pt idx="1291">
                  <c:v>2010-12-14T00:00:00Z</c:v>
                </c:pt>
                <c:pt idx="1292">
                  <c:v>2010-12-15T00:00:00Z</c:v>
                </c:pt>
                <c:pt idx="1293">
                  <c:v>2010-12-16T00:00:00Z</c:v>
                </c:pt>
                <c:pt idx="1294">
                  <c:v>2010-12-17T00:00:00Z</c:v>
                </c:pt>
                <c:pt idx="1295">
                  <c:v>2010-12-20T00:00:00Z</c:v>
                </c:pt>
                <c:pt idx="1296">
                  <c:v>2010-12-21T00:00:00Z</c:v>
                </c:pt>
                <c:pt idx="1297">
                  <c:v>2010-12-22T00:00:00Z</c:v>
                </c:pt>
                <c:pt idx="1298">
                  <c:v>2010-12-23T00:00:00Z</c:v>
                </c:pt>
                <c:pt idx="1299">
                  <c:v>2010-12-24T00:00:00Z</c:v>
                </c:pt>
                <c:pt idx="1300">
                  <c:v>2010-12-27T00:00:00Z</c:v>
                </c:pt>
                <c:pt idx="1301">
                  <c:v>2010-12-28T00:00:00Z</c:v>
                </c:pt>
                <c:pt idx="1302">
                  <c:v>2010-12-29T00:00:00Z</c:v>
                </c:pt>
                <c:pt idx="1303">
                  <c:v>2010-12-30T00:00:00Z</c:v>
                </c:pt>
                <c:pt idx="1304">
                  <c:v>2010-12-31T00:00:00Z</c:v>
                </c:pt>
                <c:pt idx="1305">
                  <c:v>2011-01-03T00:00:00Z</c:v>
                </c:pt>
                <c:pt idx="1306">
                  <c:v>2011-01-04T00:00:00Z</c:v>
                </c:pt>
                <c:pt idx="1307">
                  <c:v>2011-01-05T00:00:00Z</c:v>
                </c:pt>
                <c:pt idx="1308">
                  <c:v>2011-01-06T00:00:00Z</c:v>
                </c:pt>
                <c:pt idx="1309">
                  <c:v>2011-01-07T00:00:00Z</c:v>
                </c:pt>
                <c:pt idx="1310">
                  <c:v>2011-01-10T00:00:00Z</c:v>
                </c:pt>
                <c:pt idx="1311">
                  <c:v>2011-01-11T00:00:00Z</c:v>
                </c:pt>
                <c:pt idx="1312">
                  <c:v>2011-01-12T00:00:00Z</c:v>
                </c:pt>
                <c:pt idx="1313">
                  <c:v>2011-01-13T00:00:00Z</c:v>
                </c:pt>
                <c:pt idx="1314">
                  <c:v>2011-01-14T00:00:00Z</c:v>
                </c:pt>
                <c:pt idx="1315">
                  <c:v>2011-01-17T00:00:00Z</c:v>
                </c:pt>
                <c:pt idx="1316">
                  <c:v>2011-01-18T00:00:00Z</c:v>
                </c:pt>
                <c:pt idx="1317">
                  <c:v>2011-01-19T00:00:00Z</c:v>
                </c:pt>
                <c:pt idx="1318">
                  <c:v>2011-01-20T00:00:00Z</c:v>
                </c:pt>
                <c:pt idx="1319">
                  <c:v>2011-01-21T00:00:00Z</c:v>
                </c:pt>
                <c:pt idx="1320">
                  <c:v>2011-01-24T00:00:00Z</c:v>
                </c:pt>
                <c:pt idx="1321">
                  <c:v>2011-01-25T00:00:00Z</c:v>
                </c:pt>
                <c:pt idx="1322">
                  <c:v>2011-01-26T00:00:00Z</c:v>
                </c:pt>
                <c:pt idx="1323">
                  <c:v>2011-01-27T00:00:00Z</c:v>
                </c:pt>
                <c:pt idx="1324">
                  <c:v>2011-01-28T00:00:00Z</c:v>
                </c:pt>
                <c:pt idx="1325">
                  <c:v>2011-01-31T00:00:00Z</c:v>
                </c:pt>
                <c:pt idx="1326">
                  <c:v>2011-02-01T00:00:00Z</c:v>
                </c:pt>
                <c:pt idx="1327">
                  <c:v>2011-02-02T00:00:00Z</c:v>
                </c:pt>
                <c:pt idx="1328">
                  <c:v>2011-02-03T00:00:00Z</c:v>
                </c:pt>
                <c:pt idx="1329">
                  <c:v>2011-02-04T00:00:00Z</c:v>
                </c:pt>
                <c:pt idx="1330">
                  <c:v>2011-02-07T00:00:00Z</c:v>
                </c:pt>
                <c:pt idx="1331">
                  <c:v>2011-02-08T00:00:00Z</c:v>
                </c:pt>
                <c:pt idx="1332">
                  <c:v>2011-02-09T00:00:00Z</c:v>
                </c:pt>
                <c:pt idx="1333">
                  <c:v>2011-02-10T00:00:00Z</c:v>
                </c:pt>
                <c:pt idx="1334">
                  <c:v>2011-02-11T00:00:00Z</c:v>
                </c:pt>
                <c:pt idx="1335">
                  <c:v>2011-02-14T00:00:00Z</c:v>
                </c:pt>
                <c:pt idx="1336">
                  <c:v>2011-02-15T00:00:00Z</c:v>
                </c:pt>
                <c:pt idx="1337">
                  <c:v>2011-02-16T00:00:00Z</c:v>
                </c:pt>
                <c:pt idx="1338">
                  <c:v>2011-02-17T00:00:00Z</c:v>
                </c:pt>
                <c:pt idx="1339">
                  <c:v>2011-02-18T00:00:00Z</c:v>
                </c:pt>
                <c:pt idx="1340">
                  <c:v>2011-02-21T00:00:00Z</c:v>
                </c:pt>
                <c:pt idx="1341">
                  <c:v>2011-02-22T00:00:00Z</c:v>
                </c:pt>
                <c:pt idx="1342">
                  <c:v>2011-02-23T00:00:00Z</c:v>
                </c:pt>
                <c:pt idx="1343">
                  <c:v>2011-02-24T00:00:00Z</c:v>
                </c:pt>
                <c:pt idx="1344">
                  <c:v>2011-02-25T00:00:00Z</c:v>
                </c:pt>
                <c:pt idx="1345">
                  <c:v>2011-02-28T00:00:00Z</c:v>
                </c:pt>
                <c:pt idx="1346">
                  <c:v>2011-03-01T00:00:00Z</c:v>
                </c:pt>
                <c:pt idx="1347">
                  <c:v>2011-03-02T00:00:00Z</c:v>
                </c:pt>
                <c:pt idx="1348">
                  <c:v>2011-03-03T00:00:00Z</c:v>
                </c:pt>
                <c:pt idx="1349">
                  <c:v>2011-03-04T00:00:00Z</c:v>
                </c:pt>
                <c:pt idx="1350">
                  <c:v>2011-03-07T00:00:00Z</c:v>
                </c:pt>
                <c:pt idx="1351">
                  <c:v>2011-03-08T00:00:00Z</c:v>
                </c:pt>
                <c:pt idx="1352">
                  <c:v>2011-03-09T00:00:00Z</c:v>
                </c:pt>
                <c:pt idx="1353">
                  <c:v>2011-03-10T00:00:00Z</c:v>
                </c:pt>
                <c:pt idx="1354">
                  <c:v>2011-03-11T00:00:00Z</c:v>
                </c:pt>
                <c:pt idx="1355">
                  <c:v>2011-03-14T00:00:00Z</c:v>
                </c:pt>
                <c:pt idx="1356">
                  <c:v>2011-03-15T00:00:00Z</c:v>
                </c:pt>
                <c:pt idx="1357">
                  <c:v>2011-03-16T00:00:00Z</c:v>
                </c:pt>
                <c:pt idx="1358">
                  <c:v>2011-03-17T00:00:00Z</c:v>
                </c:pt>
                <c:pt idx="1359">
                  <c:v>2011-03-18T00:00:00Z</c:v>
                </c:pt>
                <c:pt idx="1360">
                  <c:v>2011-03-21T00:00:00Z</c:v>
                </c:pt>
                <c:pt idx="1361">
                  <c:v>2011-03-22T00:00:00Z</c:v>
                </c:pt>
                <c:pt idx="1362">
                  <c:v>2011-03-23T00:00:00Z</c:v>
                </c:pt>
                <c:pt idx="1363">
                  <c:v>2011-03-24T00:00:00Z</c:v>
                </c:pt>
                <c:pt idx="1364">
                  <c:v>2011-03-25T00:00:00Z</c:v>
                </c:pt>
                <c:pt idx="1365">
                  <c:v>2011-03-28T00:00:00Z</c:v>
                </c:pt>
                <c:pt idx="1366">
                  <c:v>2011-03-29T00:00:00Z</c:v>
                </c:pt>
                <c:pt idx="1367">
                  <c:v>2011-03-30T00:00:00Z</c:v>
                </c:pt>
                <c:pt idx="1368">
                  <c:v>2011-03-31T00:00:00Z</c:v>
                </c:pt>
                <c:pt idx="1369">
                  <c:v>2011-04-01T00:00:00Z</c:v>
                </c:pt>
                <c:pt idx="1370">
                  <c:v>2011-04-04T00:00:00Z</c:v>
                </c:pt>
                <c:pt idx="1371">
                  <c:v>2011-04-05T00:00:00Z</c:v>
                </c:pt>
                <c:pt idx="1372">
                  <c:v>2011-04-06T00:00:00Z</c:v>
                </c:pt>
                <c:pt idx="1373">
                  <c:v>2011-04-07T00:00:00Z</c:v>
                </c:pt>
                <c:pt idx="1374">
                  <c:v>2011-04-08T00:00:00Z</c:v>
                </c:pt>
                <c:pt idx="1375">
                  <c:v>2011-04-11T00:00:00Z</c:v>
                </c:pt>
                <c:pt idx="1376">
                  <c:v>2011-04-12T00:00:00Z</c:v>
                </c:pt>
                <c:pt idx="1377">
                  <c:v>2011-04-13T00:00:00Z</c:v>
                </c:pt>
                <c:pt idx="1378">
                  <c:v>2011-04-14T00:00:00Z</c:v>
                </c:pt>
                <c:pt idx="1379">
                  <c:v>2011-04-15T00:00:00Z</c:v>
                </c:pt>
                <c:pt idx="1380">
                  <c:v>2011-04-18T00:00:00Z</c:v>
                </c:pt>
                <c:pt idx="1381">
                  <c:v>2011-04-19T00:00:00Z</c:v>
                </c:pt>
                <c:pt idx="1382">
                  <c:v>2011-04-20T00:00:00Z</c:v>
                </c:pt>
                <c:pt idx="1383">
                  <c:v>2011-04-21T00:00:00Z</c:v>
                </c:pt>
                <c:pt idx="1384">
                  <c:v>2011-04-22T00:00:00Z</c:v>
                </c:pt>
                <c:pt idx="1385">
                  <c:v>2011-04-25T00:00:00Z</c:v>
                </c:pt>
                <c:pt idx="1386">
                  <c:v>2011-04-26T00:00:00Z</c:v>
                </c:pt>
                <c:pt idx="1387">
                  <c:v>2011-04-27T00:00:00Z</c:v>
                </c:pt>
                <c:pt idx="1388">
                  <c:v>2011-04-28T00:00:00Z</c:v>
                </c:pt>
                <c:pt idx="1389">
                  <c:v>2011-04-29T00:00:00Z</c:v>
                </c:pt>
                <c:pt idx="1390">
                  <c:v>2011-05-02T00:00:00Z</c:v>
                </c:pt>
                <c:pt idx="1391">
                  <c:v>2011-05-03T00:00:00Z</c:v>
                </c:pt>
                <c:pt idx="1392">
                  <c:v>2011-05-04T00:00:00Z</c:v>
                </c:pt>
                <c:pt idx="1393">
                  <c:v>2011-05-05T00:00:00Z</c:v>
                </c:pt>
                <c:pt idx="1394">
                  <c:v>2011-05-06T00:00:00Z</c:v>
                </c:pt>
                <c:pt idx="1395">
                  <c:v>2011-05-09T00:00:00Z</c:v>
                </c:pt>
                <c:pt idx="1396">
                  <c:v>2011-05-10T00:00:00Z</c:v>
                </c:pt>
                <c:pt idx="1397">
                  <c:v>2011-05-11T00:00:00Z</c:v>
                </c:pt>
                <c:pt idx="1398">
                  <c:v>2011-05-12T00:00:00Z</c:v>
                </c:pt>
                <c:pt idx="1399">
                  <c:v>2011-05-13T00:00:00Z</c:v>
                </c:pt>
                <c:pt idx="1400">
                  <c:v>2011-05-16T00:00:00Z</c:v>
                </c:pt>
                <c:pt idx="1401">
                  <c:v>2011-05-17T00:00:00Z</c:v>
                </c:pt>
                <c:pt idx="1402">
                  <c:v>2011-05-18T00:00:00Z</c:v>
                </c:pt>
                <c:pt idx="1403">
                  <c:v>2011-05-19T00:00:00Z</c:v>
                </c:pt>
                <c:pt idx="1404">
                  <c:v>2011-05-20T00:00:00Z</c:v>
                </c:pt>
                <c:pt idx="1405">
                  <c:v>2011-05-23T00:00:00Z</c:v>
                </c:pt>
                <c:pt idx="1406">
                  <c:v>2011-05-24T00:00:00Z</c:v>
                </c:pt>
                <c:pt idx="1407">
                  <c:v>2011-05-25T00:00:00Z</c:v>
                </c:pt>
                <c:pt idx="1408">
                  <c:v>2011-05-26T00:00:00Z</c:v>
                </c:pt>
                <c:pt idx="1409">
                  <c:v>2011-05-27T00:00:00Z</c:v>
                </c:pt>
                <c:pt idx="1410">
                  <c:v>2011-05-30T00:00:00Z</c:v>
                </c:pt>
                <c:pt idx="1411">
                  <c:v>2011-05-31T00:00:00Z</c:v>
                </c:pt>
                <c:pt idx="1412">
                  <c:v>2011-06-01T00:00:00Z</c:v>
                </c:pt>
                <c:pt idx="1413">
                  <c:v>2011-06-02T00:00:00Z</c:v>
                </c:pt>
                <c:pt idx="1414">
                  <c:v>2011-06-03T00:00:00Z</c:v>
                </c:pt>
                <c:pt idx="1415">
                  <c:v>2011-06-06T00:00:00Z</c:v>
                </c:pt>
                <c:pt idx="1416">
                  <c:v>2011-06-07T00:00:00Z</c:v>
                </c:pt>
                <c:pt idx="1417">
                  <c:v>2011-06-08T00:00:00Z</c:v>
                </c:pt>
                <c:pt idx="1418">
                  <c:v>2011-06-09T00:00:00Z</c:v>
                </c:pt>
                <c:pt idx="1419">
                  <c:v>2011-06-10T00:00:00Z</c:v>
                </c:pt>
                <c:pt idx="1420">
                  <c:v>2011-06-13T00:00:00Z</c:v>
                </c:pt>
                <c:pt idx="1421">
                  <c:v>2011-06-14T00:00:00Z</c:v>
                </c:pt>
                <c:pt idx="1422">
                  <c:v>2011-06-15T00:00:00Z</c:v>
                </c:pt>
                <c:pt idx="1423">
                  <c:v>2011-06-16T00:00:00Z</c:v>
                </c:pt>
                <c:pt idx="1424">
                  <c:v>2011-06-17T00:00:00Z</c:v>
                </c:pt>
                <c:pt idx="1425">
                  <c:v>2011-06-20T00:00:00Z</c:v>
                </c:pt>
                <c:pt idx="1426">
                  <c:v>2011-06-21T00:00:00Z</c:v>
                </c:pt>
                <c:pt idx="1427">
                  <c:v>2011-06-22T00:00:00Z</c:v>
                </c:pt>
                <c:pt idx="1428">
                  <c:v>2011-06-23T00:00:00Z</c:v>
                </c:pt>
                <c:pt idx="1429">
                  <c:v>2011-06-24T00:00:00Z</c:v>
                </c:pt>
                <c:pt idx="1430">
                  <c:v>2011-06-27T00:00:00Z</c:v>
                </c:pt>
                <c:pt idx="1431">
                  <c:v>2011-06-28T00:00:00Z</c:v>
                </c:pt>
                <c:pt idx="1432">
                  <c:v>2011-06-29T00:00:00Z</c:v>
                </c:pt>
                <c:pt idx="1433">
                  <c:v>2011-06-30T00:00:00Z</c:v>
                </c:pt>
                <c:pt idx="1434">
                  <c:v>2011-07-01T00:00:00Z</c:v>
                </c:pt>
                <c:pt idx="1435">
                  <c:v>2011-07-04T00:00:00Z</c:v>
                </c:pt>
                <c:pt idx="1436">
                  <c:v>2011-07-05T00:00:00Z</c:v>
                </c:pt>
                <c:pt idx="1437">
                  <c:v>2011-07-06T00:00:00Z</c:v>
                </c:pt>
                <c:pt idx="1438">
                  <c:v>2011-07-07T00:00:00Z</c:v>
                </c:pt>
                <c:pt idx="1439">
                  <c:v>2011-07-08T00:00:00Z</c:v>
                </c:pt>
                <c:pt idx="1440">
                  <c:v>2011-07-11T00:00:00Z</c:v>
                </c:pt>
                <c:pt idx="1441">
                  <c:v>2011-07-12T00:00:00Z</c:v>
                </c:pt>
                <c:pt idx="1442">
                  <c:v>2011-07-13T00:00:00Z</c:v>
                </c:pt>
                <c:pt idx="1443">
                  <c:v>2011-07-14T00:00:00Z</c:v>
                </c:pt>
                <c:pt idx="1444">
                  <c:v>2011-07-15T00:00:00Z</c:v>
                </c:pt>
                <c:pt idx="1445">
                  <c:v>2011-07-18T00:00:00Z</c:v>
                </c:pt>
                <c:pt idx="1446">
                  <c:v>2011-07-19T00:00:00Z</c:v>
                </c:pt>
                <c:pt idx="1447">
                  <c:v>2011-07-20T00:00:00Z</c:v>
                </c:pt>
                <c:pt idx="1448">
                  <c:v>2011-07-21T00:00:00Z</c:v>
                </c:pt>
                <c:pt idx="1449">
                  <c:v>2011-07-22T00:00:00Z</c:v>
                </c:pt>
                <c:pt idx="1450">
                  <c:v>2011-07-25T00:00:00Z</c:v>
                </c:pt>
                <c:pt idx="1451">
                  <c:v>2011-07-26T00:00:00Z</c:v>
                </c:pt>
                <c:pt idx="1452">
                  <c:v>2011-07-27T00:00:00Z</c:v>
                </c:pt>
                <c:pt idx="1453">
                  <c:v>2011-07-28T00:00:00Z</c:v>
                </c:pt>
                <c:pt idx="1454">
                  <c:v>2011-07-29T00:00:00Z</c:v>
                </c:pt>
                <c:pt idx="1455">
                  <c:v>2011-08-01T00:00:00Z</c:v>
                </c:pt>
                <c:pt idx="1456">
                  <c:v>2011-08-02T00:00:00Z</c:v>
                </c:pt>
                <c:pt idx="1457">
                  <c:v>2011-08-03T00:00:00Z</c:v>
                </c:pt>
                <c:pt idx="1458">
                  <c:v>2011-08-04T00:00:00Z</c:v>
                </c:pt>
                <c:pt idx="1459">
                  <c:v>2011-08-05T00:00:00Z</c:v>
                </c:pt>
                <c:pt idx="1460">
                  <c:v>2011-08-08T00:00:00Z</c:v>
                </c:pt>
                <c:pt idx="1461">
                  <c:v>2011-08-09T00:00:00Z</c:v>
                </c:pt>
                <c:pt idx="1462">
                  <c:v>2011-08-10T00:00:00Z</c:v>
                </c:pt>
                <c:pt idx="1463">
                  <c:v>2011-08-11T00:00:00Z</c:v>
                </c:pt>
                <c:pt idx="1464">
                  <c:v>2011-08-12T00:00:00Z</c:v>
                </c:pt>
                <c:pt idx="1465">
                  <c:v>2011-08-15T00:00:00Z</c:v>
                </c:pt>
                <c:pt idx="1466">
                  <c:v>2011-08-16T00:00:00Z</c:v>
                </c:pt>
                <c:pt idx="1467">
                  <c:v>2011-08-17T00:00:00Z</c:v>
                </c:pt>
                <c:pt idx="1468">
                  <c:v>2011-08-18T00:00:00Z</c:v>
                </c:pt>
                <c:pt idx="1469">
                  <c:v>2011-08-19T00:00:00Z</c:v>
                </c:pt>
                <c:pt idx="1470">
                  <c:v>2011-08-22T00:00:00Z</c:v>
                </c:pt>
                <c:pt idx="1471">
                  <c:v>2011-08-23T00:00:00Z</c:v>
                </c:pt>
                <c:pt idx="1472">
                  <c:v>2011-08-24T00:00:00Z</c:v>
                </c:pt>
                <c:pt idx="1473">
                  <c:v>2011-08-25T00:00:00Z</c:v>
                </c:pt>
                <c:pt idx="1474">
                  <c:v>2011-08-26T00:00:00Z</c:v>
                </c:pt>
                <c:pt idx="1475">
                  <c:v>2011-08-29T00:00:00Z</c:v>
                </c:pt>
                <c:pt idx="1476">
                  <c:v>2011-08-30T00:00:00Z</c:v>
                </c:pt>
                <c:pt idx="1477">
                  <c:v>2011-08-31T00:00:00Z</c:v>
                </c:pt>
                <c:pt idx="1478">
                  <c:v>2011-09-01T00:00:00Z</c:v>
                </c:pt>
                <c:pt idx="1479">
                  <c:v>2011-09-02T00:00:00Z</c:v>
                </c:pt>
                <c:pt idx="1480">
                  <c:v>2011-09-05T00:00:00Z</c:v>
                </c:pt>
                <c:pt idx="1481">
                  <c:v>2011-09-06T00:00:00Z</c:v>
                </c:pt>
                <c:pt idx="1482">
                  <c:v>2011-09-07T00:00:00Z</c:v>
                </c:pt>
                <c:pt idx="1483">
                  <c:v>2011-09-08T00:00:00Z</c:v>
                </c:pt>
                <c:pt idx="1484">
                  <c:v>2011-09-09T00:00:00Z</c:v>
                </c:pt>
                <c:pt idx="1485">
                  <c:v>2011-09-12T00:00:00Z</c:v>
                </c:pt>
                <c:pt idx="1486">
                  <c:v>2011-09-13T00:00:00Z</c:v>
                </c:pt>
                <c:pt idx="1487">
                  <c:v>2011-09-14T00:00:00Z</c:v>
                </c:pt>
                <c:pt idx="1488">
                  <c:v>2011-09-15T00:00:00Z</c:v>
                </c:pt>
                <c:pt idx="1489">
                  <c:v>2011-09-16T00:00:00Z</c:v>
                </c:pt>
                <c:pt idx="1490">
                  <c:v>2011-09-19T00:00:00Z</c:v>
                </c:pt>
                <c:pt idx="1491">
                  <c:v>2011-09-20T00:00:00Z</c:v>
                </c:pt>
                <c:pt idx="1492">
                  <c:v>2011-09-21T00:00:00Z</c:v>
                </c:pt>
                <c:pt idx="1493">
                  <c:v>2011-09-22T00:00:00Z</c:v>
                </c:pt>
                <c:pt idx="1494">
                  <c:v>2011-09-23T00:00:00Z</c:v>
                </c:pt>
                <c:pt idx="1495">
                  <c:v>2011-09-26T00:00:00Z</c:v>
                </c:pt>
                <c:pt idx="1496">
                  <c:v>2011-09-27T00:00:00Z</c:v>
                </c:pt>
                <c:pt idx="1497">
                  <c:v>2011-09-28T00:00:00Z</c:v>
                </c:pt>
                <c:pt idx="1498">
                  <c:v>2011-09-29T00:00:00Z</c:v>
                </c:pt>
                <c:pt idx="1499">
                  <c:v>2011-09-30T00:00:00Z</c:v>
                </c:pt>
                <c:pt idx="1500">
                  <c:v>2011-10-03T00:00:00Z</c:v>
                </c:pt>
                <c:pt idx="1501">
                  <c:v>2011-10-04T00:00:00Z</c:v>
                </c:pt>
                <c:pt idx="1502">
                  <c:v>2011-10-05T00:00:00Z</c:v>
                </c:pt>
                <c:pt idx="1503">
                  <c:v>2011-10-06T00:00:00Z</c:v>
                </c:pt>
                <c:pt idx="1504">
                  <c:v>2011-10-07T00:00:00Z</c:v>
                </c:pt>
                <c:pt idx="1505">
                  <c:v>2011-10-10T00:00:00Z</c:v>
                </c:pt>
                <c:pt idx="1506">
                  <c:v>2011-10-11T00:00:00Z</c:v>
                </c:pt>
                <c:pt idx="1507">
                  <c:v>2011-10-12T00:00:00Z</c:v>
                </c:pt>
                <c:pt idx="1508">
                  <c:v>2011-10-13T00:00:00Z</c:v>
                </c:pt>
                <c:pt idx="1509">
                  <c:v>2011-10-14T00:00:00Z</c:v>
                </c:pt>
                <c:pt idx="1510">
                  <c:v>2011-10-17T00:00:00Z</c:v>
                </c:pt>
                <c:pt idx="1511">
                  <c:v>2011-10-18T00:00:00Z</c:v>
                </c:pt>
                <c:pt idx="1512">
                  <c:v>2011-10-19T00:00:00Z</c:v>
                </c:pt>
                <c:pt idx="1513">
                  <c:v>2011-10-20T00:00:00Z</c:v>
                </c:pt>
                <c:pt idx="1514">
                  <c:v>2011-10-21T00:00:00Z</c:v>
                </c:pt>
                <c:pt idx="1515">
                  <c:v>2011-10-24T00:00:00Z</c:v>
                </c:pt>
                <c:pt idx="1516">
                  <c:v>2011-10-25T00:00:00Z</c:v>
                </c:pt>
                <c:pt idx="1517">
                  <c:v>2011-10-26T00:00:00Z</c:v>
                </c:pt>
                <c:pt idx="1518">
                  <c:v>2011-10-27T00:00:00Z</c:v>
                </c:pt>
                <c:pt idx="1519">
                  <c:v>2011-10-28T00:00:00Z</c:v>
                </c:pt>
                <c:pt idx="1520">
                  <c:v>2011-10-31T00:00:00Z</c:v>
                </c:pt>
                <c:pt idx="1521">
                  <c:v>2011-11-01T00:00:00Z</c:v>
                </c:pt>
                <c:pt idx="1522">
                  <c:v>2011-11-02T00:00:00Z</c:v>
                </c:pt>
                <c:pt idx="1523">
                  <c:v>2011-11-03T00:00:00Z</c:v>
                </c:pt>
                <c:pt idx="1524">
                  <c:v>2011-11-04T00:00:00Z</c:v>
                </c:pt>
                <c:pt idx="1525">
                  <c:v>2011-11-07T00:00:00Z</c:v>
                </c:pt>
                <c:pt idx="1526">
                  <c:v>2011-11-08T00:00:00Z</c:v>
                </c:pt>
                <c:pt idx="1527">
                  <c:v>2011-11-09T00:00:00Z</c:v>
                </c:pt>
                <c:pt idx="1528">
                  <c:v>2011-11-10T00:00:00Z</c:v>
                </c:pt>
                <c:pt idx="1529">
                  <c:v>2011-11-11T00:00:00Z</c:v>
                </c:pt>
                <c:pt idx="1530">
                  <c:v>2011-11-14T00:00:00Z</c:v>
                </c:pt>
                <c:pt idx="1531">
                  <c:v>2011-11-15T00:00:00Z</c:v>
                </c:pt>
                <c:pt idx="1532">
                  <c:v>2011-11-16T00:00:00Z</c:v>
                </c:pt>
                <c:pt idx="1533">
                  <c:v>2011-11-17T00:00:00Z</c:v>
                </c:pt>
                <c:pt idx="1534">
                  <c:v>2011-11-18T00:00:00Z</c:v>
                </c:pt>
                <c:pt idx="1535">
                  <c:v>2011-11-21T00:00:00Z</c:v>
                </c:pt>
                <c:pt idx="1536">
                  <c:v>2011-11-22T00:00:00Z</c:v>
                </c:pt>
                <c:pt idx="1537">
                  <c:v>2011-11-23T00:00:00Z</c:v>
                </c:pt>
                <c:pt idx="1538">
                  <c:v>2011-11-24T00:00:00Z</c:v>
                </c:pt>
                <c:pt idx="1539">
                  <c:v>2011-11-25T00:00:00Z</c:v>
                </c:pt>
                <c:pt idx="1540">
                  <c:v>2011-11-28T00:00:00Z</c:v>
                </c:pt>
                <c:pt idx="1541">
                  <c:v>2011-11-29T00:00:00Z</c:v>
                </c:pt>
                <c:pt idx="1542">
                  <c:v>2011-11-30T00:00:00Z</c:v>
                </c:pt>
                <c:pt idx="1543">
                  <c:v>2011-12-01T00:00:00Z</c:v>
                </c:pt>
                <c:pt idx="1544">
                  <c:v>2011-12-02T00:00:00Z</c:v>
                </c:pt>
                <c:pt idx="1545">
                  <c:v>2011-12-05T00:00:00Z</c:v>
                </c:pt>
                <c:pt idx="1546">
                  <c:v>2011-12-06T00:00:00Z</c:v>
                </c:pt>
                <c:pt idx="1547">
                  <c:v>2011-12-07T00:00:00Z</c:v>
                </c:pt>
                <c:pt idx="1548">
                  <c:v>2011-12-08T00:00:00Z</c:v>
                </c:pt>
                <c:pt idx="1549">
                  <c:v>2011-12-09T00:00:00Z</c:v>
                </c:pt>
                <c:pt idx="1550">
                  <c:v>2011-12-12T00:00:00Z</c:v>
                </c:pt>
                <c:pt idx="1551">
                  <c:v>2011-12-13T00:00:00Z</c:v>
                </c:pt>
                <c:pt idx="1552">
                  <c:v>2011-12-14T00:00:00Z</c:v>
                </c:pt>
                <c:pt idx="1553">
                  <c:v>2011-12-15T00:00:00Z</c:v>
                </c:pt>
                <c:pt idx="1554">
                  <c:v>2011-12-16T00:00:00Z</c:v>
                </c:pt>
                <c:pt idx="1555">
                  <c:v>2011-12-19T00:00:00Z</c:v>
                </c:pt>
                <c:pt idx="1556">
                  <c:v>2011-12-20T00:00:00Z</c:v>
                </c:pt>
                <c:pt idx="1557">
                  <c:v>2011-12-21T00:00:00Z</c:v>
                </c:pt>
                <c:pt idx="1558">
                  <c:v>2011-12-22T00:00:00Z</c:v>
                </c:pt>
                <c:pt idx="1559">
                  <c:v>2011-12-23T00:00:00Z</c:v>
                </c:pt>
                <c:pt idx="1560">
                  <c:v>2011-12-26T00:00:00Z</c:v>
                </c:pt>
                <c:pt idx="1561">
                  <c:v>2011-12-27T00:00:00Z</c:v>
                </c:pt>
                <c:pt idx="1562">
                  <c:v>2011-12-28T00:00:00Z</c:v>
                </c:pt>
                <c:pt idx="1563">
                  <c:v>2011-12-29T00:00:00Z</c:v>
                </c:pt>
                <c:pt idx="1564">
                  <c:v>2011-12-30T00:00:00Z</c:v>
                </c:pt>
                <c:pt idx="1565">
                  <c:v>2012-01-02T00:00:00Z</c:v>
                </c:pt>
                <c:pt idx="1566">
                  <c:v>2012-01-03T00:00:00Z</c:v>
                </c:pt>
                <c:pt idx="1567">
                  <c:v>2012-01-04T00:00:00Z</c:v>
                </c:pt>
                <c:pt idx="1568">
                  <c:v>2012-01-05T00:00:00Z</c:v>
                </c:pt>
                <c:pt idx="1569">
                  <c:v>2012-01-06T00:00:00Z</c:v>
                </c:pt>
                <c:pt idx="1570">
                  <c:v>2012-01-09T00:00:00Z</c:v>
                </c:pt>
                <c:pt idx="1571">
                  <c:v>2012-01-10T00:00:00Z</c:v>
                </c:pt>
                <c:pt idx="1572">
                  <c:v>2012-01-11T00:00:00Z</c:v>
                </c:pt>
                <c:pt idx="1573">
                  <c:v>2012-01-12T00:00:00Z</c:v>
                </c:pt>
                <c:pt idx="1574">
                  <c:v>2012-01-13T00:00:00Z</c:v>
                </c:pt>
                <c:pt idx="1575">
                  <c:v>2012-01-16T00:00:00Z</c:v>
                </c:pt>
                <c:pt idx="1576">
                  <c:v>2012-01-17T00:00:00Z</c:v>
                </c:pt>
                <c:pt idx="1577">
                  <c:v>2012-01-18T00:00:00Z</c:v>
                </c:pt>
                <c:pt idx="1578">
                  <c:v>2012-01-19T00:00:00Z</c:v>
                </c:pt>
                <c:pt idx="1579">
                  <c:v>2012-01-20T00:00:00Z</c:v>
                </c:pt>
                <c:pt idx="1580">
                  <c:v>2012-01-23T00:00:00Z</c:v>
                </c:pt>
                <c:pt idx="1581">
                  <c:v>2012-01-24T00:00:00Z</c:v>
                </c:pt>
                <c:pt idx="1582">
                  <c:v>2012-01-25T00:00:00Z</c:v>
                </c:pt>
                <c:pt idx="1583">
                  <c:v>2012-01-26T00:00:00Z</c:v>
                </c:pt>
                <c:pt idx="1584">
                  <c:v>2012-01-27T00:00:00Z</c:v>
                </c:pt>
                <c:pt idx="1585">
                  <c:v>2012-01-30T00:00:00Z</c:v>
                </c:pt>
                <c:pt idx="1586">
                  <c:v>2012-01-31T00:00:00Z</c:v>
                </c:pt>
                <c:pt idx="1587">
                  <c:v>2012-02-01T00:00:00Z</c:v>
                </c:pt>
                <c:pt idx="1588">
                  <c:v>2012-02-02T00:00:00Z</c:v>
                </c:pt>
                <c:pt idx="1589">
                  <c:v>2012-02-03T00:00:00Z</c:v>
                </c:pt>
                <c:pt idx="1590">
                  <c:v>2012-02-06T00:00:00Z</c:v>
                </c:pt>
                <c:pt idx="1591">
                  <c:v>2012-02-07T00:00:00Z</c:v>
                </c:pt>
                <c:pt idx="1592">
                  <c:v>2012-02-08T00:00:00Z</c:v>
                </c:pt>
                <c:pt idx="1593">
                  <c:v>2012-02-09T00:00:00Z</c:v>
                </c:pt>
                <c:pt idx="1594">
                  <c:v>2012-02-10T00:00:00Z</c:v>
                </c:pt>
                <c:pt idx="1595">
                  <c:v>2012-02-13T00:00:00Z</c:v>
                </c:pt>
                <c:pt idx="1596">
                  <c:v>2012-02-14T00:00:00Z</c:v>
                </c:pt>
                <c:pt idx="1597">
                  <c:v>2012-02-15T00:00:00Z</c:v>
                </c:pt>
                <c:pt idx="1598">
                  <c:v>2012-02-16T00:00:00Z</c:v>
                </c:pt>
                <c:pt idx="1599">
                  <c:v>2012-02-17T00:00:00Z</c:v>
                </c:pt>
                <c:pt idx="1600">
                  <c:v>2012-02-20T00:00:00Z</c:v>
                </c:pt>
                <c:pt idx="1601">
                  <c:v>2012-02-21T00:00:00Z</c:v>
                </c:pt>
                <c:pt idx="1602">
                  <c:v>2012-02-22T00:00:00Z</c:v>
                </c:pt>
                <c:pt idx="1603">
                  <c:v>2012-02-23T00:00:00Z</c:v>
                </c:pt>
                <c:pt idx="1604">
                  <c:v>2012-02-24T00:00:00Z</c:v>
                </c:pt>
                <c:pt idx="1605">
                  <c:v>2012-02-27T00:00:00Z</c:v>
                </c:pt>
                <c:pt idx="1606">
                  <c:v>2012-02-28T00:00:00Z</c:v>
                </c:pt>
                <c:pt idx="1607">
                  <c:v>2012-02-29T00:00:00Z</c:v>
                </c:pt>
                <c:pt idx="1608">
                  <c:v>2012-03-01T00:00:00Z</c:v>
                </c:pt>
                <c:pt idx="1609">
                  <c:v>2012-03-02T00:00:00Z</c:v>
                </c:pt>
                <c:pt idx="1610">
                  <c:v>2012-03-05T00:00:00Z</c:v>
                </c:pt>
                <c:pt idx="1611">
                  <c:v>2012-03-06T00:00:00Z</c:v>
                </c:pt>
                <c:pt idx="1612">
                  <c:v>2012-03-07T00:00:00Z</c:v>
                </c:pt>
                <c:pt idx="1613">
                  <c:v>2012-03-08T00:00:00Z</c:v>
                </c:pt>
                <c:pt idx="1614">
                  <c:v>2012-03-09T00:00:00Z</c:v>
                </c:pt>
                <c:pt idx="1615">
                  <c:v>2012-03-12T00:00:00Z</c:v>
                </c:pt>
                <c:pt idx="1616">
                  <c:v>2012-03-13T00:00:00Z</c:v>
                </c:pt>
                <c:pt idx="1617">
                  <c:v>2012-03-14T00:00:00Z</c:v>
                </c:pt>
                <c:pt idx="1618">
                  <c:v>2012-03-15T00:00:00Z</c:v>
                </c:pt>
                <c:pt idx="1619">
                  <c:v>2012-03-16T00:00:00Z</c:v>
                </c:pt>
                <c:pt idx="1620">
                  <c:v>2012-03-19T00:00:00Z</c:v>
                </c:pt>
                <c:pt idx="1621">
                  <c:v>2012-03-20T00:00:00Z</c:v>
                </c:pt>
                <c:pt idx="1622">
                  <c:v>2012-03-21T00:00:00Z</c:v>
                </c:pt>
                <c:pt idx="1623">
                  <c:v>2012-03-22T00:00:00Z</c:v>
                </c:pt>
                <c:pt idx="1624">
                  <c:v>2012-03-23T00:00:00Z</c:v>
                </c:pt>
                <c:pt idx="1625">
                  <c:v>2012-03-26T00:00:00Z</c:v>
                </c:pt>
                <c:pt idx="1626">
                  <c:v>2012-03-27T00:00:00Z</c:v>
                </c:pt>
                <c:pt idx="1627">
                  <c:v>2012-03-28T00:00:00Z</c:v>
                </c:pt>
                <c:pt idx="1628">
                  <c:v>2012-03-29T00:00:00Z</c:v>
                </c:pt>
                <c:pt idx="1629">
                  <c:v>2012-03-30T00:00:00Z</c:v>
                </c:pt>
                <c:pt idx="1630">
                  <c:v>2012-04-02T00:00:00Z</c:v>
                </c:pt>
                <c:pt idx="1631">
                  <c:v>2012-04-03T00:00:00Z</c:v>
                </c:pt>
                <c:pt idx="1632">
                  <c:v>2012-04-04T00:00:00Z</c:v>
                </c:pt>
                <c:pt idx="1633">
                  <c:v>2012-04-05T00:00:00Z</c:v>
                </c:pt>
                <c:pt idx="1634">
                  <c:v>2012-04-06T00:00:00Z</c:v>
                </c:pt>
                <c:pt idx="1635">
                  <c:v>2012-04-09T00:00:00Z</c:v>
                </c:pt>
                <c:pt idx="1636">
                  <c:v>2012-04-10T00:00:00Z</c:v>
                </c:pt>
                <c:pt idx="1637">
                  <c:v>2012-04-11T00:00:00Z</c:v>
                </c:pt>
                <c:pt idx="1638">
                  <c:v>2012-04-12T00:00:00Z</c:v>
                </c:pt>
                <c:pt idx="1639">
                  <c:v>2012-04-13T00:00:00Z</c:v>
                </c:pt>
                <c:pt idx="1640">
                  <c:v>2012-04-16T00:00:00Z</c:v>
                </c:pt>
                <c:pt idx="1641">
                  <c:v>2012-04-17T00:00:00Z</c:v>
                </c:pt>
                <c:pt idx="1642">
                  <c:v>2012-04-18T00:00:00Z</c:v>
                </c:pt>
                <c:pt idx="1643">
                  <c:v>2012-04-19T00:00:00Z</c:v>
                </c:pt>
                <c:pt idx="1644">
                  <c:v>2012-04-20T00:00:00Z</c:v>
                </c:pt>
                <c:pt idx="1645">
                  <c:v>2012-04-23T00:00:00Z</c:v>
                </c:pt>
                <c:pt idx="1646">
                  <c:v>2012-04-24T00:00:00Z</c:v>
                </c:pt>
                <c:pt idx="1647">
                  <c:v>2012-04-25T00:00:00Z</c:v>
                </c:pt>
                <c:pt idx="1648">
                  <c:v>2012-04-26T00:00:00Z</c:v>
                </c:pt>
                <c:pt idx="1649">
                  <c:v>2012-04-27T00:00:00Z</c:v>
                </c:pt>
                <c:pt idx="1650">
                  <c:v>2012-04-30T00:00:00Z</c:v>
                </c:pt>
                <c:pt idx="1651">
                  <c:v>2012-05-01T00:00:00Z</c:v>
                </c:pt>
                <c:pt idx="1652">
                  <c:v>2012-05-02T00:00:00Z</c:v>
                </c:pt>
                <c:pt idx="1653">
                  <c:v>2012-05-03T00:00:00Z</c:v>
                </c:pt>
                <c:pt idx="1654">
                  <c:v>2012-05-04T00:00:00Z</c:v>
                </c:pt>
                <c:pt idx="1655">
                  <c:v>2012-05-07T00:00:00Z</c:v>
                </c:pt>
                <c:pt idx="1656">
                  <c:v>2012-05-08T00:00:00Z</c:v>
                </c:pt>
                <c:pt idx="1657">
                  <c:v>2012-05-09T00:00:00Z</c:v>
                </c:pt>
                <c:pt idx="1658">
                  <c:v>2012-05-10T00:00:00Z</c:v>
                </c:pt>
                <c:pt idx="1659">
                  <c:v>2012-05-11T00:00:00Z</c:v>
                </c:pt>
                <c:pt idx="1660">
                  <c:v>2012-05-14T00:00:00Z</c:v>
                </c:pt>
                <c:pt idx="1661">
                  <c:v>2012-05-15T00:00:00Z</c:v>
                </c:pt>
                <c:pt idx="1662">
                  <c:v>2012-05-16T00:00:00Z</c:v>
                </c:pt>
                <c:pt idx="1663">
                  <c:v>2012-05-17T00:00:00Z</c:v>
                </c:pt>
                <c:pt idx="1664">
                  <c:v>2012-05-18T00:00:00Z</c:v>
                </c:pt>
                <c:pt idx="1665">
                  <c:v>2012-05-21T00:00:00Z</c:v>
                </c:pt>
                <c:pt idx="1666">
                  <c:v>2012-05-22T00:00:00Z</c:v>
                </c:pt>
                <c:pt idx="1667">
                  <c:v>2012-05-23T00:00:00Z</c:v>
                </c:pt>
                <c:pt idx="1668">
                  <c:v>2012-05-24T00:00:00Z</c:v>
                </c:pt>
                <c:pt idx="1669">
                  <c:v>2012-05-25T00:00:00Z</c:v>
                </c:pt>
                <c:pt idx="1670">
                  <c:v>2012-05-28T00:00:00Z</c:v>
                </c:pt>
                <c:pt idx="1671">
                  <c:v>2012-05-29T00:00:00Z</c:v>
                </c:pt>
                <c:pt idx="1672">
                  <c:v>2012-05-30T00:00:00Z</c:v>
                </c:pt>
                <c:pt idx="1673">
                  <c:v>2012-05-31T00:00:00Z</c:v>
                </c:pt>
                <c:pt idx="1674">
                  <c:v>2012-06-01T00:00:00Z</c:v>
                </c:pt>
                <c:pt idx="1675">
                  <c:v>2012-06-04T00:00:00Z</c:v>
                </c:pt>
                <c:pt idx="1676">
                  <c:v>2012-06-05T00:00:00Z</c:v>
                </c:pt>
                <c:pt idx="1677">
                  <c:v>2012-06-06T00:00:00Z</c:v>
                </c:pt>
                <c:pt idx="1678">
                  <c:v>2012-06-07T00:00:00Z</c:v>
                </c:pt>
                <c:pt idx="1679">
                  <c:v>2012-06-08T00:00:00Z</c:v>
                </c:pt>
                <c:pt idx="1680">
                  <c:v>2012-06-11T00:00:00Z</c:v>
                </c:pt>
                <c:pt idx="1681">
                  <c:v>2012-06-12T00:00:00Z</c:v>
                </c:pt>
                <c:pt idx="1682">
                  <c:v>2012-06-13T00:00:00Z</c:v>
                </c:pt>
                <c:pt idx="1683">
                  <c:v>2012-06-14T00:00:00Z</c:v>
                </c:pt>
                <c:pt idx="1684">
                  <c:v>2012-06-15T00:00:00Z</c:v>
                </c:pt>
                <c:pt idx="1685">
                  <c:v>2012-06-18T00:00:00Z</c:v>
                </c:pt>
                <c:pt idx="1686">
                  <c:v>2012-06-19T00:00:00Z</c:v>
                </c:pt>
                <c:pt idx="1687">
                  <c:v>2012-06-20T00:00:00Z</c:v>
                </c:pt>
                <c:pt idx="1688">
                  <c:v>2012-06-21T00:00:00Z</c:v>
                </c:pt>
                <c:pt idx="1689">
                  <c:v>2012-06-22T00:00:00Z</c:v>
                </c:pt>
                <c:pt idx="1690">
                  <c:v>2012-06-25T00:00:00Z</c:v>
                </c:pt>
                <c:pt idx="1691">
                  <c:v>2012-06-26T00:00:00Z</c:v>
                </c:pt>
                <c:pt idx="1692">
                  <c:v>2012-06-27T00:00:00Z</c:v>
                </c:pt>
                <c:pt idx="1693">
                  <c:v>2012-06-28T00:00:00Z</c:v>
                </c:pt>
                <c:pt idx="1694">
                  <c:v>2012-06-29T00:00:00Z</c:v>
                </c:pt>
                <c:pt idx="1695">
                  <c:v>2012-07-02T00:00:00Z</c:v>
                </c:pt>
                <c:pt idx="1696">
                  <c:v>2012-07-03T00:00:00Z</c:v>
                </c:pt>
                <c:pt idx="1697">
                  <c:v>2012-07-04T00:00:00Z</c:v>
                </c:pt>
                <c:pt idx="1698">
                  <c:v>2012-07-05T00:00:00Z</c:v>
                </c:pt>
                <c:pt idx="1699">
                  <c:v>2012-07-06T00:00:00Z</c:v>
                </c:pt>
                <c:pt idx="1700">
                  <c:v>2012-07-09T00:00:00Z</c:v>
                </c:pt>
                <c:pt idx="1701">
                  <c:v>2012-07-10T00:00:00Z</c:v>
                </c:pt>
                <c:pt idx="1702">
                  <c:v>2012-07-11T00:00:00Z</c:v>
                </c:pt>
                <c:pt idx="1703">
                  <c:v>2012-07-12T00:00:00Z</c:v>
                </c:pt>
                <c:pt idx="1704">
                  <c:v>2012-07-13T00:00:00Z</c:v>
                </c:pt>
                <c:pt idx="1705">
                  <c:v>2012-07-16T00:00:00Z</c:v>
                </c:pt>
                <c:pt idx="1706">
                  <c:v>2012-07-17T00:00:00Z</c:v>
                </c:pt>
                <c:pt idx="1707">
                  <c:v>2012-07-18T00:00:00Z</c:v>
                </c:pt>
                <c:pt idx="1708">
                  <c:v>2012-07-19T00:00:00Z</c:v>
                </c:pt>
                <c:pt idx="1709">
                  <c:v>2012-07-20T00:00:00Z</c:v>
                </c:pt>
                <c:pt idx="1710">
                  <c:v>2012-07-23T00:00:00Z</c:v>
                </c:pt>
                <c:pt idx="1711">
                  <c:v>2012-07-24T00:00:00Z</c:v>
                </c:pt>
                <c:pt idx="1712">
                  <c:v>2012-07-25T00:00:00Z</c:v>
                </c:pt>
                <c:pt idx="1713">
                  <c:v>2012-07-26T00:00:00Z</c:v>
                </c:pt>
                <c:pt idx="1714">
                  <c:v>2012-07-27T00:00:00Z</c:v>
                </c:pt>
                <c:pt idx="1715">
                  <c:v>2012-07-30T00:00:00Z</c:v>
                </c:pt>
                <c:pt idx="1716">
                  <c:v>2012-07-31T00:00:00Z</c:v>
                </c:pt>
                <c:pt idx="1717">
                  <c:v>2012-08-01T00:00:00Z</c:v>
                </c:pt>
                <c:pt idx="1718">
                  <c:v>2012-08-02T00:00:00Z</c:v>
                </c:pt>
                <c:pt idx="1719">
                  <c:v>2012-08-03T00:00:00Z</c:v>
                </c:pt>
                <c:pt idx="1720">
                  <c:v>2012-08-06T00:00:00Z</c:v>
                </c:pt>
                <c:pt idx="1721">
                  <c:v>2012-08-07T00:00:00Z</c:v>
                </c:pt>
                <c:pt idx="1722">
                  <c:v>2012-08-08T00:00:00Z</c:v>
                </c:pt>
                <c:pt idx="1723">
                  <c:v>2012-08-09T00:00:00Z</c:v>
                </c:pt>
                <c:pt idx="1724">
                  <c:v>2012-08-10T00:00:00Z</c:v>
                </c:pt>
                <c:pt idx="1725">
                  <c:v>2012-08-13T00:00:00Z</c:v>
                </c:pt>
                <c:pt idx="1726">
                  <c:v>2012-08-14T00:00:00Z</c:v>
                </c:pt>
                <c:pt idx="1727">
                  <c:v>2012-08-15T00:00:00Z</c:v>
                </c:pt>
                <c:pt idx="1728">
                  <c:v>2012-08-16T00:00:00Z</c:v>
                </c:pt>
                <c:pt idx="1729">
                  <c:v>2012-08-17T00:00:00Z</c:v>
                </c:pt>
                <c:pt idx="1730">
                  <c:v>2012-08-20T00:00:00Z</c:v>
                </c:pt>
                <c:pt idx="1731">
                  <c:v>2012-08-21T00:00:00Z</c:v>
                </c:pt>
                <c:pt idx="1732">
                  <c:v>2012-08-22T00:00:00Z</c:v>
                </c:pt>
                <c:pt idx="1733">
                  <c:v>2012-08-23T00:00:00Z</c:v>
                </c:pt>
                <c:pt idx="1734">
                  <c:v>2012-08-24T00:00:00Z</c:v>
                </c:pt>
                <c:pt idx="1735">
                  <c:v>2012-08-27T00:00:00Z</c:v>
                </c:pt>
                <c:pt idx="1736">
                  <c:v>2012-08-28T00:00:00Z</c:v>
                </c:pt>
                <c:pt idx="1737">
                  <c:v>2012-08-29T00:00:00Z</c:v>
                </c:pt>
                <c:pt idx="1738">
                  <c:v>2012-08-30T00:00:00Z</c:v>
                </c:pt>
                <c:pt idx="1739">
                  <c:v>2012-08-31T00:00:00Z</c:v>
                </c:pt>
                <c:pt idx="1740">
                  <c:v>2012-09-03T00:00:00Z</c:v>
                </c:pt>
                <c:pt idx="1741">
                  <c:v>2012-09-04T00:00:00Z</c:v>
                </c:pt>
                <c:pt idx="1742">
                  <c:v>2012-09-05T00:00:00Z</c:v>
                </c:pt>
                <c:pt idx="1743">
                  <c:v>2012-09-06T00:00:00Z</c:v>
                </c:pt>
                <c:pt idx="1744">
                  <c:v>2012-09-07T00:00:00Z</c:v>
                </c:pt>
                <c:pt idx="1745">
                  <c:v>2012-09-10T00:00:00Z</c:v>
                </c:pt>
                <c:pt idx="1746">
                  <c:v>2012-09-11T00:00:00Z</c:v>
                </c:pt>
                <c:pt idx="1747">
                  <c:v>2012-09-12T00:00:00Z</c:v>
                </c:pt>
                <c:pt idx="1748">
                  <c:v>2012-09-13T00:00:00Z</c:v>
                </c:pt>
                <c:pt idx="1749">
                  <c:v>2012-09-14T00:00:00Z</c:v>
                </c:pt>
                <c:pt idx="1750">
                  <c:v>2012-09-17T00:00:00Z</c:v>
                </c:pt>
                <c:pt idx="1751">
                  <c:v>2012-09-18T00:00:00Z</c:v>
                </c:pt>
                <c:pt idx="1752">
                  <c:v>2012-09-19T00:00:00Z</c:v>
                </c:pt>
                <c:pt idx="1753">
                  <c:v>2012-09-20T00:00:00Z</c:v>
                </c:pt>
                <c:pt idx="1754">
                  <c:v>2012-09-21T00:00:00Z</c:v>
                </c:pt>
                <c:pt idx="1755">
                  <c:v>2012-09-24T00:00:00Z</c:v>
                </c:pt>
                <c:pt idx="1756">
                  <c:v>2012-09-25T00:00:00Z</c:v>
                </c:pt>
                <c:pt idx="1757">
                  <c:v>2012-09-26T00:00:00Z</c:v>
                </c:pt>
                <c:pt idx="1758">
                  <c:v>2012-09-27T00:00:00Z</c:v>
                </c:pt>
                <c:pt idx="1759">
                  <c:v>2012-09-28T00:00:00Z</c:v>
                </c:pt>
                <c:pt idx="1760">
                  <c:v>2012-10-01T00:00:00Z</c:v>
                </c:pt>
                <c:pt idx="1761">
                  <c:v>2012-10-02T00:00:00Z</c:v>
                </c:pt>
                <c:pt idx="1762">
                  <c:v>2012-10-03T00:00:00Z</c:v>
                </c:pt>
                <c:pt idx="1763">
                  <c:v>2012-10-04T00:00:00Z</c:v>
                </c:pt>
                <c:pt idx="1764">
                  <c:v>2012-10-05T00:00:00Z</c:v>
                </c:pt>
                <c:pt idx="1765">
                  <c:v>2012-10-08T00:00:00Z</c:v>
                </c:pt>
                <c:pt idx="1766">
                  <c:v>2012-10-09T00:00:00Z</c:v>
                </c:pt>
                <c:pt idx="1767">
                  <c:v>2012-10-10T00:00:00Z</c:v>
                </c:pt>
                <c:pt idx="1768">
                  <c:v>2012-10-11T00:00:00Z</c:v>
                </c:pt>
                <c:pt idx="1769">
                  <c:v>2012-10-12T00:00:00Z</c:v>
                </c:pt>
                <c:pt idx="1770">
                  <c:v>2012-10-15T00:00:00Z</c:v>
                </c:pt>
                <c:pt idx="1771">
                  <c:v>2012-10-16T00:00:00Z</c:v>
                </c:pt>
                <c:pt idx="1772">
                  <c:v>2012-10-17T00:00:00Z</c:v>
                </c:pt>
                <c:pt idx="1773">
                  <c:v>2012-10-18T00:00:00Z</c:v>
                </c:pt>
                <c:pt idx="1774">
                  <c:v>2012-10-19T00:00:00Z</c:v>
                </c:pt>
                <c:pt idx="1775">
                  <c:v>2012-10-22T00:00:00Z</c:v>
                </c:pt>
                <c:pt idx="1776">
                  <c:v>2012-10-23T00:00:00Z</c:v>
                </c:pt>
                <c:pt idx="1777">
                  <c:v>2012-10-24T00:00:00Z</c:v>
                </c:pt>
                <c:pt idx="1778">
                  <c:v>2012-10-25T00:00:00Z</c:v>
                </c:pt>
                <c:pt idx="1779">
                  <c:v>2012-10-26T00:00:00Z</c:v>
                </c:pt>
                <c:pt idx="1780">
                  <c:v>2012-10-29T00:00:00Z</c:v>
                </c:pt>
                <c:pt idx="1781">
                  <c:v>2012-10-30T00:00:00Z</c:v>
                </c:pt>
                <c:pt idx="1782">
                  <c:v>2012-10-31T00:00:00Z</c:v>
                </c:pt>
                <c:pt idx="1783">
                  <c:v>2012-11-01T00:00:00Z</c:v>
                </c:pt>
                <c:pt idx="1784">
                  <c:v>2012-11-02T00:00:00Z</c:v>
                </c:pt>
                <c:pt idx="1785">
                  <c:v>2012-11-05T00:00:00Z</c:v>
                </c:pt>
                <c:pt idx="1786">
                  <c:v>2012-11-06T00:00:00Z</c:v>
                </c:pt>
                <c:pt idx="1787">
                  <c:v>2012-11-07T00:00:00Z</c:v>
                </c:pt>
                <c:pt idx="1788">
                  <c:v>2012-11-08T00:00:00Z</c:v>
                </c:pt>
                <c:pt idx="1789">
                  <c:v>2012-11-09T00:00:00Z</c:v>
                </c:pt>
                <c:pt idx="1790">
                  <c:v>2012-11-12T00:00:00Z</c:v>
                </c:pt>
                <c:pt idx="1791">
                  <c:v>2012-11-13T00:00:00Z</c:v>
                </c:pt>
                <c:pt idx="1792">
                  <c:v>2012-11-14T00:00:00Z</c:v>
                </c:pt>
                <c:pt idx="1793">
                  <c:v>2012-11-15T00:00:00Z</c:v>
                </c:pt>
                <c:pt idx="1794">
                  <c:v>2012-11-16T00:00:00Z</c:v>
                </c:pt>
                <c:pt idx="1795">
                  <c:v>2012-11-19T00:00:00Z</c:v>
                </c:pt>
                <c:pt idx="1796">
                  <c:v>2012-11-20T00:00:00Z</c:v>
                </c:pt>
                <c:pt idx="1797">
                  <c:v>2012-11-21T00:00:00Z</c:v>
                </c:pt>
                <c:pt idx="1798">
                  <c:v>2012-11-22T00:00:00Z</c:v>
                </c:pt>
                <c:pt idx="1799">
                  <c:v>2012-11-23T00:00:00Z</c:v>
                </c:pt>
                <c:pt idx="1800">
                  <c:v>2012-11-26T00:00:00Z</c:v>
                </c:pt>
                <c:pt idx="1801">
                  <c:v>2012-11-27T00:00:00Z</c:v>
                </c:pt>
                <c:pt idx="1802">
                  <c:v>2012-11-28T00:00:00Z</c:v>
                </c:pt>
                <c:pt idx="1803">
                  <c:v>2012-11-29T00:00:00Z</c:v>
                </c:pt>
                <c:pt idx="1804">
                  <c:v>2012-11-30T00:00:00Z</c:v>
                </c:pt>
                <c:pt idx="1805">
                  <c:v>2012-12-03T00:00:00Z</c:v>
                </c:pt>
                <c:pt idx="1806">
                  <c:v>2012-12-04T00:00:00Z</c:v>
                </c:pt>
                <c:pt idx="1807">
                  <c:v>2012-12-05T00:00:00Z</c:v>
                </c:pt>
                <c:pt idx="1808">
                  <c:v>2012-12-06T00:00:00Z</c:v>
                </c:pt>
                <c:pt idx="1809">
                  <c:v>2012-12-07T00:00:00Z</c:v>
                </c:pt>
                <c:pt idx="1810">
                  <c:v>2012-12-10T00:00:00Z</c:v>
                </c:pt>
                <c:pt idx="1811">
                  <c:v>2012-12-11T00:00:00Z</c:v>
                </c:pt>
                <c:pt idx="1812">
                  <c:v>2012-12-12T00:00:00Z</c:v>
                </c:pt>
                <c:pt idx="1813">
                  <c:v>2012-12-13T00:00:00Z</c:v>
                </c:pt>
                <c:pt idx="1814">
                  <c:v>2012-12-14T00:00:00Z</c:v>
                </c:pt>
                <c:pt idx="1815">
                  <c:v>2012-12-17T00:00:00Z</c:v>
                </c:pt>
                <c:pt idx="1816">
                  <c:v>2012-12-18T00:00:00Z</c:v>
                </c:pt>
                <c:pt idx="1817">
                  <c:v>2012-12-19T00:00:00Z</c:v>
                </c:pt>
                <c:pt idx="1818">
                  <c:v>2012-12-20T00:00:00Z</c:v>
                </c:pt>
                <c:pt idx="1819">
                  <c:v>2012-12-21T00:00:00Z</c:v>
                </c:pt>
                <c:pt idx="1820">
                  <c:v>2012-12-24T00:00:00Z</c:v>
                </c:pt>
                <c:pt idx="1821">
                  <c:v>2012-12-25T00:00:00Z</c:v>
                </c:pt>
                <c:pt idx="1822">
                  <c:v>2012-12-26T00:00:00Z</c:v>
                </c:pt>
                <c:pt idx="1823">
                  <c:v>2012-12-27T00:00:00Z</c:v>
                </c:pt>
                <c:pt idx="1824">
                  <c:v>2012-12-28T00:00:00Z</c:v>
                </c:pt>
                <c:pt idx="1825">
                  <c:v>2012-12-31T00:00:00Z</c:v>
                </c:pt>
                <c:pt idx="1826">
                  <c:v>2013-01-01T00:00:00Z</c:v>
                </c:pt>
                <c:pt idx="1827">
                  <c:v>2013-01-02T00:00:00Z</c:v>
                </c:pt>
                <c:pt idx="1828">
                  <c:v>2013-01-03T00:00:00Z</c:v>
                </c:pt>
                <c:pt idx="1829">
                  <c:v>2013-01-04T00:00:00Z</c:v>
                </c:pt>
                <c:pt idx="1830">
                  <c:v>2013-01-07T00:00:00Z</c:v>
                </c:pt>
                <c:pt idx="1831">
                  <c:v>2013-01-08T00:00:00Z</c:v>
                </c:pt>
                <c:pt idx="1832">
                  <c:v>2013-01-09T00:00:00Z</c:v>
                </c:pt>
                <c:pt idx="1833">
                  <c:v>2013-01-10T00:00:00Z</c:v>
                </c:pt>
                <c:pt idx="1834">
                  <c:v>2013-01-11T00:00:00Z</c:v>
                </c:pt>
                <c:pt idx="1835">
                  <c:v>2013-01-14T00:00:00Z</c:v>
                </c:pt>
                <c:pt idx="1836">
                  <c:v>2013-01-15T00:00:00Z</c:v>
                </c:pt>
                <c:pt idx="1837">
                  <c:v>2013-01-16T00:00:00Z</c:v>
                </c:pt>
                <c:pt idx="1838">
                  <c:v>2013-01-17T00:00:00Z</c:v>
                </c:pt>
                <c:pt idx="1839">
                  <c:v>2013-01-18T00:00:00Z</c:v>
                </c:pt>
                <c:pt idx="1840">
                  <c:v>2013-01-21T00:00:00Z</c:v>
                </c:pt>
                <c:pt idx="1841">
                  <c:v>2013-01-22T00:00:00Z</c:v>
                </c:pt>
                <c:pt idx="1842">
                  <c:v>2013-01-23T00:00:00Z</c:v>
                </c:pt>
                <c:pt idx="1843">
                  <c:v>2013-01-24T00:00:00Z</c:v>
                </c:pt>
                <c:pt idx="1844">
                  <c:v>2013-01-25T00:00:00Z</c:v>
                </c:pt>
                <c:pt idx="1845">
                  <c:v>2013-01-28T00:00:00Z</c:v>
                </c:pt>
                <c:pt idx="1846">
                  <c:v>2013-01-29T00:00:00Z</c:v>
                </c:pt>
                <c:pt idx="1847">
                  <c:v>2013-01-30T00:00:00Z</c:v>
                </c:pt>
                <c:pt idx="1848">
                  <c:v>2013-01-31T00:00:00Z</c:v>
                </c:pt>
                <c:pt idx="1849">
                  <c:v>2013-02-01T00:00:00Z</c:v>
                </c:pt>
                <c:pt idx="1850">
                  <c:v>2013-02-04T00:00:00Z</c:v>
                </c:pt>
                <c:pt idx="1851">
                  <c:v>2013-02-05T00:00:00Z</c:v>
                </c:pt>
                <c:pt idx="1852">
                  <c:v>2013-02-06T00:00:00Z</c:v>
                </c:pt>
                <c:pt idx="1853">
                  <c:v>2013-02-07T00:00:00Z</c:v>
                </c:pt>
                <c:pt idx="1854">
                  <c:v>2013-02-08T00:00:00Z</c:v>
                </c:pt>
                <c:pt idx="1855">
                  <c:v>2013-02-11T00:00:00Z</c:v>
                </c:pt>
                <c:pt idx="1856">
                  <c:v>2013-02-12T00:00:00Z</c:v>
                </c:pt>
                <c:pt idx="1857">
                  <c:v>2013-02-13T00:00:00Z</c:v>
                </c:pt>
                <c:pt idx="1858">
                  <c:v>2013-02-14T00:00:00Z</c:v>
                </c:pt>
                <c:pt idx="1859">
                  <c:v>2013-02-15T00:00:00Z</c:v>
                </c:pt>
                <c:pt idx="1860">
                  <c:v>2013-02-18T00:00:00Z</c:v>
                </c:pt>
                <c:pt idx="1861">
                  <c:v>2013-02-19T00:00:00Z</c:v>
                </c:pt>
                <c:pt idx="1862">
                  <c:v>2013-02-20T00:00:00Z</c:v>
                </c:pt>
                <c:pt idx="1863">
                  <c:v>2013-02-21T00:00:00Z</c:v>
                </c:pt>
                <c:pt idx="1864">
                  <c:v>2013-02-22T00:00:00Z</c:v>
                </c:pt>
                <c:pt idx="1865">
                  <c:v>2013-02-25T00:00:00Z</c:v>
                </c:pt>
                <c:pt idx="1866">
                  <c:v>2013-02-26T00:00:00Z</c:v>
                </c:pt>
                <c:pt idx="1867">
                  <c:v>2013-02-27T00:00:00Z</c:v>
                </c:pt>
                <c:pt idx="1868">
                  <c:v>2013-02-28T00:00:00Z</c:v>
                </c:pt>
                <c:pt idx="1869">
                  <c:v>2013-03-01T00:00:00Z</c:v>
                </c:pt>
                <c:pt idx="1870">
                  <c:v>2013-03-04T00:00:00Z</c:v>
                </c:pt>
                <c:pt idx="1871">
                  <c:v>2013-03-05T00:00:00Z</c:v>
                </c:pt>
                <c:pt idx="1872">
                  <c:v>2013-03-06T00:00:00Z</c:v>
                </c:pt>
                <c:pt idx="1873">
                  <c:v>2013-03-07T00:00:00Z</c:v>
                </c:pt>
                <c:pt idx="1874">
                  <c:v>2013-03-08T00:00:00Z</c:v>
                </c:pt>
                <c:pt idx="1875">
                  <c:v>2013-03-11T00:00:00Z</c:v>
                </c:pt>
                <c:pt idx="1876">
                  <c:v>2013-03-12T00:00:00Z</c:v>
                </c:pt>
                <c:pt idx="1877">
                  <c:v>2013-03-13T00:00:00Z</c:v>
                </c:pt>
                <c:pt idx="1878">
                  <c:v>2013-03-14T00:00:00Z</c:v>
                </c:pt>
                <c:pt idx="1879">
                  <c:v>2013-03-15T00:00:00Z</c:v>
                </c:pt>
                <c:pt idx="1880">
                  <c:v>2013-03-18T00:00:00Z</c:v>
                </c:pt>
                <c:pt idx="1881">
                  <c:v>2013-03-19T00:00:00Z</c:v>
                </c:pt>
                <c:pt idx="1882">
                  <c:v>2013-03-20T00:00:00Z</c:v>
                </c:pt>
                <c:pt idx="1883">
                  <c:v>2013-03-21T00:00:00Z</c:v>
                </c:pt>
                <c:pt idx="1884">
                  <c:v>2013-03-22T00:00:00Z</c:v>
                </c:pt>
                <c:pt idx="1885">
                  <c:v>2013-03-25T00:00:00Z</c:v>
                </c:pt>
                <c:pt idx="1886">
                  <c:v>2013-03-26T00:00:00Z</c:v>
                </c:pt>
                <c:pt idx="1887">
                  <c:v>2013-03-27T00:00:00Z</c:v>
                </c:pt>
                <c:pt idx="1888">
                  <c:v>2013-03-28T00:00:00Z</c:v>
                </c:pt>
                <c:pt idx="1889">
                  <c:v>2013-03-29T00:00:00Z</c:v>
                </c:pt>
                <c:pt idx="1890">
                  <c:v>2013-04-01T00:00:00Z</c:v>
                </c:pt>
                <c:pt idx="1891">
                  <c:v>2013-04-02T00:00:00Z</c:v>
                </c:pt>
                <c:pt idx="1892">
                  <c:v>2013-04-03T00:00:00Z</c:v>
                </c:pt>
                <c:pt idx="1893">
                  <c:v>2013-04-04T00:00:00Z</c:v>
                </c:pt>
                <c:pt idx="1894">
                  <c:v>2013-04-05T00:00:00Z</c:v>
                </c:pt>
                <c:pt idx="1895">
                  <c:v>2013-04-08T00:00:00Z</c:v>
                </c:pt>
                <c:pt idx="1896">
                  <c:v>2013-04-09T00:00:00Z</c:v>
                </c:pt>
                <c:pt idx="1897">
                  <c:v>2013-04-10T00:00:00Z</c:v>
                </c:pt>
                <c:pt idx="1898">
                  <c:v>2013-04-11T00:00:00Z</c:v>
                </c:pt>
                <c:pt idx="1899">
                  <c:v>2013-04-12T00:00:00Z</c:v>
                </c:pt>
                <c:pt idx="1900">
                  <c:v>2013-04-15T00:00:00Z</c:v>
                </c:pt>
                <c:pt idx="1901">
                  <c:v>2013-04-16T00:00:00Z</c:v>
                </c:pt>
                <c:pt idx="1902">
                  <c:v>2013-04-17T00:00:00Z</c:v>
                </c:pt>
                <c:pt idx="1903">
                  <c:v>2013-04-18T00:00:00Z</c:v>
                </c:pt>
                <c:pt idx="1904">
                  <c:v>2013-04-19T00:00:00Z</c:v>
                </c:pt>
                <c:pt idx="1905">
                  <c:v>2013-04-22T00:00:00Z</c:v>
                </c:pt>
                <c:pt idx="1906">
                  <c:v>2013-04-23T00:00:00Z</c:v>
                </c:pt>
                <c:pt idx="1907">
                  <c:v>2013-04-24T00:00:00Z</c:v>
                </c:pt>
                <c:pt idx="1908">
                  <c:v>2013-04-25T00:00:00Z</c:v>
                </c:pt>
                <c:pt idx="1909">
                  <c:v>2013-04-26T00:00:00Z</c:v>
                </c:pt>
                <c:pt idx="1910">
                  <c:v>2013-04-29T00:00:00Z</c:v>
                </c:pt>
                <c:pt idx="1911">
                  <c:v>2013-04-30T00:00:00Z</c:v>
                </c:pt>
                <c:pt idx="1912">
                  <c:v>2013-05-01T00:00:00Z</c:v>
                </c:pt>
                <c:pt idx="1913">
                  <c:v>2013-05-02T00:00:00Z</c:v>
                </c:pt>
                <c:pt idx="1914">
                  <c:v>2013-05-03T00:00:00Z</c:v>
                </c:pt>
                <c:pt idx="1915">
                  <c:v>2013-05-06T00:00:00Z</c:v>
                </c:pt>
                <c:pt idx="1916">
                  <c:v>2013-05-07T00:00:00Z</c:v>
                </c:pt>
                <c:pt idx="1917">
                  <c:v>2013-05-08T00:00:00Z</c:v>
                </c:pt>
                <c:pt idx="1918">
                  <c:v>2013-05-09T00:00:00Z</c:v>
                </c:pt>
                <c:pt idx="1919">
                  <c:v>2013-05-10T00:00:00Z</c:v>
                </c:pt>
                <c:pt idx="1920">
                  <c:v>2013-05-13T00:00:00Z</c:v>
                </c:pt>
                <c:pt idx="1921">
                  <c:v>2013-05-14T00:00:00Z</c:v>
                </c:pt>
                <c:pt idx="1922">
                  <c:v>2013-05-15T00:00:00Z</c:v>
                </c:pt>
                <c:pt idx="1923">
                  <c:v>2013-05-16T00:00:00Z</c:v>
                </c:pt>
                <c:pt idx="1924">
                  <c:v>2013-05-17T00:00:00Z</c:v>
                </c:pt>
                <c:pt idx="1925">
                  <c:v>2013-05-20T00:00:00Z</c:v>
                </c:pt>
                <c:pt idx="1926">
                  <c:v>2013-05-21T00:00:00Z</c:v>
                </c:pt>
                <c:pt idx="1927">
                  <c:v>2013-05-22T00:00:00Z</c:v>
                </c:pt>
                <c:pt idx="1928">
                  <c:v>2013-05-23T00:00:00Z</c:v>
                </c:pt>
                <c:pt idx="1929">
                  <c:v>2013-05-24T00:00:00Z</c:v>
                </c:pt>
                <c:pt idx="1930">
                  <c:v>2013-05-27T00:00:00Z</c:v>
                </c:pt>
                <c:pt idx="1931">
                  <c:v>2013-05-28T00:00:00Z</c:v>
                </c:pt>
                <c:pt idx="1932">
                  <c:v>2013-05-29T00:00:00Z</c:v>
                </c:pt>
                <c:pt idx="1933">
                  <c:v>2013-05-30T00:00:00Z</c:v>
                </c:pt>
                <c:pt idx="1934">
                  <c:v>2013-05-31T00:00:00Z</c:v>
                </c:pt>
                <c:pt idx="1935">
                  <c:v>2013-06-03T00:00:00Z</c:v>
                </c:pt>
                <c:pt idx="1936">
                  <c:v>2013-06-04T00:00:00Z</c:v>
                </c:pt>
                <c:pt idx="1937">
                  <c:v>2013-06-05T00:00:00Z</c:v>
                </c:pt>
                <c:pt idx="1938">
                  <c:v>2013-06-06T00:00:00Z</c:v>
                </c:pt>
                <c:pt idx="1939">
                  <c:v>2013-06-07T00:00:00Z</c:v>
                </c:pt>
                <c:pt idx="1940">
                  <c:v>2013-06-10T00:00:00Z</c:v>
                </c:pt>
                <c:pt idx="1941">
                  <c:v>2013-06-11T00:00:00Z</c:v>
                </c:pt>
                <c:pt idx="1942">
                  <c:v>2013-06-12T00:00:00Z</c:v>
                </c:pt>
                <c:pt idx="1943">
                  <c:v>2013-06-13T00:00:00Z</c:v>
                </c:pt>
                <c:pt idx="1944">
                  <c:v>2013-06-14T00:00:00Z</c:v>
                </c:pt>
                <c:pt idx="1945">
                  <c:v>2013-06-17T00:00:00Z</c:v>
                </c:pt>
                <c:pt idx="1946">
                  <c:v>2013-06-18T00:00:00Z</c:v>
                </c:pt>
                <c:pt idx="1947">
                  <c:v>2013-06-19T00:00:00Z</c:v>
                </c:pt>
                <c:pt idx="1948">
                  <c:v>2013-06-20T00:00:00Z</c:v>
                </c:pt>
                <c:pt idx="1949">
                  <c:v>2013-06-21T00:00:00Z</c:v>
                </c:pt>
                <c:pt idx="1950">
                  <c:v>2013-06-24T00:00:00Z</c:v>
                </c:pt>
                <c:pt idx="1951">
                  <c:v>2013-06-25T00:00:00Z</c:v>
                </c:pt>
                <c:pt idx="1952">
                  <c:v>2013-06-26T00:00:00Z</c:v>
                </c:pt>
                <c:pt idx="1953">
                  <c:v>2013-06-27T00:00:00Z</c:v>
                </c:pt>
                <c:pt idx="1954">
                  <c:v>2013-06-28T00:00:00Z</c:v>
                </c:pt>
                <c:pt idx="1955">
                  <c:v>2013-07-01T00:00:00Z</c:v>
                </c:pt>
                <c:pt idx="1956">
                  <c:v>2013-07-02T00:00:00Z</c:v>
                </c:pt>
                <c:pt idx="1957">
                  <c:v>2013-07-03T00:00:00Z</c:v>
                </c:pt>
                <c:pt idx="1958">
                  <c:v>2013-07-04T00:00:00Z</c:v>
                </c:pt>
                <c:pt idx="1959">
                  <c:v>2013-07-05T00:00:00Z</c:v>
                </c:pt>
                <c:pt idx="1960">
                  <c:v>2013-07-08T00:00:00Z</c:v>
                </c:pt>
                <c:pt idx="1961">
                  <c:v>2013-07-09T00:00:00Z</c:v>
                </c:pt>
                <c:pt idx="1962">
                  <c:v>2013-07-10T00:00:00Z</c:v>
                </c:pt>
                <c:pt idx="1963">
                  <c:v>2013-07-11T00:00:00Z</c:v>
                </c:pt>
                <c:pt idx="1964">
                  <c:v>2013-07-12T00:00:00Z</c:v>
                </c:pt>
                <c:pt idx="1965">
                  <c:v>2013-07-15T00:00:00Z</c:v>
                </c:pt>
                <c:pt idx="1966">
                  <c:v>2013-07-16T00:00:00Z</c:v>
                </c:pt>
                <c:pt idx="1967">
                  <c:v>2013-07-17T00:00:00Z</c:v>
                </c:pt>
                <c:pt idx="1968">
                  <c:v>2013-07-18T00:00:00Z</c:v>
                </c:pt>
                <c:pt idx="1969">
                  <c:v>2013-07-19T00:00:00Z</c:v>
                </c:pt>
                <c:pt idx="1970">
                  <c:v>2013-07-22T00:00:00Z</c:v>
                </c:pt>
                <c:pt idx="1971">
                  <c:v>2013-07-23T00:00:00Z</c:v>
                </c:pt>
                <c:pt idx="1972">
                  <c:v>2013-07-24T00:00:00Z</c:v>
                </c:pt>
                <c:pt idx="1973">
                  <c:v>2013-07-25T00:00:00Z</c:v>
                </c:pt>
                <c:pt idx="1974">
                  <c:v>2013-07-26T00:00:00Z</c:v>
                </c:pt>
                <c:pt idx="1975">
                  <c:v>2013-07-29T00:00:00Z</c:v>
                </c:pt>
                <c:pt idx="1976">
                  <c:v>2013-07-30T00:00:00Z</c:v>
                </c:pt>
                <c:pt idx="1977">
                  <c:v>2013-07-31T00:00:00Z</c:v>
                </c:pt>
                <c:pt idx="1978">
                  <c:v>2013-08-01T00:00:00Z</c:v>
                </c:pt>
                <c:pt idx="1979">
                  <c:v>2013-08-02T00:00:00Z</c:v>
                </c:pt>
                <c:pt idx="1980">
                  <c:v>2013-08-05T00:00:00Z</c:v>
                </c:pt>
                <c:pt idx="1981">
                  <c:v>2013-08-06T00:00:00Z</c:v>
                </c:pt>
                <c:pt idx="1982">
                  <c:v>2013-08-07T00:00:00Z</c:v>
                </c:pt>
                <c:pt idx="1983">
                  <c:v>2013-08-08T00:00:00Z</c:v>
                </c:pt>
                <c:pt idx="1984">
                  <c:v>2013-08-09T00:00:00Z</c:v>
                </c:pt>
                <c:pt idx="1985">
                  <c:v>2013-08-12T00:00:00Z</c:v>
                </c:pt>
                <c:pt idx="1986">
                  <c:v>2013-08-13T00:00:00Z</c:v>
                </c:pt>
                <c:pt idx="1987">
                  <c:v>2013-08-14T00:00:00Z</c:v>
                </c:pt>
                <c:pt idx="1988">
                  <c:v>2013-08-15T00:00:00Z</c:v>
                </c:pt>
                <c:pt idx="1989">
                  <c:v>2013-08-16T00:00:00Z</c:v>
                </c:pt>
                <c:pt idx="1990">
                  <c:v>2013-08-19T00:00:00Z</c:v>
                </c:pt>
                <c:pt idx="1991">
                  <c:v>2013-08-20T00:00:00Z</c:v>
                </c:pt>
                <c:pt idx="1992">
                  <c:v>2013-08-21T00:00:00Z</c:v>
                </c:pt>
                <c:pt idx="1993">
                  <c:v>2013-08-22T00:00:00Z</c:v>
                </c:pt>
                <c:pt idx="1994">
                  <c:v>2013-08-23T00:00:00Z</c:v>
                </c:pt>
                <c:pt idx="1995">
                  <c:v>2013-08-26T00:00:00Z</c:v>
                </c:pt>
                <c:pt idx="1996">
                  <c:v>2013-08-27T00:00:00Z</c:v>
                </c:pt>
                <c:pt idx="1997">
                  <c:v>2013-08-28T00:00:00Z</c:v>
                </c:pt>
                <c:pt idx="1998">
                  <c:v>2013-08-29T00:00:00Z</c:v>
                </c:pt>
                <c:pt idx="1999">
                  <c:v>2013-08-30T00:00:00Z</c:v>
                </c:pt>
                <c:pt idx="2000">
                  <c:v>2013-09-02T00:00:00Z</c:v>
                </c:pt>
                <c:pt idx="2001">
                  <c:v>2013-09-03T00:00:00Z</c:v>
                </c:pt>
                <c:pt idx="2002">
                  <c:v>2013-09-04T00:00:00Z</c:v>
                </c:pt>
                <c:pt idx="2003">
                  <c:v>2013-09-05T00:00:00Z</c:v>
                </c:pt>
                <c:pt idx="2004">
                  <c:v>2013-09-06T00:00:00Z</c:v>
                </c:pt>
                <c:pt idx="2005">
                  <c:v>2013-09-09T00:00:00Z</c:v>
                </c:pt>
                <c:pt idx="2006">
                  <c:v>2013-09-10T00:00:00Z</c:v>
                </c:pt>
                <c:pt idx="2007">
                  <c:v>2013-09-11T00:00:00Z</c:v>
                </c:pt>
                <c:pt idx="2008">
                  <c:v>2013-09-12T00:00:00Z</c:v>
                </c:pt>
                <c:pt idx="2009">
                  <c:v>2013-09-13T00:00:00Z</c:v>
                </c:pt>
                <c:pt idx="2010">
                  <c:v>2013-09-16T00:00:00Z</c:v>
                </c:pt>
                <c:pt idx="2011">
                  <c:v>2013-09-17T00:00:00Z</c:v>
                </c:pt>
                <c:pt idx="2012">
                  <c:v>2013-09-18T00:00:00Z</c:v>
                </c:pt>
                <c:pt idx="2013">
                  <c:v>2013-09-19T00:00:00Z</c:v>
                </c:pt>
                <c:pt idx="2014">
                  <c:v>2013-09-20T00:00:00Z</c:v>
                </c:pt>
                <c:pt idx="2015">
                  <c:v>2013-09-23T00:00:00Z</c:v>
                </c:pt>
                <c:pt idx="2016">
                  <c:v>2013-09-24T00:00:00Z</c:v>
                </c:pt>
                <c:pt idx="2017">
                  <c:v>2013-09-25T00:00:00Z</c:v>
                </c:pt>
                <c:pt idx="2018">
                  <c:v>2013-09-26T00:00:00Z</c:v>
                </c:pt>
                <c:pt idx="2019">
                  <c:v>2013-09-27T00:00:00Z</c:v>
                </c:pt>
                <c:pt idx="2020">
                  <c:v>2013-09-30T00:00:00Z</c:v>
                </c:pt>
                <c:pt idx="2021">
                  <c:v>2013-10-01T00:00:00Z</c:v>
                </c:pt>
                <c:pt idx="2022">
                  <c:v>2013-10-02T00:00:00Z</c:v>
                </c:pt>
                <c:pt idx="2023">
                  <c:v>2013-10-03T00:00:00Z</c:v>
                </c:pt>
                <c:pt idx="2024">
                  <c:v>2013-10-04T00:00:00Z</c:v>
                </c:pt>
                <c:pt idx="2025">
                  <c:v>2013-10-07T00:00:00Z</c:v>
                </c:pt>
                <c:pt idx="2026">
                  <c:v>2013-10-08T00:00:00Z</c:v>
                </c:pt>
                <c:pt idx="2027">
                  <c:v>2013-10-09T00:00:00Z</c:v>
                </c:pt>
                <c:pt idx="2028">
                  <c:v>2013-10-10T00:00:00Z</c:v>
                </c:pt>
                <c:pt idx="2029">
                  <c:v>2013-10-11T00:00:00Z</c:v>
                </c:pt>
                <c:pt idx="2030">
                  <c:v>2013-10-14T00:00:00Z</c:v>
                </c:pt>
                <c:pt idx="2031">
                  <c:v>2013-10-15T00:00:00Z</c:v>
                </c:pt>
                <c:pt idx="2032">
                  <c:v>2013-10-16T00:00:00Z</c:v>
                </c:pt>
                <c:pt idx="2033">
                  <c:v>2013-10-17T00:00:00Z</c:v>
                </c:pt>
                <c:pt idx="2034">
                  <c:v>2013-10-18T00:00:00Z</c:v>
                </c:pt>
                <c:pt idx="2035">
                  <c:v>2013-10-21T00:00:00Z</c:v>
                </c:pt>
                <c:pt idx="2036">
                  <c:v>2013-10-22T00:00:00Z</c:v>
                </c:pt>
                <c:pt idx="2037">
                  <c:v>2013-10-23T00:00:00Z</c:v>
                </c:pt>
                <c:pt idx="2038">
                  <c:v>2013-10-24T00:00:00Z</c:v>
                </c:pt>
                <c:pt idx="2039">
                  <c:v>2013-10-25T00:00:00Z</c:v>
                </c:pt>
                <c:pt idx="2040">
                  <c:v>2013-10-28T00:00:00Z</c:v>
                </c:pt>
                <c:pt idx="2041">
                  <c:v>2013-10-29T00:00:00Z</c:v>
                </c:pt>
                <c:pt idx="2042">
                  <c:v>2013-10-30T00:00:00Z</c:v>
                </c:pt>
                <c:pt idx="2043">
                  <c:v>2013-10-31T00:00:00Z</c:v>
                </c:pt>
                <c:pt idx="2044">
                  <c:v>2013-11-01T00:00:00Z</c:v>
                </c:pt>
                <c:pt idx="2045">
                  <c:v>2013-11-04T00:00:00Z</c:v>
                </c:pt>
                <c:pt idx="2046">
                  <c:v>2013-11-05T00:00:00Z</c:v>
                </c:pt>
                <c:pt idx="2047">
                  <c:v>2013-11-06T00:00:00Z</c:v>
                </c:pt>
                <c:pt idx="2048">
                  <c:v>2013-11-07T00:00:00Z</c:v>
                </c:pt>
                <c:pt idx="2049">
                  <c:v>2013-11-08T00:00:00Z</c:v>
                </c:pt>
                <c:pt idx="2050">
                  <c:v>2013-11-11T00:00:00Z</c:v>
                </c:pt>
                <c:pt idx="2051">
                  <c:v>2013-11-12T00:00:00Z</c:v>
                </c:pt>
                <c:pt idx="2052">
                  <c:v>2013-11-13T00:00:00Z</c:v>
                </c:pt>
                <c:pt idx="2053">
                  <c:v>2013-11-14T00:00:00Z</c:v>
                </c:pt>
                <c:pt idx="2054">
                  <c:v>2013-11-15T00:00:00Z</c:v>
                </c:pt>
                <c:pt idx="2055">
                  <c:v>2013-11-18T00:00:00Z</c:v>
                </c:pt>
                <c:pt idx="2056">
                  <c:v>2013-11-19T00:00:00Z</c:v>
                </c:pt>
                <c:pt idx="2057">
                  <c:v>2013-11-20T00:00:00Z</c:v>
                </c:pt>
                <c:pt idx="2058">
                  <c:v>2013-11-21T00:00:00Z</c:v>
                </c:pt>
                <c:pt idx="2059">
                  <c:v>2013-11-22T00:00:00Z</c:v>
                </c:pt>
                <c:pt idx="2060">
                  <c:v>2013-11-25T00:00:00Z</c:v>
                </c:pt>
                <c:pt idx="2061">
                  <c:v>2013-11-26T00:00:00Z</c:v>
                </c:pt>
                <c:pt idx="2062">
                  <c:v>2013-11-27T00:00:00Z</c:v>
                </c:pt>
                <c:pt idx="2063">
                  <c:v>2013-11-28T00:00:00Z</c:v>
                </c:pt>
                <c:pt idx="2064">
                  <c:v>2013-11-29T00:00:00Z</c:v>
                </c:pt>
                <c:pt idx="2065">
                  <c:v>2013-12-02T00:00:00Z</c:v>
                </c:pt>
                <c:pt idx="2066">
                  <c:v>2013-12-03T00:00:00Z</c:v>
                </c:pt>
                <c:pt idx="2067">
                  <c:v>2013-12-04T00:00:00Z</c:v>
                </c:pt>
                <c:pt idx="2068">
                  <c:v>2013-12-05T00:00:00Z</c:v>
                </c:pt>
                <c:pt idx="2069">
                  <c:v>2013-12-06T00:00:00Z</c:v>
                </c:pt>
                <c:pt idx="2070">
                  <c:v>2013-12-09T00:00:00Z</c:v>
                </c:pt>
                <c:pt idx="2071">
                  <c:v>2013-12-10T00:00:00Z</c:v>
                </c:pt>
                <c:pt idx="2072">
                  <c:v>2013-12-11T00:00:00Z</c:v>
                </c:pt>
                <c:pt idx="2073">
                  <c:v>2013-12-12T00:00:00Z</c:v>
                </c:pt>
                <c:pt idx="2074">
                  <c:v>2013-12-13T00:00:00Z</c:v>
                </c:pt>
                <c:pt idx="2075">
                  <c:v>2013-12-16T00:00:00Z</c:v>
                </c:pt>
                <c:pt idx="2076">
                  <c:v>2013-12-17T00:00:00Z</c:v>
                </c:pt>
                <c:pt idx="2077">
                  <c:v>2013-12-18T00:00:00Z</c:v>
                </c:pt>
                <c:pt idx="2078">
                  <c:v>2013-12-19T00:00:00Z</c:v>
                </c:pt>
                <c:pt idx="2079">
                  <c:v>2013-12-20T00:00:00Z</c:v>
                </c:pt>
                <c:pt idx="2080">
                  <c:v>2013-12-23T00:00:00Z</c:v>
                </c:pt>
                <c:pt idx="2081">
                  <c:v>2013-12-24T00:00:00Z</c:v>
                </c:pt>
                <c:pt idx="2082">
                  <c:v>2013-12-25T00:00:00Z</c:v>
                </c:pt>
                <c:pt idx="2083">
                  <c:v>2013-12-26T00:00:00Z</c:v>
                </c:pt>
                <c:pt idx="2084">
                  <c:v>2013-12-27T00:00:00Z</c:v>
                </c:pt>
                <c:pt idx="2085">
                  <c:v>2013-12-30T00:00:00Z</c:v>
                </c:pt>
                <c:pt idx="2086">
                  <c:v>2013-12-31T00:00:00Z</c:v>
                </c:pt>
                <c:pt idx="2087">
                  <c:v>2014-01-01T00:00:00Z</c:v>
                </c:pt>
                <c:pt idx="2088">
                  <c:v>2014-01-02T00:00:00Z</c:v>
                </c:pt>
                <c:pt idx="2089">
                  <c:v>2014-01-03T00:00:00Z</c:v>
                </c:pt>
                <c:pt idx="2090">
                  <c:v>2014-01-06T00:00:00Z</c:v>
                </c:pt>
                <c:pt idx="2091">
                  <c:v>2014-01-07T00:00:00Z</c:v>
                </c:pt>
                <c:pt idx="2092">
                  <c:v>2014-01-08T00:00:00Z</c:v>
                </c:pt>
                <c:pt idx="2093">
                  <c:v>2014-01-09T00:00:00Z</c:v>
                </c:pt>
                <c:pt idx="2094">
                  <c:v>2014-01-10T00:00:00Z</c:v>
                </c:pt>
                <c:pt idx="2095">
                  <c:v>2014-01-13T00:00:00Z</c:v>
                </c:pt>
                <c:pt idx="2096">
                  <c:v>2014-01-14T00:00:00Z</c:v>
                </c:pt>
                <c:pt idx="2097">
                  <c:v>2014-01-15T00:00:00Z</c:v>
                </c:pt>
                <c:pt idx="2098">
                  <c:v>2014-01-16T00:00:00Z</c:v>
                </c:pt>
                <c:pt idx="2099">
                  <c:v>2014-01-17T00:00:00Z</c:v>
                </c:pt>
                <c:pt idx="2100">
                  <c:v>2014-01-20T00:00:00Z</c:v>
                </c:pt>
                <c:pt idx="2101">
                  <c:v>2014-01-21T00:00:00Z</c:v>
                </c:pt>
                <c:pt idx="2102">
                  <c:v>2014-01-22T00:00:00Z</c:v>
                </c:pt>
                <c:pt idx="2103">
                  <c:v>2014-01-23T00:00:00Z</c:v>
                </c:pt>
                <c:pt idx="2104">
                  <c:v>2014-01-24T00:00:00Z</c:v>
                </c:pt>
                <c:pt idx="2105">
                  <c:v>2014-01-27T00:00:00Z</c:v>
                </c:pt>
                <c:pt idx="2106">
                  <c:v>2014-01-28T00:00:00Z</c:v>
                </c:pt>
                <c:pt idx="2107">
                  <c:v>2014-01-29T00:00:00Z</c:v>
                </c:pt>
                <c:pt idx="2108">
                  <c:v>2014-01-30T00:00:00Z</c:v>
                </c:pt>
                <c:pt idx="2109">
                  <c:v>2014-01-31T00:00:00Z</c:v>
                </c:pt>
                <c:pt idx="2110">
                  <c:v>2014-02-03T00:00:00Z</c:v>
                </c:pt>
                <c:pt idx="2111">
                  <c:v>2014-02-04T00:00:00Z</c:v>
                </c:pt>
                <c:pt idx="2112">
                  <c:v>2014-02-05T00:00:00Z</c:v>
                </c:pt>
                <c:pt idx="2113">
                  <c:v>2014-02-06T00:00:00Z</c:v>
                </c:pt>
                <c:pt idx="2114">
                  <c:v>2014-02-07T00:00:00Z</c:v>
                </c:pt>
                <c:pt idx="2115">
                  <c:v>2014-02-10T00:00:00Z</c:v>
                </c:pt>
                <c:pt idx="2116">
                  <c:v>2014-02-11T00:00:00Z</c:v>
                </c:pt>
                <c:pt idx="2117">
                  <c:v>2014-02-12T00:00:00Z</c:v>
                </c:pt>
                <c:pt idx="2118">
                  <c:v>2014-02-13T00:00:00Z</c:v>
                </c:pt>
                <c:pt idx="2119">
                  <c:v>2014-02-14T00:00:00Z</c:v>
                </c:pt>
                <c:pt idx="2120">
                  <c:v>2014-02-17T00:00:00Z</c:v>
                </c:pt>
                <c:pt idx="2121">
                  <c:v>2014-02-18T00:00:00Z</c:v>
                </c:pt>
                <c:pt idx="2122">
                  <c:v>2014-02-19T00:00:00Z</c:v>
                </c:pt>
                <c:pt idx="2123">
                  <c:v>2014-02-20T00:00:00Z</c:v>
                </c:pt>
                <c:pt idx="2124">
                  <c:v>2014-02-21T00:00:00Z</c:v>
                </c:pt>
                <c:pt idx="2125">
                  <c:v>2014-02-24T00:00:00Z</c:v>
                </c:pt>
                <c:pt idx="2126">
                  <c:v>2014-02-25T00:00:00Z</c:v>
                </c:pt>
                <c:pt idx="2127">
                  <c:v>2014-02-26T00:00:00Z</c:v>
                </c:pt>
                <c:pt idx="2128">
                  <c:v>2014-02-27T00:00:00Z</c:v>
                </c:pt>
                <c:pt idx="2129">
                  <c:v>2014-02-28T00:00:00Z</c:v>
                </c:pt>
                <c:pt idx="2130">
                  <c:v>2014-03-03T00:00:00Z</c:v>
                </c:pt>
                <c:pt idx="2131">
                  <c:v>2014-03-04T00:00:00Z</c:v>
                </c:pt>
                <c:pt idx="2132">
                  <c:v>2014-03-05T00:00:00Z</c:v>
                </c:pt>
                <c:pt idx="2133">
                  <c:v>2014-03-06T00:00:00Z</c:v>
                </c:pt>
                <c:pt idx="2134">
                  <c:v>2014-03-07T00:00:00Z</c:v>
                </c:pt>
                <c:pt idx="2135">
                  <c:v>2014-03-10T00:00:00Z</c:v>
                </c:pt>
                <c:pt idx="2136">
                  <c:v>2014-03-11T00:00:00Z</c:v>
                </c:pt>
                <c:pt idx="2137">
                  <c:v>2014-03-12T00:00:00Z</c:v>
                </c:pt>
                <c:pt idx="2138">
                  <c:v>2014-03-13T00:00:00Z</c:v>
                </c:pt>
                <c:pt idx="2139">
                  <c:v>2014-03-14T00:00:00Z</c:v>
                </c:pt>
                <c:pt idx="2140">
                  <c:v>2014-03-17T00:00:00Z</c:v>
                </c:pt>
                <c:pt idx="2141">
                  <c:v>2014-03-18T00:00:00Z</c:v>
                </c:pt>
                <c:pt idx="2142">
                  <c:v>2014-03-19T00:00:00Z</c:v>
                </c:pt>
                <c:pt idx="2143">
                  <c:v>2014-03-20T00:00:00Z</c:v>
                </c:pt>
                <c:pt idx="2144">
                  <c:v>2014-03-21T00:00:00Z</c:v>
                </c:pt>
                <c:pt idx="2145">
                  <c:v>2014-03-24T00:00:00Z</c:v>
                </c:pt>
                <c:pt idx="2146">
                  <c:v>2014-03-25T00:00:00Z</c:v>
                </c:pt>
                <c:pt idx="2147">
                  <c:v>2014-03-26T00:00:00Z</c:v>
                </c:pt>
                <c:pt idx="2148">
                  <c:v>2014-03-27T00:00:00Z</c:v>
                </c:pt>
                <c:pt idx="2149">
                  <c:v>2014-03-28T00:00:00Z</c:v>
                </c:pt>
                <c:pt idx="2150">
                  <c:v>2014-03-31T00:00:00Z</c:v>
                </c:pt>
                <c:pt idx="2151">
                  <c:v>2014-04-01T00:00:00Z</c:v>
                </c:pt>
                <c:pt idx="2152">
                  <c:v>2014-04-02T00:00:00Z</c:v>
                </c:pt>
                <c:pt idx="2153">
                  <c:v>2014-04-03T00:00:00Z</c:v>
                </c:pt>
                <c:pt idx="2154">
                  <c:v>2014-04-04T00:00:00Z</c:v>
                </c:pt>
                <c:pt idx="2155">
                  <c:v>2014-04-07T00:00:00Z</c:v>
                </c:pt>
                <c:pt idx="2156">
                  <c:v>2014-04-08T00:00:00Z</c:v>
                </c:pt>
                <c:pt idx="2157">
                  <c:v>2014-04-09T00:00:00Z</c:v>
                </c:pt>
                <c:pt idx="2158">
                  <c:v>2014-04-10T00:00:00Z</c:v>
                </c:pt>
                <c:pt idx="2159">
                  <c:v>2014-04-11T00:00:00Z</c:v>
                </c:pt>
                <c:pt idx="2160">
                  <c:v>2014-04-14T00:00:00Z</c:v>
                </c:pt>
                <c:pt idx="2161">
                  <c:v>2014-04-15T00:00:00Z</c:v>
                </c:pt>
                <c:pt idx="2162">
                  <c:v>2014-04-16T00:00:00Z</c:v>
                </c:pt>
                <c:pt idx="2163">
                  <c:v>2014-04-17T00:00:00Z</c:v>
                </c:pt>
                <c:pt idx="2164">
                  <c:v>2014-04-18T00:00:00Z</c:v>
                </c:pt>
                <c:pt idx="2165">
                  <c:v>2014-04-21T00:00:00Z</c:v>
                </c:pt>
                <c:pt idx="2166">
                  <c:v>2014-04-22T00:00:00Z</c:v>
                </c:pt>
                <c:pt idx="2167">
                  <c:v>2014-04-23T00:00:00Z</c:v>
                </c:pt>
                <c:pt idx="2168">
                  <c:v>2014-04-24T00:00:00Z</c:v>
                </c:pt>
                <c:pt idx="2169">
                  <c:v>2014-04-25T00:00:00Z</c:v>
                </c:pt>
                <c:pt idx="2170">
                  <c:v>2014-04-28T00:00:00Z</c:v>
                </c:pt>
                <c:pt idx="2171">
                  <c:v>2014-04-29T00:00:00Z</c:v>
                </c:pt>
                <c:pt idx="2172">
                  <c:v>2014-04-30T00:00:00Z</c:v>
                </c:pt>
                <c:pt idx="2173">
                  <c:v>2014-05-01T00:00:00Z</c:v>
                </c:pt>
                <c:pt idx="2174">
                  <c:v>2014-05-02T00:00:00Z</c:v>
                </c:pt>
                <c:pt idx="2175">
                  <c:v>2014-05-05T00:00:00Z</c:v>
                </c:pt>
                <c:pt idx="2176">
                  <c:v>2014-05-06T00:00:00Z</c:v>
                </c:pt>
                <c:pt idx="2177">
                  <c:v>2014-05-07T00:00:00Z</c:v>
                </c:pt>
                <c:pt idx="2178">
                  <c:v>2014-05-08T00:00:00Z</c:v>
                </c:pt>
                <c:pt idx="2179">
                  <c:v>2014-05-09T00:00:00Z</c:v>
                </c:pt>
                <c:pt idx="2180">
                  <c:v>2014-05-12T00:00:00Z</c:v>
                </c:pt>
                <c:pt idx="2181">
                  <c:v>2014-05-13T00:00:00Z</c:v>
                </c:pt>
                <c:pt idx="2182">
                  <c:v>2014-05-14T00:00:00Z</c:v>
                </c:pt>
                <c:pt idx="2183">
                  <c:v>2014-05-15T00:00:00Z</c:v>
                </c:pt>
                <c:pt idx="2184">
                  <c:v>2014-05-16T00:00:00Z</c:v>
                </c:pt>
                <c:pt idx="2185">
                  <c:v>2014-05-19T00:00:00Z</c:v>
                </c:pt>
                <c:pt idx="2186">
                  <c:v>2014-05-20T00:00:00Z</c:v>
                </c:pt>
                <c:pt idx="2187">
                  <c:v>2014-05-21T00:00:00Z</c:v>
                </c:pt>
                <c:pt idx="2188">
                  <c:v>2014-05-22T00:00:00Z</c:v>
                </c:pt>
                <c:pt idx="2189">
                  <c:v>2014-05-23T00:00:00Z</c:v>
                </c:pt>
                <c:pt idx="2190">
                  <c:v>2014-05-26T00:00:00Z</c:v>
                </c:pt>
                <c:pt idx="2191">
                  <c:v>2014-05-27T00:00:00Z</c:v>
                </c:pt>
                <c:pt idx="2192">
                  <c:v>2014-05-28T00:00:00Z</c:v>
                </c:pt>
                <c:pt idx="2193">
                  <c:v>2014-05-29T00:00:00Z</c:v>
                </c:pt>
                <c:pt idx="2194">
                  <c:v>2014-05-30T00:00:00Z</c:v>
                </c:pt>
                <c:pt idx="2195">
                  <c:v>2014-06-02T00:00:00Z</c:v>
                </c:pt>
                <c:pt idx="2196">
                  <c:v>2014-06-03T00:00:00Z</c:v>
                </c:pt>
                <c:pt idx="2197">
                  <c:v>2014-06-04T00:00:00Z</c:v>
                </c:pt>
                <c:pt idx="2198">
                  <c:v>2014-06-05T00:00:00Z</c:v>
                </c:pt>
                <c:pt idx="2199">
                  <c:v>2014-06-06T00:00:00Z</c:v>
                </c:pt>
                <c:pt idx="2200">
                  <c:v>2014-06-09T00:00:00Z</c:v>
                </c:pt>
                <c:pt idx="2201">
                  <c:v>2014-06-10T00:00:00Z</c:v>
                </c:pt>
                <c:pt idx="2202">
                  <c:v>2014-06-11T00:00:00Z</c:v>
                </c:pt>
                <c:pt idx="2203">
                  <c:v>2014-06-12T00:00:00Z</c:v>
                </c:pt>
                <c:pt idx="2204">
                  <c:v>2014-06-13T00:00:00Z</c:v>
                </c:pt>
                <c:pt idx="2205">
                  <c:v>2014-06-16T00:00:00Z</c:v>
                </c:pt>
                <c:pt idx="2206">
                  <c:v>2014-06-17T00:00:00Z</c:v>
                </c:pt>
                <c:pt idx="2207">
                  <c:v>2014-06-18T00:00:00Z</c:v>
                </c:pt>
                <c:pt idx="2208">
                  <c:v>2014-06-19T00:00:00Z</c:v>
                </c:pt>
                <c:pt idx="2209">
                  <c:v>2014-06-20T00:00:00Z</c:v>
                </c:pt>
                <c:pt idx="2210">
                  <c:v>2014-06-23T00:00:00Z</c:v>
                </c:pt>
                <c:pt idx="2211">
                  <c:v>2014-06-24T00:00:00Z</c:v>
                </c:pt>
                <c:pt idx="2212">
                  <c:v>2014-06-25T00:00:00Z</c:v>
                </c:pt>
                <c:pt idx="2213">
                  <c:v>2014-06-26T00:00:00Z</c:v>
                </c:pt>
                <c:pt idx="2214">
                  <c:v>2014-06-27T00:00:00Z</c:v>
                </c:pt>
                <c:pt idx="2215">
                  <c:v>2014-06-30T00:00:00Z</c:v>
                </c:pt>
                <c:pt idx="2216">
                  <c:v>2014-07-01T00:00:00Z</c:v>
                </c:pt>
                <c:pt idx="2217">
                  <c:v>2014-07-02T00:00:00Z</c:v>
                </c:pt>
                <c:pt idx="2218">
                  <c:v>2014-07-03T00:00:00Z</c:v>
                </c:pt>
                <c:pt idx="2219">
                  <c:v>2014-07-04T00:00:00Z</c:v>
                </c:pt>
                <c:pt idx="2220">
                  <c:v>2014-07-07T00:00:00Z</c:v>
                </c:pt>
                <c:pt idx="2221">
                  <c:v>2014-07-08T00:00:00Z</c:v>
                </c:pt>
                <c:pt idx="2222">
                  <c:v>2014-07-09T00:00:00Z</c:v>
                </c:pt>
                <c:pt idx="2223">
                  <c:v>2014-07-10T00:00:00Z</c:v>
                </c:pt>
                <c:pt idx="2224">
                  <c:v>2014-07-11T00:00:00Z</c:v>
                </c:pt>
                <c:pt idx="2225">
                  <c:v>2014-07-14T00:00:00Z</c:v>
                </c:pt>
                <c:pt idx="2226">
                  <c:v>2014-07-15T00:00:00Z</c:v>
                </c:pt>
                <c:pt idx="2227">
                  <c:v>2014-07-16T00:00:00Z</c:v>
                </c:pt>
                <c:pt idx="2228">
                  <c:v>2014-07-17T00:00:00Z</c:v>
                </c:pt>
                <c:pt idx="2229">
                  <c:v>2014-07-18T00:00:00Z</c:v>
                </c:pt>
                <c:pt idx="2230">
                  <c:v>2014-07-21T00:00:00Z</c:v>
                </c:pt>
                <c:pt idx="2231">
                  <c:v>2014-07-22T00:00:00Z</c:v>
                </c:pt>
                <c:pt idx="2232">
                  <c:v>2014-07-23T00:00:00Z</c:v>
                </c:pt>
                <c:pt idx="2233">
                  <c:v>2014-07-24T00:00:00Z</c:v>
                </c:pt>
                <c:pt idx="2234">
                  <c:v>2014-07-25T00:00:00Z</c:v>
                </c:pt>
                <c:pt idx="2235">
                  <c:v>2014-07-28T00:00:00Z</c:v>
                </c:pt>
                <c:pt idx="2236">
                  <c:v>2014-07-29T00:00:00Z</c:v>
                </c:pt>
                <c:pt idx="2237">
                  <c:v>2014-07-30T00:00:00Z</c:v>
                </c:pt>
                <c:pt idx="2238">
                  <c:v>2014-07-31T00:00:00Z</c:v>
                </c:pt>
                <c:pt idx="2239">
                  <c:v>2014-08-01T00:00:00Z</c:v>
                </c:pt>
                <c:pt idx="2240">
                  <c:v>2014-08-04T00:00:00Z</c:v>
                </c:pt>
                <c:pt idx="2241">
                  <c:v>2014-08-05T00:00:00Z</c:v>
                </c:pt>
                <c:pt idx="2242">
                  <c:v>2014-08-06T00:00:00Z</c:v>
                </c:pt>
                <c:pt idx="2243">
                  <c:v>2014-08-07T00:00:00Z</c:v>
                </c:pt>
                <c:pt idx="2244">
                  <c:v>2014-08-08T00:00:00Z</c:v>
                </c:pt>
                <c:pt idx="2245">
                  <c:v>2014-08-11T00:00:00Z</c:v>
                </c:pt>
                <c:pt idx="2246">
                  <c:v>2014-08-12T00:00:00Z</c:v>
                </c:pt>
                <c:pt idx="2247">
                  <c:v>2014-08-13T00:00:00Z</c:v>
                </c:pt>
                <c:pt idx="2248">
                  <c:v>2014-08-14T00:00:00Z</c:v>
                </c:pt>
                <c:pt idx="2249">
                  <c:v>2014-08-15T00:00:00Z</c:v>
                </c:pt>
                <c:pt idx="2250">
                  <c:v>2014-08-18T00:00:00Z</c:v>
                </c:pt>
                <c:pt idx="2251">
                  <c:v>2014-08-19T00:00:00Z</c:v>
                </c:pt>
                <c:pt idx="2252">
                  <c:v>2014-08-20T00:00:00Z</c:v>
                </c:pt>
                <c:pt idx="2253">
                  <c:v>2014-08-21T00:00:00Z</c:v>
                </c:pt>
                <c:pt idx="2254">
                  <c:v>2014-08-22T00:00:00Z</c:v>
                </c:pt>
                <c:pt idx="2255">
                  <c:v>2014-08-25T00:00:00Z</c:v>
                </c:pt>
                <c:pt idx="2256">
                  <c:v>2014-08-26T00:00:00Z</c:v>
                </c:pt>
                <c:pt idx="2257">
                  <c:v>2014-08-27T00:00:00Z</c:v>
                </c:pt>
                <c:pt idx="2258">
                  <c:v>2014-08-28T00:00:00Z</c:v>
                </c:pt>
                <c:pt idx="2259">
                  <c:v>2014-08-29T00:00:00Z</c:v>
                </c:pt>
                <c:pt idx="2260">
                  <c:v>2014-09-01T00:00:00Z</c:v>
                </c:pt>
                <c:pt idx="2261">
                  <c:v>2014-09-02T00:00:00Z</c:v>
                </c:pt>
                <c:pt idx="2262">
                  <c:v>2014-09-03T00:00:00Z</c:v>
                </c:pt>
                <c:pt idx="2263">
                  <c:v>2014-09-04T00:00:00Z</c:v>
                </c:pt>
                <c:pt idx="2264">
                  <c:v>2014-09-05T00:00:00Z</c:v>
                </c:pt>
                <c:pt idx="2265">
                  <c:v>2014-09-08T00:00:00Z</c:v>
                </c:pt>
                <c:pt idx="2266">
                  <c:v>2014-09-09T00:00:00Z</c:v>
                </c:pt>
                <c:pt idx="2267">
                  <c:v>2014-09-10T00:00:00Z</c:v>
                </c:pt>
                <c:pt idx="2268">
                  <c:v>2014-09-11T00:00:00Z</c:v>
                </c:pt>
                <c:pt idx="2269">
                  <c:v>2014-09-12T00:00:00Z</c:v>
                </c:pt>
                <c:pt idx="2270">
                  <c:v>2014-09-15T00:00:00Z</c:v>
                </c:pt>
                <c:pt idx="2271">
                  <c:v>2014-09-16T00:00:00Z</c:v>
                </c:pt>
                <c:pt idx="2272">
                  <c:v>2014-09-17T00:00:00Z</c:v>
                </c:pt>
                <c:pt idx="2273">
                  <c:v>2014-09-18T00:00:00Z</c:v>
                </c:pt>
                <c:pt idx="2274">
                  <c:v>2014-09-19T00:00:00Z</c:v>
                </c:pt>
                <c:pt idx="2275">
                  <c:v>2014-09-22T00:00:00Z</c:v>
                </c:pt>
                <c:pt idx="2276">
                  <c:v>2014-09-23T00:00:00Z</c:v>
                </c:pt>
                <c:pt idx="2277">
                  <c:v>2014-09-24T00:00:00Z</c:v>
                </c:pt>
                <c:pt idx="2278">
                  <c:v>2014-09-25T00:00:00Z</c:v>
                </c:pt>
                <c:pt idx="2279">
                  <c:v>2014-09-26T00:00:00Z</c:v>
                </c:pt>
                <c:pt idx="2280">
                  <c:v>2014-09-29T00:00:00Z</c:v>
                </c:pt>
                <c:pt idx="2281">
                  <c:v>2014-09-30T00:00:00Z</c:v>
                </c:pt>
                <c:pt idx="2282">
                  <c:v>2014-10-01T00:00:00Z</c:v>
                </c:pt>
                <c:pt idx="2283">
                  <c:v>2014-10-02T00:00:00Z</c:v>
                </c:pt>
                <c:pt idx="2284">
                  <c:v>2014-10-03T00:00:00Z</c:v>
                </c:pt>
                <c:pt idx="2285">
                  <c:v>2014-10-06T00:00:00Z</c:v>
                </c:pt>
                <c:pt idx="2286">
                  <c:v>2014-10-07T00:00:00Z</c:v>
                </c:pt>
                <c:pt idx="2287">
                  <c:v>2014-10-08T00:00:00Z</c:v>
                </c:pt>
                <c:pt idx="2288">
                  <c:v>2014-10-09T00:00:00Z</c:v>
                </c:pt>
                <c:pt idx="2289">
                  <c:v>2014-10-10T00:00:00Z</c:v>
                </c:pt>
                <c:pt idx="2290">
                  <c:v>2014-10-13T00:00:00Z</c:v>
                </c:pt>
                <c:pt idx="2291">
                  <c:v>2014-10-14T00:00:00Z</c:v>
                </c:pt>
                <c:pt idx="2292">
                  <c:v>2014-10-15T00:00:00Z</c:v>
                </c:pt>
                <c:pt idx="2293">
                  <c:v>2014-10-16T00:00:00Z</c:v>
                </c:pt>
                <c:pt idx="2294">
                  <c:v>2014-10-17T00:00:00Z</c:v>
                </c:pt>
                <c:pt idx="2295">
                  <c:v>2014-10-20T00:00:00Z</c:v>
                </c:pt>
                <c:pt idx="2296">
                  <c:v>2014-10-21T00:00:00Z</c:v>
                </c:pt>
                <c:pt idx="2297">
                  <c:v>2014-10-22T00:00:00Z</c:v>
                </c:pt>
                <c:pt idx="2298">
                  <c:v>2014-10-23T00:00:00Z</c:v>
                </c:pt>
                <c:pt idx="2299">
                  <c:v>2014-10-24T00:00:00Z</c:v>
                </c:pt>
                <c:pt idx="2300">
                  <c:v>2014-10-27T00:00:00Z</c:v>
                </c:pt>
                <c:pt idx="2301">
                  <c:v>2014-10-28T00:00:00Z</c:v>
                </c:pt>
                <c:pt idx="2302">
                  <c:v>2014-10-29T00:00:00Z</c:v>
                </c:pt>
                <c:pt idx="2303">
                  <c:v>2014-10-30T00:00:00Z</c:v>
                </c:pt>
                <c:pt idx="2304">
                  <c:v>2014-10-31T00:00:00Z</c:v>
                </c:pt>
                <c:pt idx="2305">
                  <c:v>2014-11-03T00:00:00Z</c:v>
                </c:pt>
                <c:pt idx="2306">
                  <c:v>2014-11-04T00:00:00Z</c:v>
                </c:pt>
                <c:pt idx="2307">
                  <c:v>2014-11-05T00:00:00Z</c:v>
                </c:pt>
                <c:pt idx="2308">
                  <c:v>2014-11-06T00:00:00Z</c:v>
                </c:pt>
                <c:pt idx="2309">
                  <c:v>2014-11-07T00:00:00Z</c:v>
                </c:pt>
                <c:pt idx="2310">
                  <c:v>2014-11-10T00:00:00Z</c:v>
                </c:pt>
                <c:pt idx="2311">
                  <c:v>2014-11-11T00:00:00Z</c:v>
                </c:pt>
                <c:pt idx="2312">
                  <c:v>2014-11-12T00:00:00Z</c:v>
                </c:pt>
                <c:pt idx="2313">
                  <c:v>2014-11-13T00:00:00Z</c:v>
                </c:pt>
                <c:pt idx="2314">
                  <c:v>2014-11-14T00:00:00Z</c:v>
                </c:pt>
                <c:pt idx="2315">
                  <c:v>2014-11-17T00:00:00Z</c:v>
                </c:pt>
                <c:pt idx="2316">
                  <c:v>2014-11-18T00:00:00Z</c:v>
                </c:pt>
                <c:pt idx="2317">
                  <c:v>2014-11-19T00:00:00Z</c:v>
                </c:pt>
                <c:pt idx="2318">
                  <c:v>2014-11-20T00:00:00Z</c:v>
                </c:pt>
                <c:pt idx="2319">
                  <c:v>2014-11-21T00:00:00Z</c:v>
                </c:pt>
                <c:pt idx="2320">
                  <c:v>2014-11-24T00:00:00Z</c:v>
                </c:pt>
                <c:pt idx="2321">
                  <c:v>2014-11-25T00:00:00Z</c:v>
                </c:pt>
                <c:pt idx="2322">
                  <c:v>2014-11-26T00:00:00Z</c:v>
                </c:pt>
                <c:pt idx="2323">
                  <c:v>2014-11-27T00:00:00Z</c:v>
                </c:pt>
                <c:pt idx="2324">
                  <c:v>2014-11-28T00:00:00Z</c:v>
                </c:pt>
                <c:pt idx="2325">
                  <c:v>2014-12-01T00:00:00Z</c:v>
                </c:pt>
                <c:pt idx="2326">
                  <c:v>2014-12-02T00:00:00Z</c:v>
                </c:pt>
                <c:pt idx="2327">
                  <c:v>2014-12-03T00:00:00Z</c:v>
                </c:pt>
                <c:pt idx="2328">
                  <c:v>2014-12-04T00:00:00Z</c:v>
                </c:pt>
                <c:pt idx="2329">
                  <c:v>2014-12-05T00:00:00Z</c:v>
                </c:pt>
                <c:pt idx="2330">
                  <c:v>2014-12-08T00:00:00Z</c:v>
                </c:pt>
                <c:pt idx="2331">
                  <c:v>2014-12-09T00:00:00Z</c:v>
                </c:pt>
                <c:pt idx="2332">
                  <c:v>2014-12-10T00:00:00Z</c:v>
                </c:pt>
                <c:pt idx="2333">
                  <c:v>2014-12-11T00:00:00Z</c:v>
                </c:pt>
                <c:pt idx="2334">
                  <c:v>2014-12-12T00:00:00Z</c:v>
                </c:pt>
                <c:pt idx="2335">
                  <c:v>2014-12-15T00:00:00Z</c:v>
                </c:pt>
                <c:pt idx="2336">
                  <c:v>2014-12-16T00:00:00Z</c:v>
                </c:pt>
                <c:pt idx="2337">
                  <c:v>2014-12-17T00:00:00Z</c:v>
                </c:pt>
                <c:pt idx="2338">
                  <c:v>2014-12-18T00:00:00Z</c:v>
                </c:pt>
                <c:pt idx="2339">
                  <c:v>2014-12-19T00:00:00Z</c:v>
                </c:pt>
                <c:pt idx="2340">
                  <c:v>2014-12-22T00:00:00Z</c:v>
                </c:pt>
                <c:pt idx="2341">
                  <c:v>2014-12-23T00:00:00Z</c:v>
                </c:pt>
                <c:pt idx="2342">
                  <c:v>2014-12-24T00:00:00Z</c:v>
                </c:pt>
                <c:pt idx="2343">
                  <c:v>2014-12-25T00:00:00Z</c:v>
                </c:pt>
                <c:pt idx="2344">
                  <c:v>2014-12-26T00:00:00Z</c:v>
                </c:pt>
                <c:pt idx="2345">
                  <c:v>2014-12-29T00:00:00Z</c:v>
                </c:pt>
                <c:pt idx="2346">
                  <c:v>2014-12-30T00:00:00Z</c:v>
                </c:pt>
                <c:pt idx="2347">
                  <c:v>2014-12-31T00:00:00Z</c:v>
                </c:pt>
                <c:pt idx="2348">
                  <c:v>2015-01-01T00:00:00Z</c:v>
                </c:pt>
                <c:pt idx="2349">
                  <c:v>2015-01-02T00:00:00Z</c:v>
                </c:pt>
                <c:pt idx="2350">
                  <c:v>2015-01-05T00:00:00Z</c:v>
                </c:pt>
                <c:pt idx="2351">
                  <c:v>2015-01-06T00:00:00Z</c:v>
                </c:pt>
                <c:pt idx="2352">
                  <c:v>2015-01-07T00:00:00Z</c:v>
                </c:pt>
                <c:pt idx="2353">
                  <c:v>2015-01-08T00:00:00Z</c:v>
                </c:pt>
                <c:pt idx="2354">
                  <c:v>2015-01-09T00:00:00Z</c:v>
                </c:pt>
                <c:pt idx="2355">
                  <c:v>2015-01-12T00:00:00Z</c:v>
                </c:pt>
                <c:pt idx="2356">
                  <c:v>2015-01-13T00:00:00Z</c:v>
                </c:pt>
                <c:pt idx="2357">
                  <c:v>2015-01-14T00:00:00Z</c:v>
                </c:pt>
                <c:pt idx="2358">
                  <c:v>2015-01-15T00:00:00Z</c:v>
                </c:pt>
                <c:pt idx="2359">
                  <c:v>2015-01-16T00:00:00Z</c:v>
                </c:pt>
                <c:pt idx="2360">
                  <c:v>2015-01-19T00:00:00Z</c:v>
                </c:pt>
                <c:pt idx="2361">
                  <c:v>2015-01-20T00:00:00Z</c:v>
                </c:pt>
                <c:pt idx="2362">
                  <c:v>2015-01-21T00:00:00Z</c:v>
                </c:pt>
                <c:pt idx="2363">
                  <c:v>2015-01-22T00:00:00Z</c:v>
                </c:pt>
                <c:pt idx="2364">
                  <c:v>2015-01-23T00:00:00Z</c:v>
                </c:pt>
                <c:pt idx="2365">
                  <c:v>2015-01-26T00:00:00Z</c:v>
                </c:pt>
                <c:pt idx="2366">
                  <c:v>2015-01-27T00:00:00Z</c:v>
                </c:pt>
                <c:pt idx="2367">
                  <c:v>2015-01-28T00:00:00Z</c:v>
                </c:pt>
                <c:pt idx="2368">
                  <c:v>2015-01-29T00:00:00Z</c:v>
                </c:pt>
                <c:pt idx="2369">
                  <c:v>2015-01-30T00:00:00Z</c:v>
                </c:pt>
                <c:pt idx="2370">
                  <c:v>2015-02-02T00:00:00Z</c:v>
                </c:pt>
                <c:pt idx="2371">
                  <c:v>2015-02-03T00:00:00Z</c:v>
                </c:pt>
                <c:pt idx="2372">
                  <c:v>2015-02-04T00:00:00Z</c:v>
                </c:pt>
                <c:pt idx="2373">
                  <c:v>2015-02-05T00:00:00Z</c:v>
                </c:pt>
                <c:pt idx="2374">
                  <c:v>2015-02-06T00:00:00Z</c:v>
                </c:pt>
                <c:pt idx="2375">
                  <c:v>2015-02-09T00:00:00Z</c:v>
                </c:pt>
                <c:pt idx="2376">
                  <c:v>2015-02-10T00:00:00Z</c:v>
                </c:pt>
                <c:pt idx="2377">
                  <c:v>2015-02-11T00:00:00Z</c:v>
                </c:pt>
                <c:pt idx="2378">
                  <c:v>2015-02-12T00:00:00Z</c:v>
                </c:pt>
                <c:pt idx="2379">
                  <c:v>2015-02-13T00:00:00Z</c:v>
                </c:pt>
                <c:pt idx="2380">
                  <c:v>2015-02-16T00:00:00Z</c:v>
                </c:pt>
                <c:pt idx="2381">
                  <c:v>2015-02-17T00:00:00Z</c:v>
                </c:pt>
                <c:pt idx="2382">
                  <c:v>2015-02-18T00:00:00Z</c:v>
                </c:pt>
                <c:pt idx="2383">
                  <c:v>2015-02-19T00:00:00Z</c:v>
                </c:pt>
                <c:pt idx="2384">
                  <c:v>2015-02-20T00:00:00Z</c:v>
                </c:pt>
                <c:pt idx="2385">
                  <c:v>2015-02-23T00:00:00Z</c:v>
                </c:pt>
                <c:pt idx="2386">
                  <c:v>2015-02-24T00:00:00Z</c:v>
                </c:pt>
                <c:pt idx="2387">
                  <c:v>2015-02-25T00:00:00Z</c:v>
                </c:pt>
                <c:pt idx="2388">
                  <c:v>2015-02-26T00:00:00Z</c:v>
                </c:pt>
                <c:pt idx="2389">
                  <c:v>2015-02-27T00:00:00Z</c:v>
                </c:pt>
                <c:pt idx="2390">
                  <c:v>2015-03-02T00:00:00Z</c:v>
                </c:pt>
                <c:pt idx="2391">
                  <c:v>2015-03-03T00:00:00Z</c:v>
                </c:pt>
                <c:pt idx="2392">
                  <c:v>2015-03-04T00:00:00Z</c:v>
                </c:pt>
                <c:pt idx="2393">
                  <c:v>2015-03-05T00:00:00Z</c:v>
                </c:pt>
                <c:pt idx="2394">
                  <c:v>2015-03-06T00:00:00Z</c:v>
                </c:pt>
                <c:pt idx="2395">
                  <c:v>2015-03-09T00:00:00Z</c:v>
                </c:pt>
                <c:pt idx="2396">
                  <c:v>2015-03-10T00:00:00Z</c:v>
                </c:pt>
                <c:pt idx="2397">
                  <c:v>2015-03-11T00:00:00Z</c:v>
                </c:pt>
                <c:pt idx="2398">
                  <c:v>2015-03-12T00:00:00Z</c:v>
                </c:pt>
                <c:pt idx="2399">
                  <c:v>2015-03-13T00:00:00Z</c:v>
                </c:pt>
                <c:pt idx="2400">
                  <c:v>2015-03-16T00:00:00Z</c:v>
                </c:pt>
                <c:pt idx="2401">
                  <c:v>2015-03-17T00:00:00Z</c:v>
                </c:pt>
                <c:pt idx="2402">
                  <c:v>2015-03-18T00:00:00Z</c:v>
                </c:pt>
                <c:pt idx="2403">
                  <c:v>2015-03-19T00:00:00Z</c:v>
                </c:pt>
                <c:pt idx="2404">
                  <c:v>2015-03-20T00:00:00Z</c:v>
                </c:pt>
                <c:pt idx="2405">
                  <c:v>2015-03-23T00:00:00Z</c:v>
                </c:pt>
                <c:pt idx="2406">
                  <c:v>2015-03-24T00:00:00Z</c:v>
                </c:pt>
                <c:pt idx="2407">
                  <c:v>2015-03-25T00:00:00Z</c:v>
                </c:pt>
                <c:pt idx="2408">
                  <c:v>2015-03-26T00:00:00Z</c:v>
                </c:pt>
                <c:pt idx="2409">
                  <c:v>2015-03-27T00:00:00Z</c:v>
                </c:pt>
                <c:pt idx="2410">
                  <c:v>2015-03-30T00:00:00Z</c:v>
                </c:pt>
                <c:pt idx="2411">
                  <c:v>2015-03-31T00:00:00Z</c:v>
                </c:pt>
                <c:pt idx="2412">
                  <c:v>2015-04-01T00:00:00Z</c:v>
                </c:pt>
                <c:pt idx="2413">
                  <c:v>2015-04-02T00:00:00Z</c:v>
                </c:pt>
                <c:pt idx="2414">
                  <c:v>2015-04-03T00:00:00Z</c:v>
                </c:pt>
                <c:pt idx="2415">
                  <c:v>2015-04-06T00:00:00Z</c:v>
                </c:pt>
                <c:pt idx="2416">
                  <c:v>2015-04-07T00:00:00Z</c:v>
                </c:pt>
                <c:pt idx="2417">
                  <c:v>2015-04-08T00:00:00Z</c:v>
                </c:pt>
                <c:pt idx="2418">
                  <c:v>2015-04-09T00:00:00Z</c:v>
                </c:pt>
                <c:pt idx="2419">
                  <c:v>2015-04-10T00:00:00Z</c:v>
                </c:pt>
                <c:pt idx="2420">
                  <c:v>2015-04-13T00:00:00Z</c:v>
                </c:pt>
                <c:pt idx="2421">
                  <c:v>2015-04-14T00:00:00Z</c:v>
                </c:pt>
                <c:pt idx="2422">
                  <c:v>2015-04-15T00:00:00Z</c:v>
                </c:pt>
                <c:pt idx="2423">
                  <c:v>2015-04-16T00:00:00Z</c:v>
                </c:pt>
                <c:pt idx="2424">
                  <c:v>2015-04-17T00:00:00Z</c:v>
                </c:pt>
                <c:pt idx="2425">
                  <c:v>2015-04-20T00:00:00Z</c:v>
                </c:pt>
                <c:pt idx="2426">
                  <c:v>2015-04-21T00:00:00Z</c:v>
                </c:pt>
                <c:pt idx="2427">
                  <c:v>2015-04-22T00:00:00Z</c:v>
                </c:pt>
                <c:pt idx="2428">
                  <c:v>2015-04-23T00:00:00Z</c:v>
                </c:pt>
                <c:pt idx="2429">
                  <c:v>2015-04-24T00:00:00Z</c:v>
                </c:pt>
                <c:pt idx="2430">
                  <c:v>2015-04-27T00:00:00Z</c:v>
                </c:pt>
                <c:pt idx="2431">
                  <c:v>2015-04-28T00:00:00Z</c:v>
                </c:pt>
                <c:pt idx="2432">
                  <c:v>2015-04-29T00:00:00Z</c:v>
                </c:pt>
                <c:pt idx="2433">
                  <c:v>2015-04-30T00:00:00Z</c:v>
                </c:pt>
                <c:pt idx="2434">
                  <c:v>2015-05-01T00:00:00Z</c:v>
                </c:pt>
                <c:pt idx="2435">
                  <c:v>2015-05-04T00:00:00Z</c:v>
                </c:pt>
                <c:pt idx="2436">
                  <c:v>2015-05-05T00:00:00Z</c:v>
                </c:pt>
                <c:pt idx="2437">
                  <c:v>2015-05-06T00:00:00Z</c:v>
                </c:pt>
                <c:pt idx="2438">
                  <c:v>2015-05-07T00:00:00Z</c:v>
                </c:pt>
                <c:pt idx="2439">
                  <c:v>2015-05-08T00:00:00Z</c:v>
                </c:pt>
                <c:pt idx="2440">
                  <c:v>2015-05-11T00:00:00Z</c:v>
                </c:pt>
                <c:pt idx="2441">
                  <c:v>2015-05-12T00:00:00Z</c:v>
                </c:pt>
                <c:pt idx="2442">
                  <c:v>2015-05-13T00:00:00Z</c:v>
                </c:pt>
                <c:pt idx="2443">
                  <c:v>2015-05-14T00:00:00Z</c:v>
                </c:pt>
                <c:pt idx="2444">
                  <c:v>2015-05-15T00:00:00Z</c:v>
                </c:pt>
                <c:pt idx="2445">
                  <c:v>2015-05-18T00:00:00Z</c:v>
                </c:pt>
                <c:pt idx="2446">
                  <c:v>2015-05-19T00:00:00Z</c:v>
                </c:pt>
                <c:pt idx="2447">
                  <c:v>2015-05-20T00:00:00Z</c:v>
                </c:pt>
                <c:pt idx="2448">
                  <c:v>2015-05-21T00:00:00Z</c:v>
                </c:pt>
                <c:pt idx="2449">
                  <c:v>2015-05-22T00:00:00Z</c:v>
                </c:pt>
                <c:pt idx="2450">
                  <c:v>2015-05-25T00:00:00Z</c:v>
                </c:pt>
                <c:pt idx="2451">
                  <c:v>2015-05-26T00:00:00Z</c:v>
                </c:pt>
                <c:pt idx="2452">
                  <c:v>2015-05-27T00:00:00Z</c:v>
                </c:pt>
                <c:pt idx="2453">
                  <c:v>2015-05-28T00:00:00Z</c:v>
                </c:pt>
                <c:pt idx="2454">
                  <c:v>2015-05-29T00:00:00Z</c:v>
                </c:pt>
                <c:pt idx="2455">
                  <c:v>2015-06-01T00:00:00Z</c:v>
                </c:pt>
                <c:pt idx="2456">
                  <c:v>2015-06-02T00:00:00Z</c:v>
                </c:pt>
                <c:pt idx="2457">
                  <c:v>2015-06-03T00:00:00Z</c:v>
                </c:pt>
                <c:pt idx="2458">
                  <c:v>2015-06-04T00:00:00Z</c:v>
                </c:pt>
                <c:pt idx="2459">
                  <c:v>2015-06-05T00:00:00Z</c:v>
                </c:pt>
                <c:pt idx="2460">
                  <c:v>2015-06-08T00:00:00Z</c:v>
                </c:pt>
                <c:pt idx="2461">
                  <c:v>2015-06-09T00:00:00Z</c:v>
                </c:pt>
                <c:pt idx="2462">
                  <c:v>2015-06-10T00:00:00Z</c:v>
                </c:pt>
                <c:pt idx="2463">
                  <c:v>2015-06-11T00:00:00Z</c:v>
                </c:pt>
                <c:pt idx="2464">
                  <c:v>2015-06-12T00:00:00Z</c:v>
                </c:pt>
                <c:pt idx="2465">
                  <c:v>2015-06-15T00:00:00Z</c:v>
                </c:pt>
                <c:pt idx="2466">
                  <c:v>2015-06-16T00:00:00Z</c:v>
                </c:pt>
                <c:pt idx="2467">
                  <c:v>2015-06-17T00:00:00Z</c:v>
                </c:pt>
                <c:pt idx="2468">
                  <c:v>2015-06-18T00:00:00Z</c:v>
                </c:pt>
                <c:pt idx="2469">
                  <c:v>2015-06-19T00:00:00Z</c:v>
                </c:pt>
                <c:pt idx="2470">
                  <c:v>2015-06-22T00:00:00Z</c:v>
                </c:pt>
                <c:pt idx="2471">
                  <c:v>2015-06-23T00:00:00Z</c:v>
                </c:pt>
                <c:pt idx="2472">
                  <c:v>2015-06-24T00:00:00Z</c:v>
                </c:pt>
                <c:pt idx="2473">
                  <c:v>2015-06-25T00:00:00Z</c:v>
                </c:pt>
                <c:pt idx="2474">
                  <c:v>2015-06-26T00:00:00Z</c:v>
                </c:pt>
                <c:pt idx="2475">
                  <c:v>2015-06-29T00:00:00Z</c:v>
                </c:pt>
                <c:pt idx="2476">
                  <c:v>2015-06-30T00:00:00Z</c:v>
                </c:pt>
                <c:pt idx="2477">
                  <c:v>2015-07-01T00:00:00Z</c:v>
                </c:pt>
                <c:pt idx="2478">
                  <c:v>2015-07-02T00:00:00Z</c:v>
                </c:pt>
                <c:pt idx="2479">
                  <c:v>2015-07-03T00:00:00Z</c:v>
                </c:pt>
                <c:pt idx="2480">
                  <c:v>2015-07-06T00:00:00Z</c:v>
                </c:pt>
                <c:pt idx="2481">
                  <c:v>2015-07-07T00:00:00Z</c:v>
                </c:pt>
                <c:pt idx="2482">
                  <c:v>2015-07-08T00:00:00Z</c:v>
                </c:pt>
                <c:pt idx="2483">
                  <c:v>2015-07-09T00:00:00Z</c:v>
                </c:pt>
                <c:pt idx="2484">
                  <c:v>2015-07-10T00:00:00Z</c:v>
                </c:pt>
                <c:pt idx="2485">
                  <c:v>2015-07-13T00:00:00Z</c:v>
                </c:pt>
                <c:pt idx="2486">
                  <c:v>2015-07-14T00:00:00Z</c:v>
                </c:pt>
                <c:pt idx="2487">
                  <c:v>2015-07-15T00:00:00Z</c:v>
                </c:pt>
                <c:pt idx="2488">
                  <c:v>2015-07-16T00:00:00Z</c:v>
                </c:pt>
                <c:pt idx="2489">
                  <c:v>2015-07-17T00:00:00Z</c:v>
                </c:pt>
                <c:pt idx="2490">
                  <c:v>2015-07-20T00:00:00Z</c:v>
                </c:pt>
                <c:pt idx="2491">
                  <c:v>2015-07-21T00:00:00Z</c:v>
                </c:pt>
                <c:pt idx="2492">
                  <c:v>2015-07-22T00:00:00Z</c:v>
                </c:pt>
                <c:pt idx="2493">
                  <c:v>2015-07-23T00:00:00Z</c:v>
                </c:pt>
                <c:pt idx="2494">
                  <c:v>2015-07-24T00:00:00Z</c:v>
                </c:pt>
                <c:pt idx="2495">
                  <c:v>2015-07-27T00:00:00Z</c:v>
                </c:pt>
                <c:pt idx="2496">
                  <c:v>2015-07-28T00:00:00Z</c:v>
                </c:pt>
                <c:pt idx="2497">
                  <c:v>2015-07-29T00:00:00Z</c:v>
                </c:pt>
                <c:pt idx="2498">
                  <c:v>2015-07-30T00:00:00Z</c:v>
                </c:pt>
                <c:pt idx="2499">
                  <c:v>2015-07-31T00:00:00Z</c:v>
                </c:pt>
                <c:pt idx="2500">
                  <c:v>2015-08-03T00:00:00Z</c:v>
                </c:pt>
                <c:pt idx="2501">
                  <c:v>2015-08-04T00:00:00Z</c:v>
                </c:pt>
                <c:pt idx="2502">
                  <c:v>2015-08-05T00:00:00Z</c:v>
                </c:pt>
                <c:pt idx="2503">
                  <c:v>2015-08-06T00:00:00Z</c:v>
                </c:pt>
                <c:pt idx="2504">
                  <c:v>2015-08-07T00:00:00Z</c:v>
                </c:pt>
                <c:pt idx="2505">
                  <c:v>2015-08-10T00:00:00Z</c:v>
                </c:pt>
                <c:pt idx="2506">
                  <c:v>2015-08-11T00:00:00Z</c:v>
                </c:pt>
                <c:pt idx="2507">
                  <c:v>2015-08-12T00:00:00Z</c:v>
                </c:pt>
                <c:pt idx="2508">
                  <c:v>2015-08-13T00:00:00Z</c:v>
                </c:pt>
                <c:pt idx="2509">
                  <c:v>2015-08-14T00:00:00Z</c:v>
                </c:pt>
                <c:pt idx="2510">
                  <c:v>2015-08-17T00:00:00Z</c:v>
                </c:pt>
                <c:pt idx="2511">
                  <c:v>2015-08-18T00:00:00Z</c:v>
                </c:pt>
                <c:pt idx="2512">
                  <c:v>2015-08-19T00:00:00Z</c:v>
                </c:pt>
                <c:pt idx="2513">
                  <c:v>2015-08-20T00:00:00Z</c:v>
                </c:pt>
                <c:pt idx="2514">
                  <c:v>2015-08-21T00:00:00Z</c:v>
                </c:pt>
                <c:pt idx="2515">
                  <c:v>2015-08-24T00:00:00Z</c:v>
                </c:pt>
                <c:pt idx="2516">
                  <c:v>2015-08-25T00:00:00Z</c:v>
                </c:pt>
                <c:pt idx="2517">
                  <c:v>2015-08-26T00:00:00Z</c:v>
                </c:pt>
                <c:pt idx="2518">
                  <c:v>2015-08-27T00:00:00Z</c:v>
                </c:pt>
                <c:pt idx="2519">
                  <c:v>2015-08-28T00:00:00Z</c:v>
                </c:pt>
                <c:pt idx="2520">
                  <c:v>2015-08-31T00:00:00Z</c:v>
                </c:pt>
                <c:pt idx="2521">
                  <c:v>2015-09-01T00:00:00Z</c:v>
                </c:pt>
                <c:pt idx="2522">
                  <c:v>2015-09-02T00:00:00Z</c:v>
                </c:pt>
                <c:pt idx="2523">
                  <c:v>2015-09-03T00:00:00Z</c:v>
                </c:pt>
                <c:pt idx="2524">
                  <c:v>2015-09-04T00:00:00Z</c:v>
                </c:pt>
                <c:pt idx="2525">
                  <c:v>2015-09-07T00:00:00Z</c:v>
                </c:pt>
                <c:pt idx="2526">
                  <c:v>2015-09-08T00:00:00Z</c:v>
                </c:pt>
                <c:pt idx="2527">
                  <c:v>2015-09-09T00:00:00Z</c:v>
                </c:pt>
                <c:pt idx="2528">
                  <c:v>2015-09-10T00:00:00Z</c:v>
                </c:pt>
                <c:pt idx="2529">
                  <c:v>2015-09-11T00:00:00Z</c:v>
                </c:pt>
                <c:pt idx="2530">
                  <c:v>2015-09-14T00:00:00Z</c:v>
                </c:pt>
                <c:pt idx="2531">
                  <c:v>2015-09-15T00:00:00Z</c:v>
                </c:pt>
                <c:pt idx="2532">
                  <c:v>2015-09-16T00:00:00Z</c:v>
                </c:pt>
                <c:pt idx="2533">
                  <c:v>2015-09-17T00:00:00Z</c:v>
                </c:pt>
                <c:pt idx="2534">
                  <c:v>2015-09-18T00:00:00Z</c:v>
                </c:pt>
                <c:pt idx="2535">
                  <c:v>2015-09-21T00:00:00Z</c:v>
                </c:pt>
                <c:pt idx="2536">
                  <c:v>2015-09-22T00:00:00Z</c:v>
                </c:pt>
                <c:pt idx="2537">
                  <c:v>2015-09-23T00:00:00Z</c:v>
                </c:pt>
                <c:pt idx="2538">
                  <c:v>2015-09-24T00:00:00Z</c:v>
                </c:pt>
                <c:pt idx="2539">
                  <c:v>2015-09-25T00:00:00Z</c:v>
                </c:pt>
                <c:pt idx="2540">
                  <c:v>2015-09-28T00:00:00Z</c:v>
                </c:pt>
                <c:pt idx="2541">
                  <c:v>2015-09-29T00:00:00Z</c:v>
                </c:pt>
                <c:pt idx="2542">
                  <c:v>2015-09-30T00:00:00Z</c:v>
                </c:pt>
                <c:pt idx="2543">
                  <c:v>2015-10-01T00:00:00Z</c:v>
                </c:pt>
                <c:pt idx="2544">
                  <c:v>2015-10-02T00:00:00Z</c:v>
                </c:pt>
                <c:pt idx="2545">
                  <c:v>2015-10-05T00:00:00Z</c:v>
                </c:pt>
                <c:pt idx="2546">
                  <c:v>2015-10-06T00:00:00Z</c:v>
                </c:pt>
                <c:pt idx="2547">
                  <c:v>2015-10-07T00:00:00Z</c:v>
                </c:pt>
                <c:pt idx="2548">
                  <c:v>2015-10-08T00:00:00Z</c:v>
                </c:pt>
                <c:pt idx="2549">
                  <c:v>2015-10-09T00:00:00Z</c:v>
                </c:pt>
                <c:pt idx="2550">
                  <c:v>2015-10-12T00:00:00Z</c:v>
                </c:pt>
                <c:pt idx="2551">
                  <c:v>2015-10-13T00:00:00Z</c:v>
                </c:pt>
                <c:pt idx="2552">
                  <c:v>2015-10-14T00:00:00Z</c:v>
                </c:pt>
                <c:pt idx="2553">
                  <c:v>2015-10-15T00:00:00Z</c:v>
                </c:pt>
                <c:pt idx="2554">
                  <c:v>2015-10-16T00:00:00Z</c:v>
                </c:pt>
                <c:pt idx="2555">
                  <c:v>2015-10-19T00:00:00Z</c:v>
                </c:pt>
                <c:pt idx="2556">
                  <c:v>2015-10-20T00:00:00Z</c:v>
                </c:pt>
                <c:pt idx="2557">
                  <c:v>2015-10-21T00:00:00Z</c:v>
                </c:pt>
                <c:pt idx="2558">
                  <c:v>2015-10-22T00:00:00Z</c:v>
                </c:pt>
                <c:pt idx="2559">
                  <c:v>2015-10-23T00:00:00Z</c:v>
                </c:pt>
                <c:pt idx="2560">
                  <c:v>2015-10-26T00:00:00Z</c:v>
                </c:pt>
                <c:pt idx="2561">
                  <c:v>2015-10-27T00:00:00Z</c:v>
                </c:pt>
                <c:pt idx="2562">
                  <c:v>2015-10-28T00:00:00Z</c:v>
                </c:pt>
                <c:pt idx="2563">
                  <c:v>2015-10-29T00:00:00Z</c:v>
                </c:pt>
                <c:pt idx="2564">
                  <c:v>2015-10-30T00:00:00Z</c:v>
                </c:pt>
                <c:pt idx="2565">
                  <c:v>2015-11-02T00:00:00Z</c:v>
                </c:pt>
                <c:pt idx="2566">
                  <c:v>2015-11-03T00:00:00Z</c:v>
                </c:pt>
                <c:pt idx="2567">
                  <c:v>2015-11-04T00:00:00Z</c:v>
                </c:pt>
                <c:pt idx="2568">
                  <c:v>2015-11-05T00:00:00Z</c:v>
                </c:pt>
                <c:pt idx="2569">
                  <c:v>2015-11-06T00:00:00Z</c:v>
                </c:pt>
                <c:pt idx="2570">
                  <c:v>2015-11-09T00:00:00Z</c:v>
                </c:pt>
                <c:pt idx="2571">
                  <c:v>2015-11-10T00:00:00Z</c:v>
                </c:pt>
                <c:pt idx="2572">
                  <c:v>2015-11-11T00:00:00Z</c:v>
                </c:pt>
                <c:pt idx="2573">
                  <c:v>2015-11-12T00:00:00Z</c:v>
                </c:pt>
                <c:pt idx="2574">
                  <c:v>2015-11-13T00:00:00Z</c:v>
                </c:pt>
                <c:pt idx="2575">
                  <c:v>2015-11-16T00:00:00Z</c:v>
                </c:pt>
                <c:pt idx="2576">
                  <c:v>2015-11-17T00:00:00Z</c:v>
                </c:pt>
                <c:pt idx="2577">
                  <c:v>2015-11-18T00:00:00Z</c:v>
                </c:pt>
                <c:pt idx="2578">
                  <c:v>2015-11-19T00:00:00Z</c:v>
                </c:pt>
                <c:pt idx="2579">
                  <c:v>2015-11-20T00:00:00Z</c:v>
                </c:pt>
                <c:pt idx="2580">
                  <c:v>2015-11-23T00:00:00Z</c:v>
                </c:pt>
                <c:pt idx="2581">
                  <c:v>2015-11-24T00:00:00Z</c:v>
                </c:pt>
                <c:pt idx="2582">
                  <c:v>2015-11-25T00:00:00Z</c:v>
                </c:pt>
                <c:pt idx="2583">
                  <c:v>2015-11-26T00:00:00Z</c:v>
                </c:pt>
                <c:pt idx="2584">
                  <c:v>2015-11-27T00:00:00Z</c:v>
                </c:pt>
                <c:pt idx="2585">
                  <c:v>2015-11-30T00:00:00Z</c:v>
                </c:pt>
                <c:pt idx="2586">
                  <c:v>2015-12-01T00:00:00Z</c:v>
                </c:pt>
                <c:pt idx="2587">
                  <c:v>2015-12-02T00:00:00Z</c:v>
                </c:pt>
                <c:pt idx="2588">
                  <c:v>2015-12-03T00:00:00Z</c:v>
                </c:pt>
                <c:pt idx="2589">
                  <c:v>2015-12-04T00:00:00Z</c:v>
                </c:pt>
                <c:pt idx="2590">
                  <c:v>2015-12-07T00:00:00Z</c:v>
                </c:pt>
                <c:pt idx="2591">
                  <c:v>2015-12-08T00:00:00Z</c:v>
                </c:pt>
                <c:pt idx="2592">
                  <c:v>2015-12-09T00:00:00Z</c:v>
                </c:pt>
                <c:pt idx="2593">
                  <c:v>2015-12-10T00:00:00Z</c:v>
                </c:pt>
                <c:pt idx="2594">
                  <c:v>2015-12-11T00:00:00Z</c:v>
                </c:pt>
                <c:pt idx="2595">
                  <c:v>2015-12-14T00:00:00Z</c:v>
                </c:pt>
                <c:pt idx="2596">
                  <c:v>2015-12-15T00:00:00Z</c:v>
                </c:pt>
                <c:pt idx="2597">
                  <c:v>2015-12-16T00:00:00Z</c:v>
                </c:pt>
                <c:pt idx="2598">
                  <c:v>2015-12-17T00:00:00Z</c:v>
                </c:pt>
                <c:pt idx="2599">
                  <c:v>2015-12-18T00:00:00Z</c:v>
                </c:pt>
                <c:pt idx="2600">
                  <c:v>2015-12-21T00:00:00Z</c:v>
                </c:pt>
                <c:pt idx="2601">
                  <c:v>2015-12-22T00:00:00Z</c:v>
                </c:pt>
                <c:pt idx="2602">
                  <c:v>2015-12-23T00:00:00Z</c:v>
                </c:pt>
                <c:pt idx="2603">
                  <c:v>2015-12-24T00:00:00Z</c:v>
                </c:pt>
                <c:pt idx="2604">
                  <c:v>2015-12-25T00:00:00Z</c:v>
                </c:pt>
                <c:pt idx="2605">
                  <c:v>2015-12-28T00:00:00Z</c:v>
                </c:pt>
                <c:pt idx="2606">
                  <c:v>2015-12-29T00:00:00Z</c:v>
                </c:pt>
                <c:pt idx="2607">
                  <c:v>2015-12-30T00:00:00Z</c:v>
                </c:pt>
                <c:pt idx="2608">
                  <c:v>2015-12-31T00:00:00Z</c:v>
                </c:pt>
                <c:pt idx="2609">
                  <c:v>2016-01-01T00:00:00Z</c:v>
                </c:pt>
                <c:pt idx="2610">
                  <c:v>2016-01-04T00:00:00Z</c:v>
                </c:pt>
                <c:pt idx="2611">
                  <c:v>2016-01-05T00:00:00Z</c:v>
                </c:pt>
                <c:pt idx="2612">
                  <c:v>2016-01-06T00:00:00Z</c:v>
                </c:pt>
                <c:pt idx="2613">
                  <c:v>2016-01-07T00:00:00Z</c:v>
                </c:pt>
                <c:pt idx="2614">
                  <c:v>2016-01-08T00:00:00Z</c:v>
                </c:pt>
                <c:pt idx="2615">
                  <c:v>2016-01-11T00:00:00Z</c:v>
                </c:pt>
                <c:pt idx="2616">
                  <c:v>2016-01-12T00:00:00Z</c:v>
                </c:pt>
                <c:pt idx="2617">
                  <c:v>2016-01-13T00:00:00Z</c:v>
                </c:pt>
                <c:pt idx="2618">
                  <c:v>2016-01-14T00:00:00Z</c:v>
                </c:pt>
                <c:pt idx="2619">
                  <c:v>2016-01-15T00:00:00Z</c:v>
                </c:pt>
                <c:pt idx="2620">
                  <c:v>2016-01-18T00:00:00Z</c:v>
                </c:pt>
                <c:pt idx="2621">
                  <c:v>2016-01-19T00:00:00Z</c:v>
                </c:pt>
                <c:pt idx="2622">
                  <c:v>2016-01-20T00:00:00Z</c:v>
                </c:pt>
                <c:pt idx="2623">
                  <c:v>2016-01-21T00:00:00Z</c:v>
                </c:pt>
                <c:pt idx="2624">
                  <c:v>2016-01-22T00:00:00Z</c:v>
                </c:pt>
                <c:pt idx="2625">
                  <c:v>2016-01-25T00:00:00Z</c:v>
                </c:pt>
                <c:pt idx="2626">
                  <c:v>2016-01-26T00:00:00Z</c:v>
                </c:pt>
                <c:pt idx="2627">
                  <c:v>2016-01-27T00:00:00Z</c:v>
                </c:pt>
                <c:pt idx="2628">
                  <c:v>2016-01-28T00:00:00Z</c:v>
                </c:pt>
                <c:pt idx="2629">
                  <c:v>2016-01-29T00:00:00Z</c:v>
                </c:pt>
                <c:pt idx="2630">
                  <c:v>2016-02-01T00:00:00Z</c:v>
                </c:pt>
                <c:pt idx="2631">
                  <c:v>2016-02-02T00:00:00Z</c:v>
                </c:pt>
                <c:pt idx="2632">
                  <c:v>2016-02-03T00:00:00Z</c:v>
                </c:pt>
                <c:pt idx="2633">
                  <c:v>2016-02-04T00:00:00Z</c:v>
                </c:pt>
                <c:pt idx="2634">
                  <c:v>2016-02-05T00:00:00Z</c:v>
                </c:pt>
                <c:pt idx="2635">
                  <c:v>2016-02-08T00:00:00Z</c:v>
                </c:pt>
                <c:pt idx="2636">
                  <c:v>2016-02-09T00:00:00Z</c:v>
                </c:pt>
                <c:pt idx="2637">
                  <c:v>2016-02-10T00:00:00Z</c:v>
                </c:pt>
                <c:pt idx="2638">
                  <c:v>2016-02-11T00:00:00Z</c:v>
                </c:pt>
                <c:pt idx="2639">
                  <c:v>2016-02-12T00:00:00Z</c:v>
                </c:pt>
                <c:pt idx="2640">
                  <c:v>2016-02-15T00:00:00Z</c:v>
                </c:pt>
                <c:pt idx="2641">
                  <c:v>2016-02-16T00:00:00Z</c:v>
                </c:pt>
                <c:pt idx="2642">
                  <c:v>2016-02-17T00:00:00Z</c:v>
                </c:pt>
                <c:pt idx="2643">
                  <c:v>2016-02-18T00:00:00Z</c:v>
                </c:pt>
                <c:pt idx="2644">
                  <c:v>2016-02-19T00:00:00Z</c:v>
                </c:pt>
                <c:pt idx="2645">
                  <c:v>2016-02-22T00:00:00Z</c:v>
                </c:pt>
                <c:pt idx="2646">
                  <c:v>2016-02-23T00:00:00Z</c:v>
                </c:pt>
                <c:pt idx="2647">
                  <c:v>2016-02-24T00:00:00Z</c:v>
                </c:pt>
                <c:pt idx="2648">
                  <c:v>2016-02-25T00:00:00Z</c:v>
                </c:pt>
                <c:pt idx="2649">
                  <c:v>2016-02-26T00:00:00Z</c:v>
                </c:pt>
                <c:pt idx="2650">
                  <c:v>2016-02-29T00:00:00Z</c:v>
                </c:pt>
                <c:pt idx="2651">
                  <c:v>2016-03-01T00:00:00Z</c:v>
                </c:pt>
                <c:pt idx="2652">
                  <c:v>2016-03-02T00:00:00Z</c:v>
                </c:pt>
                <c:pt idx="2653">
                  <c:v>2016-03-03T00:00:00Z</c:v>
                </c:pt>
                <c:pt idx="2654">
                  <c:v>2016-03-04T00:00:00Z</c:v>
                </c:pt>
                <c:pt idx="2655">
                  <c:v>2016-03-07T00:00:00Z</c:v>
                </c:pt>
                <c:pt idx="2656">
                  <c:v>2016-03-08T00:00:00Z</c:v>
                </c:pt>
                <c:pt idx="2657">
                  <c:v>2016-03-09T00:00:00Z</c:v>
                </c:pt>
                <c:pt idx="2658">
                  <c:v>2016-03-10T00:00:00Z</c:v>
                </c:pt>
                <c:pt idx="2659">
                  <c:v>2016-03-11T00:00:00Z</c:v>
                </c:pt>
                <c:pt idx="2660">
                  <c:v>2016-03-14T00:00:00Z</c:v>
                </c:pt>
                <c:pt idx="2661">
                  <c:v>2016-03-15T00:00:00Z</c:v>
                </c:pt>
                <c:pt idx="2662">
                  <c:v>2016-03-16T00:00:00Z</c:v>
                </c:pt>
                <c:pt idx="2663">
                  <c:v>2016-03-17T00:00:00Z</c:v>
                </c:pt>
                <c:pt idx="2664">
                  <c:v>2016-03-18T00:00:00Z</c:v>
                </c:pt>
                <c:pt idx="2665">
                  <c:v>2016-03-21T00:00:00Z</c:v>
                </c:pt>
                <c:pt idx="2666">
                  <c:v>2016-03-22T00:00:00Z</c:v>
                </c:pt>
                <c:pt idx="2667">
                  <c:v>2016-03-23T00:00:00Z</c:v>
                </c:pt>
                <c:pt idx="2668">
                  <c:v>2016-03-24T00:00:00Z</c:v>
                </c:pt>
                <c:pt idx="2669">
                  <c:v>2016-03-25T00:00:00Z</c:v>
                </c:pt>
                <c:pt idx="2670">
                  <c:v>2016-03-28T00:00:00Z</c:v>
                </c:pt>
                <c:pt idx="2671">
                  <c:v>2016-03-29T00:00:00Z</c:v>
                </c:pt>
                <c:pt idx="2672">
                  <c:v>2016-03-30T00:00:00Z</c:v>
                </c:pt>
                <c:pt idx="2673">
                  <c:v>2016-03-31T00:00:00Z</c:v>
                </c:pt>
                <c:pt idx="2674">
                  <c:v>2016-04-01T00:00:00Z</c:v>
                </c:pt>
                <c:pt idx="2675">
                  <c:v>2016-04-04T00:00:00Z</c:v>
                </c:pt>
                <c:pt idx="2676">
                  <c:v>2016-04-05T00:00:00Z</c:v>
                </c:pt>
                <c:pt idx="2677">
                  <c:v>2016-04-06T00:00:00Z</c:v>
                </c:pt>
                <c:pt idx="2678">
                  <c:v>2016-04-07T00:00:00Z</c:v>
                </c:pt>
                <c:pt idx="2679">
                  <c:v>2016-04-08T00:00:00Z</c:v>
                </c:pt>
                <c:pt idx="2680">
                  <c:v>2016-04-11T00:00:00Z</c:v>
                </c:pt>
                <c:pt idx="2681">
                  <c:v>2016-04-12T00:00:00Z</c:v>
                </c:pt>
                <c:pt idx="2682">
                  <c:v>2016-04-13T00:00:00Z</c:v>
                </c:pt>
                <c:pt idx="2683">
                  <c:v>2016-04-14T00:00:00Z</c:v>
                </c:pt>
                <c:pt idx="2684">
                  <c:v>2016-04-15T00:00:00Z</c:v>
                </c:pt>
                <c:pt idx="2685">
                  <c:v>2016-04-18T00:00:00Z</c:v>
                </c:pt>
                <c:pt idx="2686">
                  <c:v>2016-04-19T00:00:00Z</c:v>
                </c:pt>
                <c:pt idx="2687">
                  <c:v>2016-04-20T00:00:00Z</c:v>
                </c:pt>
                <c:pt idx="2688">
                  <c:v>2016-04-21T00:00:00Z</c:v>
                </c:pt>
                <c:pt idx="2689">
                  <c:v>2016-04-22T00:00:00Z</c:v>
                </c:pt>
                <c:pt idx="2690">
                  <c:v>2016-04-25T00:00:00Z</c:v>
                </c:pt>
                <c:pt idx="2691">
                  <c:v>2016-04-26T00:00:00Z</c:v>
                </c:pt>
                <c:pt idx="2692">
                  <c:v>2016-04-27T00:00:00Z</c:v>
                </c:pt>
                <c:pt idx="2693">
                  <c:v>2016-04-28T00:00:00Z</c:v>
                </c:pt>
                <c:pt idx="2694">
                  <c:v>2016-04-29T00:00:00Z</c:v>
                </c:pt>
                <c:pt idx="2695">
                  <c:v>2016-05-02T00:00:00Z</c:v>
                </c:pt>
                <c:pt idx="2696">
                  <c:v>2016-05-03T00:00:00Z</c:v>
                </c:pt>
                <c:pt idx="2697">
                  <c:v>2016-05-04T00:00:00Z</c:v>
                </c:pt>
                <c:pt idx="2698">
                  <c:v>2016-05-05T00:00:00Z</c:v>
                </c:pt>
                <c:pt idx="2699">
                  <c:v>2016-05-06T00:00:00Z</c:v>
                </c:pt>
                <c:pt idx="2700">
                  <c:v>2016-05-09T00:00:00Z</c:v>
                </c:pt>
                <c:pt idx="2701">
                  <c:v>2016-05-10T00:00:00Z</c:v>
                </c:pt>
                <c:pt idx="2702">
                  <c:v>2016-05-11T00:00:00Z</c:v>
                </c:pt>
                <c:pt idx="2703">
                  <c:v>2016-05-12T00:00:00Z</c:v>
                </c:pt>
                <c:pt idx="2704">
                  <c:v>2016-05-13T00:00:00Z</c:v>
                </c:pt>
                <c:pt idx="2705">
                  <c:v>2016-05-16T00:00:00Z</c:v>
                </c:pt>
                <c:pt idx="2706">
                  <c:v>2016-05-17T00:00:00Z</c:v>
                </c:pt>
                <c:pt idx="2707">
                  <c:v>2016-05-18T00:00:00Z</c:v>
                </c:pt>
                <c:pt idx="2708">
                  <c:v>2016-05-19T00:00:00Z</c:v>
                </c:pt>
                <c:pt idx="2709">
                  <c:v>2016-05-20T00:00:00Z</c:v>
                </c:pt>
                <c:pt idx="2710">
                  <c:v>2016-05-23T00:00:00Z</c:v>
                </c:pt>
                <c:pt idx="2711">
                  <c:v>2016-05-24T00:00:00Z</c:v>
                </c:pt>
                <c:pt idx="2712">
                  <c:v>2016-05-25T00:00:00Z</c:v>
                </c:pt>
                <c:pt idx="2713">
                  <c:v>2016-05-26T00:00:00Z</c:v>
                </c:pt>
                <c:pt idx="2714">
                  <c:v>2016-05-27T00:00:00Z</c:v>
                </c:pt>
                <c:pt idx="2715">
                  <c:v>2016-05-30T00:00:00Z</c:v>
                </c:pt>
                <c:pt idx="2716">
                  <c:v>2016-05-31T00:00:00Z</c:v>
                </c:pt>
                <c:pt idx="2717">
                  <c:v>2016-06-01T00:00:00Z</c:v>
                </c:pt>
                <c:pt idx="2718">
                  <c:v>2016-06-02T00:00:00Z</c:v>
                </c:pt>
                <c:pt idx="2719">
                  <c:v>2016-06-03T00:00:00Z</c:v>
                </c:pt>
                <c:pt idx="2720">
                  <c:v>2016-06-06T00:00:00Z</c:v>
                </c:pt>
                <c:pt idx="2721">
                  <c:v>2016-06-07T00:00:00Z</c:v>
                </c:pt>
                <c:pt idx="2722">
                  <c:v>2016-06-08T00:00:00Z</c:v>
                </c:pt>
                <c:pt idx="2723">
                  <c:v>2016-06-09T00:00:00Z</c:v>
                </c:pt>
                <c:pt idx="2724">
                  <c:v>2016-06-10T00:00:00Z</c:v>
                </c:pt>
                <c:pt idx="2725">
                  <c:v>2016-06-13T00:00:00Z</c:v>
                </c:pt>
                <c:pt idx="2726">
                  <c:v>2016-06-14T00:00:00Z</c:v>
                </c:pt>
                <c:pt idx="2727">
                  <c:v>2016-06-15T00:00:00Z</c:v>
                </c:pt>
                <c:pt idx="2728">
                  <c:v>2016-06-16T00:00:00Z</c:v>
                </c:pt>
                <c:pt idx="2729">
                  <c:v>2016-06-17T00:00:00Z</c:v>
                </c:pt>
                <c:pt idx="2730">
                  <c:v>2016-06-20T00:00:00Z</c:v>
                </c:pt>
                <c:pt idx="2731">
                  <c:v>2016-06-21T00:00:00Z</c:v>
                </c:pt>
                <c:pt idx="2732">
                  <c:v>2016-06-22T00:00:00Z</c:v>
                </c:pt>
                <c:pt idx="2733">
                  <c:v>2016-06-23T00:00:00Z</c:v>
                </c:pt>
                <c:pt idx="2734">
                  <c:v>2016-06-24T00:00:00Z</c:v>
                </c:pt>
                <c:pt idx="2735">
                  <c:v>2016-06-27T00:00:00Z</c:v>
                </c:pt>
                <c:pt idx="2736">
                  <c:v>2016-06-28T00:00:00Z</c:v>
                </c:pt>
                <c:pt idx="2737">
                  <c:v>2016-06-29T00:00:00Z</c:v>
                </c:pt>
                <c:pt idx="2738">
                  <c:v>2016-06-30T00:00:00Z</c:v>
                </c:pt>
                <c:pt idx="2739">
                  <c:v>2016-07-01T00:00:00Z</c:v>
                </c:pt>
                <c:pt idx="2740">
                  <c:v>2016-07-04T00:00:00Z</c:v>
                </c:pt>
                <c:pt idx="2741">
                  <c:v>2016-07-05T00:00:00Z</c:v>
                </c:pt>
                <c:pt idx="2742">
                  <c:v>2016-07-06T00:00:00Z</c:v>
                </c:pt>
                <c:pt idx="2743">
                  <c:v>2016-07-07T00:00:00Z</c:v>
                </c:pt>
                <c:pt idx="2744">
                  <c:v>2016-07-08T00:00:00Z</c:v>
                </c:pt>
                <c:pt idx="2745">
                  <c:v>2016-07-11T00:00:00Z</c:v>
                </c:pt>
                <c:pt idx="2746">
                  <c:v>2016-07-12T00:00:00Z</c:v>
                </c:pt>
                <c:pt idx="2747">
                  <c:v>2016-07-13T00:00:00Z</c:v>
                </c:pt>
                <c:pt idx="2748">
                  <c:v>2016-07-14T00:00:00Z</c:v>
                </c:pt>
                <c:pt idx="2749">
                  <c:v>2016-07-15T00:00:00Z</c:v>
                </c:pt>
                <c:pt idx="2750">
                  <c:v>2016-07-18T00:00:00Z</c:v>
                </c:pt>
                <c:pt idx="2751">
                  <c:v>2016-07-19T00:00:00Z</c:v>
                </c:pt>
                <c:pt idx="2752">
                  <c:v>2016-07-20T00:00:00Z</c:v>
                </c:pt>
                <c:pt idx="2753">
                  <c:v>2016-07-21T00:00:00Z</c:v>
                </c:pt>
                <c:pt idx="2754">
                  <c:v>2016-07-22T00:00:00Z</c:v>
                </c:pt>
                <c:pt idx="2755">
                  <c:v>2016-07-25T00:00:00Z</c:v>
                </c:pt>
                <c:pt idx="2756">
                  <c:v>2016-07-26T00:00:00Z</c:v>
                </c:pt>
                <c:pt idx="2757">
                  <c:v>2016-07-27T00:00:00Z</c:v>
                </c:pt>
                <c:pt idx="2758">
                  <c:v>2016-07-28T00:00:00Z</c:v>
                </c:pt>
                <c:pt idx="2759">
                  <c:v>2016-07-29T00:00:00Z</c:v>
                </c:pt>
                <c:pt idx="2760">
                  <c:v>2016-08-01T00:00:00Z</c:v>
                </c:pt>
                <c:pt idx="2761">
                  <c:v>2016-08-02T00:00:00Z</c:v>
                </c:pt>
                <c:pt idx="2762">
                  <c:v>2016-08-03T00:00:00Z</c:v>
                </c:pt>
                <c:pt idx="2763">
                  <c:v>2016-08-04T00:00:00Z</c:v>
                </c:pt>
                <c:pt idx="2764">
                  <c:v>2016-08-05T00:00:00Z</c:v>
                </c:pt>
                <c:pt idx="2765">
                  <c:v>2016-08-08T00:00:00Z</c:v>
                </c:pt>
                <c:pt idx="2766">
                  <c:v>2016-08-09T00:00:00Z</c:v>
                </c:pt>
                <c:pt idx="2767">
                  <c:v>2016-08-10T00:00:00Z</c:v>
                </c:pt>
                <c:pt idx="2768">
                  <c:v>2016-08-11T00:00:00Z</c:v>
                </c:pt>
                <c:pt idx="2769">
                  <c:v>2016-08-12T00:00:00Z</c:v>
                </c:pt>
                <c:pt idx="2770">
                  <c:v>2016-08-15T00:00:00Z</c:v>
                </c:pt>
                <c:pt idx="2771">
                  <c:v>2016-08-16T00:00:00Z</c:v>
                </c:pt>
                <c:pt idx="2772">
                  <c:v>2016-08-17T00:00:00Z</c:v>
                </c:pt>
                <c:pt idx="2773">
                  <c:v>2016-08-18T00:00:00Z</c:v>
                </c:pt>
                <c:pt idx="2774">
                  <c:v>2016-08-19T00:00:00Z</c:v>
                </c:pt>
                <c:pt idx="2775">
                  <c:v>2016-08-22T00:00:00Z</c:v>
                </c:pt>
                <c:pt idx="2776">
                  <c:v>2016-08-23T00:00:00Z</c:v>
                </c:pt>
                <c:pt idx="2777">
                  <c:v>2016-08-24T00:00:00Z</c:v>
                </c:pt>
                <c:pt idx="2778">
                  <c:v>2016-08-25T00:00:00Z</c:v>
                </c:pt>
                <c:pt idx="2779">
                  <c:v>2016-08-26T00:00:00Z</c:v>
                </c:pt>
                <c:pt idx="2780">
                  <c:v>2016-08-29T00:00:00Z</c:v>
                </c:pt>
                <c:pt idx="2781">
                  <c:v>2016-08-30T00:00:00Z</c:v>
                </c:pt>
                <c:pt idx="2782">
                  <c:v>2016-08-31T00:00:00Z</c:v>
                </c:pt>
                <c:pt idx="2783">
                  <c:v>2016-09-01T00:00:00Z</c:v>
                </c:pt>
                <c:pt idx="2784">
                  <c:v>2016-09-02T00:00:00Z</c:v>
                </c:pt>
                <c:pt idx="2785">
                  <c:v>2016-09-05T00:00:00Z</c:v>
                </c:pt>
                <c:pt idx="2786">
                  <c:v>2016-09-06T00:00:00Z</c:v>
                </c:pt>
                <c:pt idx="2787">
                  <c:v>2016-09-07T00:00:00Z</c:v>
                </c:pt>
                <c:pt idx="2788">
                  <c:v>2016-09-08T00:00:00Z</c:v>
                </c:pt>
                <c:pt idx="2789">
                  <c:v>2016-09-09T00:00:00Z</c:v>
                </c:pt>
                <c:pt idx="2790">
                  <c:v>2016-09-12T00:00:00Z</c:v>
                </c:pt>
                <c:pt idx="2791">
                  <c:v>2016-09-13T00:00:00Z</c:v>
                </c:pt>
                <c:pt idx="2792">
                  <c:v>2016-09-14T00:00:00Z</c:v>
                </c:pt>
                <c:pt idx="2793">
                  <c:v>2016-09-15T00:00:00Z</c:v>
                </c:pt>
                <c:pt idx="2794">
                  <c:v>2016-09-16T00:00:00Z</c:v>
                </c:pt>
                <c:pt idx="2795">
                  <c:v>2016-09-19T00:00:00Z</c:v>
                </c:pt>
                <c:pt idx="2796">
                  <c:v>2016-09-20T00:00:00Z</c:v>
                </c:pt>
                <c:pt idx="2797">
                  <c:v>2016-09-21T00:00:00Z</c:v>
                </c:pt>
                <c:pt idx="2798">
                  <c:v>2016-09-22T00:00:00Z</c:v>
                </c:pt>
                <c:pt idx="2799">
                  <c:v>2016-09-23T00:00:00Z</c:v>
                </c:pt>
                <c:pt idx="2800">
                  <c:v>2016-09-26T00:00:00Z</c:v>
                </c:pt>
                <c:pt idx="2801">
                  <c:v>2016-09-27T00:00:00Z</c:v>
                </c:pt>
                <c:pt idx="2802">
                  <c:v>2016-09-28T00:00:00Z</c:v>
                </c:pt>
                <c:pt idx="2803">
                  <c:v>2016-09-29T00:00:00Z</c:v>
                </c:pt>
                <c:pt idx="2804">
                  <c:v>2016-09-30T00:00:00Z</c:v>
                </c:pt>
                <c:pt idx="2805">
                  <c:v>2016-10-03T00:00:00Z</c:v>
                </c:pt>
                <c:pt idx="2806">
                  <c:v>2016-10-04T00:00:00Z</c:v>
                </c:pt>
                <c:pt idx="2807">
                  <c:v>2016-10-05T00:00:00Z</c:v>
                </c:pt>
                <c:pt idx="2808">
                  <c:v>2016-10-06T00:00:00Z</c:v>
                </c:pt>
                <c:pt idx="2809">
                  <c:v>2016-10-07T00:00:00Z</c:v>
                </c:pt>
                <c:pt idx="2810">
                  <c:v>2016-10-10T00:00:00Z</c:v>
                </c:pt>
                <c:pt idx="2811">
                  <c:v>2016-10-11T00:00:00Z</c:v>
                </c:pt>
                <c:pt idx="2812">
                  <c:v>2016-10-12T00:00:00Z</c:v>
                </c:pt>
                <c:pt idx="2813">
                  <c:v>2016-10-13T00:00:00Z</c:v>
                </c:pt>
                <c:pt idx="2814">
                  <c:v>2016-10-14T00:00:00Z</c:v>
                </c:pt>
                <c:pt idx="2815">
                  <c:v>2016-10-17T00:00:00Z</c:v>
                </c:pt>
                <c:pt idx="2816">
                  <c:v>2016-10-18T00:00:00Z</c:v>
                </c:pt>
                <c:pt idx="2817">
                  <c:v>2016-10-19T00:00:00Z</c:v>
                </c:pt>
                <c:pt idx="2818">
                  <c:v>2016-10-20T00:00:00Z</c:v>
                </c:pt>
                <c:pt idx="2819">
                  <c:v>2016-10-21T00:00:00Z</c:v>
                </c:pt>
                <c:pt idx="2820">
                  <c:v>2016-10-24T00:00:00Z</c:v>
                </c:pt>
                <c:pt idx="2821">
                  <c:v>2016-10-25T00:00:00Z</c:v>
                </c:pt>
                <c:pt idx="2822">
                  <c:v>2016-10-26T00:00:00Z</c:v>
                </c:pt>
                <c:pt idx="2823">
                  <c:v>2016-10-27T00:00:00Z</c:v>
                </c:pt>
                <c:pt idx="2824">
                  <c:v>2016-10-28T00:00:00Z</c:v>
                </c:pt>
                <c:pt idx="2825">
                  <c:v>2016-10-31T00:00:00Z</c:v>
                </c:pt>
                <c:pt idx="2826">
                  <c:v>2016-11-01T00:00:00Z</c:v>
                </c:pt>
                <c:pt idx="2827">
                  <c:v>2016-11-02T00:00:00Z</c:v>
                </c:pt>
                <c:pt idx="2828">
                  <c:v>2016-11-03T00:00:00Z</c:v>
                </c:pt>
                <c:pt idx="2829">
                  <c:v>2016-11-04T00:00:00Z</c:v>
                </c:pt>
                <c:pt idx="2830">
                  <c:v>2016-11-07T00:00:00Z</c:v>
                </c:pt>
                <c:pt idx="2831">
                  <c:v>2016-11-08T00:00:00Z</c:v>
                </c:pt>
                <c:pt idx="2832">
                  <c:v>2016-11-09T00:00:00Z</c:v>
                </c:pt>
                <c:pt idx="2833">
                  <c:v>2016-11-10T00:00:00Z</c:v>
                </c:pt>
                <c:pt idx="2834">
                  <c:v>2016-11-11T00:00:00Z</c:v>
                </c:pt>
                <c:pt idx="2835">
                  <c:v>2016-11-14T00:00:00Z</c:v>
                </c:pt>
                <c:pt idx="2836">
                  <c:v>2016-11-15T00:00:00Z</c:v>
                </c:pt>
                <c:pt idx="2837">
                  <c:v>2016-11-16T00:00:00Z</c:v>
                </c:pt>
                <c:pt idx="2838">
                  <c:v>2016-11-17T00:00:00Z</c:v>
                </c:pt>
                <c:pt idx="2839">
                  <c:v>2016-11-18T00:00:00Z</c:v>
                </c:pt>
                <c:pt idx="2840">
                  <c:v>2016-11-21T00:00:00Z</c:v>
                </c:pt>
                <c:pt idx="2841">
                  <c:v>2016-11-22T00:00:00Z</c:v>
                </c:pt>
                <c:pt idx="2842">
                  <c:v>2016-11-23T00:00:00Z</c:v>
                </c:pt>
                <c:pt idx="2843">
                  <c:v>2016-11-24T00:00:00Z</c:v>
                </c:pt>
                <c:pt idx="2844">
                  <c:v>2016-11-25T00:00:00Z</c:v>
                </c:pt>
                <c:pt idx="2845">
                  <c:v>2016-11-28T00:00:00Z</c:v>
                </c:pt>
                <c:pt idx="2846">
                  <c:v>2016-11-29T00:00:00Z</c:v>
                </c:pt>
                <c:pt idx="2847">
                  <c:v>2016-11-30T00:00:00Z</c:v>
                </c:pt>
                <c:pt idx="2848">
                  <c:v>2016-12-01T00:00:00Z</c:v>
                </c:pt>
                <c:pt idx="2849">
                  <c:v>2016-12-02T00:00:00Z</c:v>
                </c:pt>
                <c:pt idx="2850">
                  <c:v>2016-12-05T00:00:00Z</c:v>
                </c:pt>
                <c:pt idx="2851">
                  <c:v>2016-12-06T00:00:00Z</c:v>
                </c:pt>
                <c:pt idx="2852">
                  <c:v>2016-12-07T00:00:00Z</c:v>
                </c:pt>
                <c:pt idx="2853">
                  <c:v>2016-12-08T00:00:00Z</c:v>
                </c:pt>
                <c:pt idx="2854">
                  <c:v>2016-12-09T00:00:00Z</c:v>
                </c:pt>
                <c:pt idx="2855">
                  <c:v>2016-12-12T00:00:00Z</c:v>
                </c:pt>
                <c:pt idx="2856">
                  <c:v>2016-12-13T00:00:00Z</c:v>
                </c:pt>
                <c:pt idx="2857">
                  <c:v>2016-12-14T00:00:00Z</c:v>
                </c:pt>
                <c:pt idx="2858">
                  <c:v>2016-12-15T00:00:00Z</c:v>
                </c:pt>
                <c:pt idx="2859">
                  <c:v>2016-12-16T00:00:00Z</c:v>
                </c:pt>
                <c:pt idx="2860">
                  <c:v>2016-12-19T00:00:00Z</c:v>
                </c:pt>
                <c:pt idx="2861">
                  <c:v>2016-12-20T00:00:00Z</c:v>
                </c:pt>
                <c:pt idx="2862">
                  <c:v>2016-12-21T00:00:00Z</c:v>
                </c:pt>
                <c:pt idx="2863">
                  <c:v>2016-12-22T00:00:00Z</c:v>
                </c:pt>
                <c:pt idx="2864">
                  <c:v>2016-12-23T00:00:00Z</c:v>
                </c:pt>
                <c:pt idx="2865">
                  <c:v>2016-12-26T00:00:00Z</c:v>
                </c:pt>
                <c:pt idx="2866">
                  <c:v>2016-12-27T00:00:00Z</c:v>
                </c:pt>
                <c:pt idx="2867">
                  <c:v>2016-12-28T00:00:00Z</c:v>
                </c:pt>
                <c:pt idx="2868">
                  <c:v>2016-12-29T00:00:00Z</c:v>
                </c:pt>
                <c:pt idx="2869">
                  <c:v>2016-12-30T00:00:00Z</c:v>
                </c:pt>
                <c:pt idx="2870">
                  <c:v>2017-01-02T00:00:00Z</c:v>
                </c:pt>
                <c:pt idx="2871">
                  <c:v>2017-01-03T00:00:00Z</c:v>
                </c:pt>
                <c:pt idx="2872">
                  <c:v>2017-01-04T00:00:00Z</c:v>
                </c:pt>
                <c:pt idx="2873">
                  <c:v>2017-01-05T00:00:00Z</c:v>
                </c:pt>
                <c:pt idx="2874">
                  <c:v>2017-01-06T00:00:00Z</c:v>
                </c:pt>
                <c:pt idx="2875">
                  <c:v>2017-01-09T00:00:00Z</c:v>
                </c:pt>
                <c:pt idx="2876">
                  <c:v>2017-01-10T00:00:00Z</c:v>
                </c:pt>
                <c:pt idx="2877">
                  <c:v>2017-01-11T00:00:00Z</c:v>
                </c:pt>
                <c:pt idx="2878">
                  <c:v>2017-01-12T00:00:00Z</c:v>
                </c:pt>
                <c:pt idx="2879">
                  <c:v>2017-01-13T00:00:00Z</c:v>
                </c:pt>
                <c:pt idx="2880">
                  <c:v>2017-01-16T00:00:00Z</c:v>
                </c:pt>
                <c:pt idx="2881">
                  <c:v>2017-01-17T00:00:00Z</c:v>
                </c:pt>
                <c:pt idx="2882">
                  <c:v>2017-01-18T00:00:00Z</c:v>
                </c:pt>
                <c:pt idx="2883">
                  <c:v>2017-01-19T00:00:00Z</c:v>
                </c:pt>
                <c:pt idx="2884">
                  <c:v>2017-01-20T00:00:00Z</c:v>
                </c:pt>
                <c:pt idx="2885">
                  <c:v>2017-01-23T00:00:00Z</c:v>
                </c:pt>
                <c:pt idx="2886">
                  <c:v>2017-01-24T00:00:00Z</c:v>
                </c:pt>
                <c:pt idx="2887">
                  <c:v>2017-01-25T00:00:00Z</c:v>
                </c:pt>
                <c:pt idx="2888">
                  <c:v>2017-01-26T00:00:00Z</c:v>
                </c:pt>
                <c:pt idx="2889">
                  <c:v>2017-01-27T00:00:00Z</c:v>
                </c:pt>
                <c:pt idx="2890">
                  <c:v>2017-01-30T00:00:00Z</c:v>
                </c:pt>
                <c:pt idx="2891">
                  <c:v>2017-01-31T00:00:00Z</c:v>
                </c:pt>
                <c:pt idx="2892">
                  <c:v>2017-02-01T00:00:00Z</c:v>
                </c:pt>
                <c:pt idx="2893">
                  <c:v>2017-02-02T00:00:00Z</c:v>
                </c:pt>
                <c:pt idx="2894">
                  <c:v>2017-02-03T00:00:00Z</c:v>
                </c:pt>
                <c:pt idx="2895">
                  <c:v>2017-02-06T00:00:00Z</c:v>
                </c:pt>
                <c:pt idx="2896">
                  <c:v>2017-02-07T00:00:00Z</c:v>
                </c:pt>
                <c:pt idx="2897">
                  <c:v>2017-02-08T00:00:00Z</c:v>
                </c:pt>
                <c:pt idx="2898">
                  <c:v>2017-02-09T00:00:00Z</c:v>
                </c:pt>
                <c:pt idx="2899">
                  <c:v>2017-02-10T00:00:00Z</c:v>
                </c:pt>
                <c:pt idx="2900">
                  <c:v>2017-02-13T00:00:00Z</c:v>
                </c:pt>
                <c:pt idx="2901">
                  <c:v>2017-02-14T00:00:00Z</c:v>
                </c:pt>
                <c:pt idx="2902">
                  <c:v>2017-02-15T00:00:00Z</c:v>
                </c:pt>
                <c:pt idx="2903">
                  <c:v>2017-02-16T00:00:00Z</c:v>
                </c:pt>
                <c:pt idx="2904">
                  <c:v>2017-02-17T00:00:00Z</c:v>
                </c:pt>
                <c:pt idx="2905">
                  <c:v>2017-02-20T00:00:00Z</c:v>
                </c:pt>
                <c:pt idx="2906">
                  <c:v>2017-02-21T00:00:00Z</c:v>
                </c:pt>
                <c:pt idx="2907">
                  <c:v>2017-02-22T00:00:00Z</c:v>
                </c:pt>
                <c:pt idx="2908">
                  <c:v>2017-02-23T00:00:00Z</c:v>
                </c:pt>
                <c:pt idx="2909">
                  <c:v>2017-02-24T00:00:00Z</c:v>
                </c:pt>
                <c:pt idx="2910">
                  <c:v>2017-02-27T00:00:00Z</c:v>
                </c:pt>
                <c:pt idx="2911">
                  <c:v>2017-02-28T00:00:00Z</c:v>
                </c:pt>
                <c:pt idx="2912">
                  <c:v>2017-03-01T00:00:00Z</c:v>
                </c:pt>
                <c:pt idx="2913">
                  <c:v>2017-03-02T00:00:00Z</c:v>
                </c:pt>
                <c:pt idx="2914">
                  <c:v>2017-03-03T00:00:00Z</c:v>
                </c:pt>
                <c:pt idx="2915">
                  <c:v>2017-03-06T00:00:00Z</c:v>
                </c:pt>
                <c:pt idx="2916">
                  <c:v>2017-03-07T00:00:00Z</c:v>
                </c:pt>
                <c:pt idx="2917">
                  <c:v>2017-03-08T00:00:00Z</c:v>
                </c:pt>
                <c:pt idx="2918">
                  <c:v>2017-03-09T00:00:00Z</c:v>
                </c:pt>
                <c:pt idx="2919">
                  <c:v>2017-03-10T00:00:00Z</c:v>
                </c:pt>
                <c:pt idx="2920">
                  <c:v>2017-03-13T00:00:00Z</c:v>
                </c:pt>
                <c:pt idx="2921">
                  <c:v>2017-03-14T00:00:00Z</c:v>
                </c:pt>
                <c:pt idx="2922">
                  <c:v>2017-03-15T00:00:00Z</c:v>
                </c:pt>
                <c:pt idx="2923">
                  <c:v>2017-03-16T00:00:00Z</c:v>
                </c:pt>
                <c:pt idx="2924">
                  <c:v>2017-03-17T00:00:00Z</c:v>
                </c:pt>
                <c:pt idx="2925">
                  <c:v>2017-03-20T00:00:00Z</c:v>
                </c:pt>
                <c:pt idx="2926">
                  <c:v>2017-03-21T00:00:00Z</c:v>
                </c:pt>
                <c:pt idx="2927">
                  <c:v>2017-03-22T00:00:00Z</c:v>
                </c:pt>
                <c:pt idx="2928">
                  <c:v>2017-03-23T00:00:00Z</c:v>
                </c:pt>
                <c:pt idx="2929">
                  <c:v>2017-03-24T00:00:00Z</c:v>
                </c:pt>
                <c:pt idx="2930">
                  <c:v>2017-03-27T00:00:00Z</c:v>
                </c:pt>
                <c:pt idx="2931">
                  <c:v>2017-03-28T00:00:00Z</c:v>
                </c:pt>
                <c:pt idx="2932">
                  <c:v>2017-03-29T00:00:00Z</c:v>
                </c:pt>
                <c:pt idx="2933">
                  <c:v>2017-03-30T00:00:00Z</c:v>
                </c:pt>
                <c:pt idx="2934">
                  <c:v>2017-03-31T00:00:00Z</c:v>
                </c:pt>
                <c:pt idx="2935">
                  <c:v>2017-04-03T00:00:00Z</c:v>
                </c:pt>
                <c:pt idx="2936">
                  <c:v>2017-04-04T00:00:00Z</c:v>
                </c:pt>
                <c:pt idx="2937">
                  <c:v>2017-04-05T00:00:00Z</c:v>
                </c:pt>
                <c:pt idx="2938">
                  <c:v>2017-04-06T00:00:00Z</c:v>
                </c:pt>
                <c:pt idx="2939">
                  <c:v>2017-04-07T00:00:00Z</c:v>
                </c:pt>
                <c:pt idx="2940">
                  <c:v>2017-04-10T00:00:00Z</c:v>
                </c:pt>
                <c:pt idx="2941">
                  <c:v>2017-04-11T00:00:00Z</c:v>
                </c:pt>
                <c:pt idx="2942">
                  <c:v>2017-04-12T00:00:00Z</c:v>
                </c:pt>
                <c:pt idx="2943">
                  <c:v>2017-04-13T00:00:00Z</c:v>
                </c:pt>
                <c:pt idx="2944">
                  <c:v>2017-04-14T00:00:00Z</c:v>
                </c:pt>
                <c:pt idx="2945">
                  <c:v>2017-04-17T00:00:00Z</c:v>
                </c:pt>
                <c:pt idx="2946">
                  <c:v>2017-04-18T00:00:00Z</c:v>
                </c:pt>
                <c:pt idx="2947">
                  <c:v>2017-04-19T00:00:00Z</c:v>
                </c:pt>
                <c:pt idx="2948">
                  <c:v>2017-04-20T00:00:00Z</c:v>
                </c:pt>
                <c:pt idx="2949">
                  <c:v>2017-04-21T00:00:00Z</c:v>
                </c:pt>
                <c:pt idx="2950">
                  <c:v>2017-04-24T00:00:00Z</c:v>
                </c:pt>
                <c:pt idx="2951">
                  <c:v>2017-04-25T00:00:00Z</c:v>
                </c:pt>
                <c:pt idx="2952">
                  <c:v>2017-04-26T00:00:00Z</c:v>
                </c:pt>
                <c:pt idx="2953">
                  <c:v>2017-04-27T00:00:00Z</c:v>
                </c:pt>
                <c:pt idx="2954">
                  <c:v>2017-04-28T00:00:00Z</c:v>
                </c:pt>
                <c:pt idx="2955">
                  <c:v>2017-05-01T00:00:00Z</c:v>
                </c:pt>
                <c:pt idx="2956">
                  <c:v>2017-05-02T00:00:00Z</c:v>
                </c:pt>
                <c:pt idx="2957">
                  <c:v>2017-05-03T00:00:00Z</c:v>
                </c:pt>
                <c:pt idx="2958">
                  <c:v>2017-05-04T00:00:00Z</c:v>
                </c:pt>
                <c:pt idx="2959">
                  <c:v>2017-05-05T00:00:00Z</c:v>
                </c:pt>
                <c:pt idx="2960">
                  <c:v>2017-05-08T00:00:00Z</c:v>
                </c:pt>
                <c:pt idx="2961">
                  <c:v>2017-05-09T00:00:00Z</c:v>
                </c:pt>
                <c:pt idx="2962">
                  <c:v>2017-05-10T00:00:00Z</c:v>
                </c:pt>
                <c:pt idx="2963">
                  <c:v>2017-05-11T00:00:00Z</c:v>
                </c:pt>
                <c:pt idx="2964">
                  <c:v>2017-05-12T00:00:00Z</c:v>
                </c:pt>
                <c:pt idx="2965">
                  <c:v>2017-05-15T00:00:00Z</c:v>
                </c:pt>
                <c:pt idx="2966">
                  <c:v>2017-05-16T00:00:00Z</c:v>
                </c:pt>
                <c:pt idx="2967">
                  <c:v>2017-05-17T00:00:00Z</c:v>
                </c:pt>
                <c:pt idx="2968">
                  <c:v>2017-05-18T00:00:00Z</c:v>
                </c:pt>
                <c:pt idx="2969">
                  <c:v>2017-05-19T00:00:00Z</c:v>
                </c:pt>
                <c:pt idx="2970">
                  <c:v>2017-05-22T00:00:00Z</c:v>
                </c:pt>
                <c:pt idx="2971">
                  <c:v>2017-05-23T00:00:00Z</c:v>
                </c:pt>
                <c:pt idx="2972">
                  <c:v>2017-05-24T00:00:00Z</c:v>
                </c:pt>
                <c:pt idx="2973">
                  <c:v>2017-05-25T00:00:00Z</c:v>
                </c:pt>
                <c:pt idx="2974">
                  <c:v>2017-05-26T00:00:00Z</c:v>
                </c:pt>
                <c:pt idx="2975">
                  <c:v>2017-05-29T00:00:00Z</c:v>
                </c:pt>
                <c:pt idx="2976">
                  <c:v>2017-05-30T00:00:00Z</c:v>
                </c:pt>
                <c:pt idx="2977">
                  <c:v>2017-05-31T00:00:00Z</c:v>
                </c:pt>
                <c:pt idx="2978">
                  <c:v>2017-06-01T00:00:00Z</c:v>
                </c:pt>
                <c:pt idx="2979">
                  <c:v>2017-06-02T00:00:00Z</c:v>
                </c:pt>
                <c:pt idx="2980">
                  <c:v>2017-06-05T00:00:00Z</c:v>
                </c:pt>
                <c:pt idx="2981">
                  <c:v>2017-06-06T00:00:00Z</c:v>
                </c:pt>
                <c:pt idx="2982">
                  <c:v>2017-06-07T00:00:00Z</c:v>
                </c:pt>
                <c:pt idx="2983">
                  <c:v>2017-06-08T00:00:00Z</c:v>
                </c:pt>
                <c:pt idx="2984">
                  <c:v>2017-06-09T00:00:00Z</c:v>
                </c:pt>
                <c:pt idx="2985">
                  <c:v>2017-06-12T00:00:00Z</c:v>
                </c:pt>
                <c:pt idx="2986">
                  <c:v>2017-06-13T00:00:00Z</c:v>
                </c:pt>
                <c:pt idx="2987">
                  <c:v>2017-06-14T00:00:00Z</c:v>
                </c:pt>
                <c:pt idx="2988">
                  <c:v>2017-06-15T00:00:00Z</c:v>
                </c:pt>
                <c:pt idx="2989">
                  <c:v>2017-06-16T00:00:00Z</c:v>
                </c:pt>
                <c:pt idx="2990">
                  <c:v>2017-06-19T00:00:00Z</c:v>
                </c:pt>
                <c:pt idx="2991">
                  <c:v>2017-06-20T00:00:00Z</c:v>
                </c:pt>
                <c:pt idx="2992">
                  <c:v>2017-06-21T00:00:00Z</c:v>
                </c:pt>
                <c:pt idx="2993">
                  <c:v>2017-06-22T00:00:00Z</c:v>
                </c:pt>
                <c:pt idx="2994">
                  <c:v>2017-06-23T00:00:00Z</c:v>
                </c:pt>
                <c:pt idx="2995">
                  <c:v>2017-06-26T00:00:00Z</c:v>
                </c:pt>
                <c:pt idx="2996">
                  <c:v>2017-06-27T00:00:00Z</c:v>
                </c:pt>
                <c:pt idx="2997">
                  <c:v>2017-06-28T00:00:00Z</c:v>
                </c:pt>
                <c:pt idx="2998">
                  <c:v>2017-06-29T00:00:00Z</c:v>
                </c:pt>
                <c:pt idx="2999">
                  <c:v>2017-06-30T00:00:00Z</c:v>
                </c:pt>
                <c:pt idx="3000">
                  <c:v>2017-07-03T00:00:00Z</c:v>
                </c:pt>
                <c:pt idx="3001">
                  <c:v>2017-07-04T00:00:00Z</c:v>
                </c:pt>
                <c:pt idx="3002">
                  <c:v>2017-07-05T00:00:00Z</c:v>
                </c:pt>
                <c:pt idx="3003">
                  <c:v>2017-07-06T00:00:00Z</c:v>
                </c:pt>
                <c:pt idx="3004">
                  <c:v>2017-07-07T00:00:00Z</c:v>
                </c:pt>
                <c:pt idx="3005">
                  <c:v>2017-07-10T00:00:00Z</c:v>
                </c:pt>
                <c:pt idx="3006">
                  <c:v>2017-07-11T00:00:00Z</c:v>
                </c:pt>
                <c:pt idx="3007">
                  <c:v>2017-07-12T00:00:00Z</c:v>
                </c:pt>
                <c:pt idx="3008">
                  <c:v>2017-07-13T00:00:00Z</c:v>
                </c:pt>
                <c:pt idx="3009">
                  <c:v>2017-07-14T00:00:00Z</c:v>
                </c:pt>
                <c:pt idx="3010">
                  <c:v>2017-07-17T00:00:00Z</c:v>
                </c:pt>
                <c:pt idx="3011">
                  <c:v>2017-07-18T00:00:00Z</c:v>
                </c:pt>
                <c:pt idx="3012">
                  <c:v>2017-07-19T00:00:00Z</c:v>
                </c:pt>
                <c:pt idx="3013">
                  <c:v>2017-07-20T00:00:00Z</c:v>
                </c:pt>
                <c:pt idx="3014">
                  <c:v>2017-07-21T00:00:00Z</c:v>
                </c:pt>
                <c:pt idx="3015">
                  <c:v>2017-07-24T00:00:00Z</c:v>
                </c:pt>
                <c:pt idx="3016">
                  <c:v>2017-07-25T00:00:00Z</c:v>
                </c:pt>
                <c:pt idx="3017">
                  <c:v>2017-07-26T00:00:00Z</c:v>
                </c:pt>
                <c:pt idx="3018">
                  <c:v>2017-07-27T00:00:00Z</c:v>
                </c:pt>
                <c:pt idx="3019">
                  <c:v>2017-07-28T00:00:00Z</c:v>
                </c:pt>
                <c:pt idx="3020">
                  <c:v>2017-07-31T00:00:00Z</c:v>
                </c:pt>
                <c:pt idx="3021">
                  <c:v>2017-08-01T00:00:00Z</c:v>
                </c:pt>
                <c:pt idx="3022">
                  <c:v>2017-08-02T00:00:00Z</c:v>
                </c:pt>
                <c:pt idx="3023">
                  <c:v>2017-08-03T00:00:00Z</c:v>
                </c:pt>
                <c:pt idx="3024">
                  <c:v>2017-08-04T00:00:00Z</c:v>
                </c:pt>
                <c:pt idx="3025">
                  <c:v>2017-08-07T00:00:00Z</c:v>
                </c:pt>
                <c:pt idx="3026">
                  <c:v>2017-08-08T00:00:00Z</c:v>
                </c:pt>
                <c:pt idx="3027">
                  <c:v>2017-08-09T00:00:00Z</c:v>
                </c:pt>
                <c:pt idx="3028">
                  <c:v>2017-08-10T00:00:00Z</c:v>
                </c:pt>
                <c:pt idx="3029">
                  <c:v>2017-08-11T00:00:00Z</c:v>
                </c:pt>
                <c:pt idx="3030">
                  <c:v>2017-08-14T00:00:00Z</c:v>
                </c:pt>
                <c:pt idx="3031">
                  <c:v>2017-08-15T00:00:00Z</c:v>
                </c:pt>
                <c:pt idx="3032">
                  <c:v>2017-08-16T00:00:00Z</c:v>
                </c:pt>
                <c:pt idx="3033">
                  <c:v>2017-08-17T00:00:00Z</c:v>
                </c:pt>
                <c:pt idx="3034">
                  <c:v>2017-08-18T00:00:00Z</c:v>
                </c:pt>
                <c:pt idx="3035">
                  <c:v>2017-08-21T00:00:00Z</c:v>
                </c:pt>
                <c:pt idx="3036">
                  <c:v>2017-08-22T00:00:00Z</c:v>
                </c:pt>
                <c:pt idx="3037">
                  <c:v>2017-08-23T00:00:00Z</c:v>
                </c:pt>
                <c:pt idx="3038">
                  <c:v>2017-08-24T00:00:00Z</c:v>
                </c:pt>
                <c:pt idx="3039">
                  <c:v>2017-08-25T00:00:00Z</c:v>
                </c:pt>
                <c:pt idx="3040">
                  <c:v>2017-08-28T00:00:00Z</c:v>
                </c:pt>
                <c:pt idx="3041">
                  <c:v>2017-08-29T00:00:00Z</c:v>
                </c:pt>
                <c:pt idx="3042">
                  <c:v>2017-08-30T00:00:00Z</c:v>
                </c:pt>
                <c:pt idx="3043">
                  <c:v>2017-08-31T00:00:00Z</c:v>
                </c:pt>
                <c:pt idx="3044">
                  <c:v>2017-09-01T00:00:00Z</c:v>
                </c:pt>
                <c:pt idx="3045">
                  <c:v>2017-09-04T00:00:00Z</c:v>
                </c:pt>
                <c:pt idx="3046">
                  <c:v>2017-09-05T00:00:00Z</c:v>
                </c:pt>
                <c:pt idx="3047">
                  <c:v>2017-09-06T00:00:00Z</c:v>
                </c:pt>
                <c:pt idx="3048">
                  <c:v>2017-09-07T00:00:00Z</c:v>
                </c:pt>
                <c:pt idx="3049">
                  <c:v>2017-09-08T00:00:00Z</c:v>
                </c:pt>
                <c:pt idx="3050">
                  <c:v>2017-09-11T00:00:00Z</c:v>
                </c:pt>
                <c:pt idx="3051">
                  <c:v>2017-09-12T00:00:00Z</c:v>
                </c:pt>
                <c:pt idx="3052">
                  <c:v>2017-09-13T00:00:00Z</c:v>
                </c:pt>
                <c:pt idx="3053">
                  <c:v>2017-09-14T00:00:00Z</c:v>
                </c:pt>
                <c:pt idx="3054">
                  <c:v>2017-09-15T00:00:00Z</c:v>
                </c:pt>
                <c:pt idx="3055">
                  <c:v>2017-09-18T00:00:00Z</c:v>
                </c:pt>
                <c:pt idx="3056">
                  <c:v>2017-09-19T00:00:00Z</c:v>
                </c:pt>
                <c:pt idx="3057">
                  <c:v>2017-09-20T00:00:00Z</c:v>
                </c:pt>
                <c:pt idx="3058">
                  <c:v>2017-09-21T00:00:00Z</c:v>
                </c:pt>
                <c:pt idx="3059">
                  <c:v>2017-09-22T00:00:00Z</c:v>
                </c:pt>
                <c:pt idx="3060">
                  <c:v>2017-09-25T00:00:00Z</c:v>
                </c:pt>
                <c:pt idx="3061">
                  <c:v>2017-09-26T00:00:00Z</c:v>
                </c:pt>
                <c:pt idx="3062">
                  <c:v>2017-09-27T00:00:00Z</c:v>
                </c:pt>
                <c:pt idx="3063">
                  <c:v>2017-09-28T00:00:00Z</c:v>
                </c:pt>
                <c:pt idx="3064">
                  <c:v>2017-09-29T00:00:00Z</c:v>
                </c:pt>
                <c:pt idx="3065">
                  <c:v>2017-10-02T00:00:00Z</c:v>
                </c:pt>
                <c:pt idx="3066">
                  <c:v>2017-10-03T00:00:00Z</c:v>
                </c:pt>
                <c:pt idx="3067">
                  <c:v>2017-10-04T00:00:00Z</c:v>
                </c:pt>
                <c:pt idx="3068">
                  <c:v>2017-10-05T00:00:00Z</c:v>
                </c:pt>
                <c:pt idx="3069">
                  <c:v>2017-10-06T00:00:00Z</c:v>
                </c:pt>
                <c:pt idx="3070">
                  <c:v>2017-10-09T00:00:00Z</c:v>
                </c:pt>
                <c:pt idx="3071">
                  <c:v>2017-10-10T00:00:00Z</c:v>
                </c:pt>
                <c:pt idx="3072">
                  <c:v>2017-10-11T00:00:00Z</c:v>
                </c:pt>
                <c:pt idx="3073">
                  <c:v>2017-10-12T00:00:00Z</c:v>
                </c:pt>
                <c:pt idx="3074">
                  <c:v>2017-10-13T00:00:00Z</c:v>
                </c:pt>
                <c:pt idx="3075">
                  <c:v>2017-10-16T00:00:00Z</c:v>
                </c:pt>
                <c:pt idx="3076">
                  <c:v>2017-10-17T00:00:00Z</c:v>
                </c:pt>
                <c:pt idx="3077">
                  <c:v>2017-10-18T00:00:00Z</c:v>
                </c:pt>
                <c:pt idx="3078">
                  <c:v>2017-10-19T00:00:00Z</c:v>
                </c:pt>
                <c:pt idx="3079">
                  <c:v>2017-10-20T00:00:00Z</c:v>
                </c:pt>
                <c:pt idx="3080">
                  <c:v>2017-10-23T00:00:00Z</c:v>
                </c:pt>
                <c:pt idx="3081">
                  <c:v>2017-10-24T00:00:00Z</c:v>
                </c:pt>
                <c:pt idx="3082">
                  <c:v>2017-10-25T00:00:00Z</c:v>
                </c:pt>
                <c:pt idx="3083">
                  <c:v>2017-10-26T00:00:00Z</c:v>
                </c:pt>
                <c:pt idx="3084">
                  <c:v>2017-10-27T00:00:00Z</c:v>
                </c:pt>
                <c:pt idx="3085">
                  <c:v>2017-10-30T00:00:00Z</c:v>
                </c:pt>
                <c:pt idx="3086">
                  <c:v>2017-10-31T00:00:00Z</c:v>
                </c:pt>
                <c:pt idx="3087">
                  <c:v>2017-11-01T00:00:00Z</c:v>
                </c:pt>
                <c:pt idx="3088">
                  <c:v>2017-11-02T00:00:00Z</c:v>
                </c:pt>
                <c:pt idx="3089">
                  <c:v>2017-11-03T00:00:00Z</c:v>
                </c:pt>
                <c:pt idx="3090">
                  <c:v>2017-11-06T00:00:00Z</c:v>
                </c:pt>
                <c:pt idx="3091">
                  <c:v>2017-11-07T00:00:00Z</c:v>
                </c:pt>
                <c:pt idx="3092">
                  <c:v>2017-11-08T00:00:00Z</c:v>
                </c:pt>
                <c:pt idx="3093">
                  <c:v>2017-11-09T00:00:00Z</c:v>
                </c:pt>
                <c:pt idx="3094">
                  <c:v>2017-11-10T00:00:00Z</c:v>
                </c:pt>
                <c:pt idx="3095">
                  <c:v>2017-11-13T00:00:00Z</c:v>
                </c:pt>
                <c:pt idx="3096">
                  <c:v>2017-11-14T00:00:00Z</c:v>
                </c:pt>
                <c:pt idx="3097">
                  <c:v>2017-11-15T00:00:00Z</c:v>
                </c:pt>
                <c:pt idx="3098">
                  <c:v>2017-11-16T00:00:00Z</c:v>
                </c:pt>
                <c:pt idx="3099">
                  <c:v>2017-11-17T00:00:00Z</c:v>
                </c:pt>
                <c:pt idx="3100">
                  <c:v>2017-11-20T00:00:00Z</c:v>
                </c:pt>
                <c:pt idx="3101">
                  <c:v>2017-11-21T00:00:00Z</c:v>
                </c:pt>
                <c:pt idx="3102">
                  <c:v>2017-11-22T00:00:00Z</c:v>
                </c:pt>
                <c:pt idx="3103">
                  <c:v>2017-11-23T00:00:00Z</c:v>
                </c:pt>
                <c:pt idx="3104">
                  <c:v>2017-11-24T00:00:00Z</c:v>
                </c:pt>
                <c:pt idx="3105">
                  <c:v>2017-11-27T00:00:00Z</c:v>
                </c:pt>
                <c:pt idx="3106">
                  <c:v>2017-11-28T00:00:00Z</c:v>
                </c:pt>
                <c:pt idx="3107">
                  <c:v>2017-11-29T00:00:00Z</c:v>
                </c:pt>
                <c:pt idx="3108">
                  <c:v>2017-11-30T00:00:00Z</c:v>
                </c:pt>
                <c:pt idx="3109">
                  <c:v>2017-12-01T00:00:00Z</c:v>
                </c:pt>
                <c:pt idx="3110">
                  <c:v>2017-12-04T00:00:00Z</c:v>
                </c:pt>
                <c:pt idx="3111">
                  <c:v>2017-12-05T00:00:00Z</c:v>
                </c:pt>
                <c:pt idx="3112">
                  <c:v>2017-12-06T00:00:00Z</c:v>
                </c:pt>
                <c:pt idx="3113">
                  <c:v>2017-12-07T00:00:00Z</c:v>
                </c:pt>
                <c:pt idx="3114">
                  <c:v>2017-12-08T00:00:00Z</c:v>
                </c:pt>
                <c:pt idx="3115">
                  <c:v>2017-12-11T00:00:00Z</c:v>
                </c:pt>
                <c:pt idx="3116">
                  <c:v>2017-12-12T00:00:00Z</c:v>
                </c:pt>
                <c:pt idx="3117">
                  <c:v>2017-12-13T00:00:00Z</c:v>
                </c:pt>
                <c:pt idx="3118">
                  <c:v>2017-12-14T00:00:00Z</c:v>
                </c:pt>
                <c:pt idx="3119">
                  <c:v>2017-12-15T00:00:00Z</c:v>
                </c:pt>
                <c:pt idx="3120">
                  <c:v>2017-12-18T00:00:00Z</c:v>
                </c:pt>
                <c:pt idx="3121">
                  <c:v>2017-12-19T00:00:00Z</c:v>
                </c:pt>
                <c:pt idx="3122">
                  <c:v>2017-12-20T00:00:00Z</c:v>
                </c:pt>
                <c:pt idx="3123">
                  <c:v>2017-12-21T00:00:00Z</c:v>
                </c:pt>
                <c:pt idx="3124">
                  <c:v>2017-12-22T00:00:00Z</c:v>
                </c:pt>
                <c:pt idx="3125">
                  <c:v>2017-12-25T00:00:00Z</c:v>
                </c:pt>
                <c:pt idx="3126">
                  <c:v>2017-12-26T00:00:00Z</c:v>
                </c:pt>
                <c:pt idx="3127">
                  <c:v>2017-12-27T00:00:00Z</c:v>
                </c:pt>
                <c:pt idx="3128">
                  <c:v>2017-12-28T00:00:00Z</c:v>
                </c:pt>
                <c:pt idx="3129">
                  <c:v>2017-12-29T00:00:00Z</c:v>
                </c:pt>
                <c:pt idx="3130">
                  <c:v>2018-01-01T00:00:00Z</c:v>
                </c:pt>
                <c:pt idx="3131">
                  <c:v>2018-01-02T00:00:00Z</c:v>
                </c:pt>
                <c:pt idx="3132">
                  <c:v>2018-01-03T00:00:00Z</c:v>
                </c:pt>
                <c:pt idx="3133">
                  <c:v>2018-01-04T00:00:00Z</c:v>
                </c:pt>
                <c:pt idx="3134">
                  <c:v>2018-01-05T00:00:00Z</c:v>
                </c:pt>
                <c:pt idx="3135">
                  <c:v>2018-01-08T00:00:00Z</c:v>
                </c:pt>
                <c:pt idx="3136">
                  <c:v>2018-01-09T00:00:00Z</c:v>
                </c:pt>
                <c:pt idx="3137">
                  <c:v>2018-01-10T00:00:00Z</c:v>
                </c:pt>
                <c:pt idx="3138">
                  <c:v>2018-01-11T00:00:00Z</c:v>
                </c:pt>
                <c:pt idx="3139">
                  <c:v>2018-01-12T00:00:00Z</c:v>
                </c:pt>
                <c:pt idx="3140">
                  <c:v>2018-01-15T00:00:00Z</c:v>
                </c:pt>
                <c:pt idx="3141">
                  <c:v>2018-01-16T00:00:00Z</c:v>
                </c:pt>
                <c:pt idx="3142">
                  <c:v>2018-01-17T00:00:00Z</c:v>
                </c:pt>
                <c:pt idx="3143">
                  <c:v>2018-01-18T00:00:00Z</c:v>
                </c:pt>
                <c:pt idx="3144">
                  <c:v>2018-01-19T00:00:00Z</c:v>
                </c:pt>
                <c:pt idx="3145">
                  <c:v>2018-01-22T00:00:00Z</c:v>
                </c:pt>
                <c:pt idx="3146">
                  <c:v>2018-01-23T00:00:00Z</c:v>
                </c:pt>
                <c:pt idx="3147">
                  <c:v>2018-01-24T00:00:00Z</c:v>
                </c:pt>
                <c:pt idx="3148">
                  <c:v>2018-01-25T00:00:00Z</c:v>
                </c:pt>
                <c:pt idx="3149">
                  <c:v>2018-01-26T00:00:00Z</c:v>
                </c:pt>
                <c:pt idx="3150">
                  <c:v>2018-01-29T00:00:00Z</c:v>
                </c:pt>
                <c:pt idx="3151">
                  <c:v>2018-01-30T00:00:00Z</c:v>
                </c:pt>
                <c:pt idx="3152">
                  <c:v>2018-01-31T00:00:00Z</c:v>
                </c:pt>
                <c:pt idx="3153">
                  <c:v>2018-02-01T00:00:00Z</c:v>
                </c:pt>
                <c:pt idx="3154">
                  <c:v>2018-02-02T00:00:00Z</c:v>
                </c:pt>
                <c:pt idx="3155">
                  <c:v>2018-02-05T00:00:00Z</c:v>
                </c:pt>
                <c:pt idx="3156">
                  <c:v>2018-02-06T00:00:00Z</c:v>
                </c:pt>
                <c:pt idx="3157">
                  <c:v>2018-02-07T00:00:00Z</c:v>
                </c:pt>
                <c:pt idx="3158">
                  <c:v>2018-02-08T00:00:00Z</c:v>
                </c:pt>
                <c:pt idx="3159">
                  <c:v>2018-02-09T00:00:00Z</c:v>
                </c:pt>
                <c:pt idx="3160">
                  <c:v>2018-02-12T00:00:00Z</c:v>
                </c:pt>
                <c:pt idx="3161">
                  <c:v>2018-02-13T00:00:00Z</c:v>
                </c:pt>
                <c:pt idx="3162">
                  <c:v>2018-02-14T00:00:00Z</c:v>
                </c:pt>
                <c:pt idx="3163">
                  <c:v>2018-02-15T00:00:00Z</c:v>
                </c:pt>
                <c:pt idx="3164">
                  <c:v>2018-02-16T00:00:00Z</c:v>
                </c:pt>
                <c:pt idx="3165">
                  <c:v>2018-02-19T00:00:00Z</c:v>
                </c:pt>
                <c:pt idx="3166">
                  <c:v>2018-02-20T00:00:00Z</c:v>
                </c:pt>
                <c:pt idx="3167">
                  <c:v>2018-02-21T00:00:00Z</c:v>
                </c:pt>
                <c:pt idx="3168">
                  <c:v>2018-02-22T00:00:00Z</c:v>
                </c:pt>
                <c:pt idx="3169">
                  <c:v>2018-02-23T00:00:00Z</c:v>
                </c:pt>
                <c:pt idx="3170">
                  <c:v>2018-02-26T00:00:00Z</c:v>
                </c:pt>
                <c:pt idx="3171">
                  <c:v>2018-02-27T00:00:00Z</c:v>
                </c:pt>
                <c:pt idx="3172">
                  <c:v>2018-02-28T00:00:00Z</c:v>
                </c:pt>
                <c:pt idx="3173">
                  <c:v>2018-03-01T00:00:00Z</c:v>
                </c:pt>
                <c:pt idx="3174">
                  <c:v>2018-03-02T00:00:00Z</c:v>
                </c:pt>
                <c:pt idx="3175">
                  <c:v>2018-03-05T00:00:00Z</c:v>
                </c:pt>
                <c:pt idx="3176">
                  <c:v>2018-03-06T00:00:00Z</c:v>
                </c:pt>
                <c:pt idx="3177">
                  <c:v>2018-03-07T00:00:00Z</c:v>
                </c:pt>
                <c:pt idx="3178">
                  <c:v>2018-03-08T00:00:00Z</c:v>
                </c:pt>
                <c:pt idx="3179">
                  <c:v>2018-03-09T00:00:00Z</c:v>
                </c:pt>
                <c:pt idx="3180">
                  <c:v>2018-03-12T00:00:00Z</c:v>
                </c:pt>
                <c:pt idx="3181">
                  <c:v>2018-03-13T00:00:00Z</c:v>
                </c:pt>
                <c:pt idx="3182">
                  <c:v>2018-03-14T00:00:00Z</c:v>
                </c:pt>
                <c:pt idx="3183">
                  <c:v>2018-03-15T00:00:00Z</c:v>
                </c:pt>
                <c:pt idx="3184">
                  <c:v>2018-03-16T00:00:00Z</c:v>
                </c:pt>
                <c:pt idx="3185">
                  <c:v>2018-03-19T00:00:00Z</c:v>
                </c:pt>
                <c:pt idx="3186">
                  <c:v>2018-03-20T00:00:00Z</c:v>
                </c:pt>
                <c:pt idx="3187">
                  <c:v>2018-03-21T00:00:00Z</c:v>
                </c:pt>
                <c:pt idx="3188">
                  <c:v>2018-03-22T00:00:00Z</c:v>
                </c:pt>
                <c:pt idx="3189">
                  <c:v>2018-03-23T00:00:00Z</c:v>
                </c:pt>
                <c:pt idx="3190">
                  <c:v>2018-03-26T00:00:00Z</c:v>
                </c:pt>
                <c:pt idx="3191">
                  <c:v>2018-03-27T00:00:00Z</c:v>
                </c:pt>
                <c:pt idx="3192">
                  <c:v>2018-03-28T00:00:00Z</c:v>
                </c:pt>
                <c:pt idx="3193">
                  <c:v>2018-03-29T00:00:00Z</c:v>
                </c:pt>
                <c:pt idx="3194">
                  <c:v>2018-03-30T00:00:00Z</c:v>
                </c:pt>
                <c:pt idx="3195">
                  <c:v>2018-04-02T00:00:00Z</c:v>
                </c:pt>
                <c:pt idx="3196">
                  <c:v>2018-04-03T00:00:00Z</c:v>
                </c:pt>
                <c:pt idx="3197">
                  <c:v>2018-04-04T00:00:00Z</c:v>
                </c:pt>
                <c:pt idx="3198">
                  <c:v>2018-04-05T00:00:00Z</c:v>
                </c:pt>
                <c:pt idx="3199">
                  <c:v>2018-04-06T00:00:00Z</c:v>
                </c:pt>
                <c:pt idx="3200">
                  <c:v>2018-04-09T00:00:00Z</c:v>
                </c:pt>
                <c:pt idx="3201">
                  <c:v>2018-04-10T00:00:00Z</c:v>
                </c:pt>
                <c:pt idx="3202">
                  <c:v>2018-04-11T00:00:00Z</c:v>
                </c:pt>
                <c:pt idx="3203">
                  <c:v>2018-04-12T00:00:00Z</c:v>
                </c:pt>
                <c:pt idx="3204">
                  <c:v>2018-04-13T00:00:00Z</c:v>
                </c:pt>
                <c:pt idx="3205">
                  <c:v>2018-04-16T00:00:00Z</c:v>
                </c:pt>
                <c:pt idx="3206">
                  <c:v>2018-04-17T00:00:00Z</c:v>
                </c:pt>
                <c:pt idx="3207">
                  <c:v>2018-04-18T00:00:00Z</c:v>
                </c:pt>
                <c:pt idx="3208">
                  <c:v>2018-04-19T00:00:00Z</c:v>
                </c:pt>
                <c:pt idx="3209">
                  <c:v>2018-04-20T00:00:00Z</c:v>
                </c:pt>
                <c:pt idx="3210">
                  <c:v>2018-04-23T00:00:00Z</c:v>
                </c:pt>
                <c:pt idx="3211">
                  <c:v>2018-04-24T00:00:00Z</c:v>
                </c:pt>
                <c:pt idx="3212">
                  <c:v>2018-04-25T00:00:00Z</c:v>
                </c:pt>
                <c:pt idx="3213">
                  <c:v>2018-04-26T00:00:00Z</c:v>
                </c:pt>
                <c:pt idx="3214">
                  <c:v>2018-04-27T00:00:00Z</c:v>
                </c:pt>
                <c:pt idx="3215">
                  <c:v>2018-04-30T00:00:00Z</c:v>
                </c:pt>
                <c:pt idx="3216">
                  <c:v>2018-05-01T00:00:00Z</c:v>
                </c:pt>
                <c:pt idx="3217">
                  <c:v>2018-05-02T00:00:00Z</c:v>
                </c:pt>
                <c:pt idx="3218">
                  <c:v>2018-05-03T00:00:00Z</c:v>
                </c:pt>
                <c:pt idx="3219">
                  <c:v>2018-05-04T00:00:00Z</c:v>
                </c:pt>
                <c:pt idx="3220">
                  <c:v>2018-05-07T00:00:00Z</c:v>
                </c:pt>
                <c:pt idx="3221">
                  <c:v>2018-05-08T00:00:00Z</c:v>
                </c:pt>
                <c:pt idx="3222">
                  <c:v>2018-05-09T00:00:00Z</c:v>
                </c:pt>
                <c:pt idx="3223">
                  <c:v>2018-05-10T00:00:00Z</c:v>
                </c:pt>
                <c:pt idx="3224">
                  <c:v>2018-05-11T00:00:00Z</c:v>
                </c:pt>
                <c:pt idx="3225">
                  <c:v>2018-05-14T00:00:00Z</c:v>
                </c:pt>
                <c:pt idx="3226">
                  <c:v>2018-05-15T00:00:00Z</c:v>
                </c:pt>
                <c:pt idx="3227">
                  <c:v>2018-05-16T00:00:00Z</c:v>
                </c:pt>
                <c:pt idx="3228">
                  <c:v>2018-05-17T00:00:00Z</c:v>
                </c:pt>
                <c:pt idx="3229">
                  <c:v>2018-05-18T00:00:00Z</c:v>
                </c:pt>
                <c:pt idx="3230">
                  <c:v>2018-05-21T00:00:00Z</c:v>
                </c:pt>
                <c:pt idx="3231">
                  <c:v>2018-05-22T00:00:00Z</c:v>
                </c:pt>
                <c:pt idx="3232">
                  <c:v>2018-05-23T00:00:00Z</c:v>
                </c:pt>
                <c:pt idx="3233">
                  <c:v>2018-05-24T00:00:00Z</c:v>
                </c:pt>
                <c:pt idx="3234">
                  <c:v>2018-05-25T00:00:00Z</c:v>
                </c:pt>
                <c:pt idx="3235">
                  <c:v>2018-05-28T00:00:00Z</c:v>
                </c:pt>
                <c:pt idx="3236">
                  <c:v>2018-05-29T00:00:00Z</c:v>
                </c:pt>
                <c:pt idx="3237">
                  <c:v>2018-05-30T00:00:00Z</c:v>
                </c:pt>
                <c:pt idx="3238">
                  <c:v>2018-05-31T00:00:00Z</c:v>
                </c:pt>
                <c:pt idx="3239">
                  <c:v>2018-06-01T00:00:00Z</c:v>
                </c:pt>
                <c:pt idx="3240">
                  <c:v>2018-06-04T00:00:00Z</c:v>
                </c:pt>
                <c:pt idx="3241">
                  <c:v>2018-06-05T00:00:00Z</c:v>
                </c:pt>
                <c:pt idx="3242">
                  <c:v>2018-06-06T00:00:00Z</c:v>
                </c:pt>
                <c:pt idx="3243">
                  <c:v>2018-06-07T00:00:00Z</c:v>
                </c:pt>
                <c:pt idx="3244">
                  <c:v>2018-06-08T00:00:00Z</c:v>
                </c:pt>
                <c:pt idx="3245">
                  <c:v>2018-06-11T00:00:00Z</c:v>
                </c:pt>
                <c:pt idx="3246">
                  <c:v>2018-06-12T00:00:00Z</c:v>
                </c:pt>
                <c:pt idx="3247">
                  <c:v>2018-06-13T00:00:00Z</c:v>
                </c:pt>
                <c:pt idx="3248">
                  <c:v>2018-06-14T00:00:00Z</c:v>
                </c:pt>
                <c:pt idx="3249">
                  <c:v>2018-06-15T00:00:00Z</c:v>
                </c:pt>
                <c:pt idx="3250">
                  <c:v>2018-06-18T00:00:00Z</c:v>
                </c:pt>
                <c:pt idx="3251">
                  <c:v>2018-06-19T00:00:00Z</c:v>
                </c:pt>
                <c:pt idx="3252">
                  <c:v>2018-06-20T00:00:00Z</c:v>
                </c:pt>
                <c:pt idx="3253">
                  <c:v>2018-06-21T00:00:00Z</c:v>
                </c:pt>
                <c:pt idx="3254">
                  <c:v>2018-06-22T00:00:00Z</c:v>
                </c:pt>
                <c:pt idx="3255">
                  <c:v>2018-06-25T00:00:00Z</c:v>
                </c:pt>
                <c:pt idx="3256">
                  <c:v>2018-06-26T00:00:00Z</c:v>
                </c:pt>
                <c:pt idx="3257">
                  <c:v>2018-06-27T00:00:00Z</c:v>
                </c:pt>
                <c:pt idx="3258">
                  <c:v>2018-06-28T00:00:00Z</c:v>
                </c:pt>
                <c:pt idx="3259">
                  <c:v>2018-06-29T00:00:00Z</c:v>
                </c:pt>
                <c:pt idx="3260">
                  <c:v>2018-07-02T00:00:00Z</c:v>
                </c:pt>
                <c:pt idx="3261">
                  <c:v>2018-07-03T00:00:00Z</c:v>
                </c:pt>
                <c:pt idx="3262">
                  <c:v>2018-07-04T00:00:00Z</c:v>
                </c:pt>
                <c:pt idx="3263">
                  <c:v>2018-07-05T00:00:00Z</c:v>
                </c:pt>
                <c:pt idx="3264">
                  <c:v>2018-07-06T00:00:00Z</c:v>
                </c:pt>
                <c:pt idx="3265">
                  <c:v>2018-07-09T00:00:00Z</c:v>
                </c:pt>
                <c:pt idx="3266">
                  <c:v>2018-07-10T00:00:00Z</c:v>
                </c:pt>
                <c:pt idx="3267">
                  <c:v>2018-07-11T00:00:00Z</c:v>
                </c:pt>
                <c:pt idx="3268">
                  <c:v>2018-07-12T00:00:00Z</c:v>
                </c:pt>
                <c:pt idx="3269">
                  <c:v>2018-07-13T00:00:00Z</c:v>
                </c:pt>
                <c:pt idx="3270">
                  <c:v>2018-07-16T00:00:00Z</c:v>
                </c:pt>
                <c:pt idx="3271">
                  <c:v>2018-07-17T00:00:00Z</c:v>
                </c:pt>
                <c:pt idx="3272">
                  <c:v>2018-07-18T00:00:00Z</c:v>
                </c:pt>
                <c:pt idx="3273">
                  <c:v>2018-07-19T00:00:00Z</c:v>
                </c:pt>
                <c:pt idx="3274">
                  <c:v>2018-07-20T00:00:00Z</c:v>
                </c:pt>
                <c:pt idx="3275">
                  <c:v>2018-07-23T00:00:00Z</c:v>
                </c:pt>
                <c:pt idx="3276">
                  <c:v>2018-07-24T00:00:00Z</c:v>
                </c:pt>
                <c:pt idx="3277">
                  <c:v>2018-07-25T00:00:00Z</c:v>
                </c:pt>
                <c:pt idx="3278">
                  <c:v>2018-07-26T00:00:00Z</c:v>
                </c:pt>
                <c:pt idx="3279">
                  <c:v>2018-07-27T00:00:00Z</c:v>
                </c:pt>
                <c:pt idx="3280">
                  <c:v>2018-07-30T00:00:00Z</c:v>
                </c:pt>
                <c:pt idx="3281">
                  <c:v>2018-07-31T00:00:00Z</c:v>
                </c:pt>
                <c:pt idx="3282">
                  <c:v>2018-08-01T00:00:00Z</c:v>
                </c:pt>
                <c:pt idx="3283">
                  <c:v>2018-08-02T00:00:00Z</c:v>
                </c:pt>
                <c:pt idx="3284">
                  <c:v>2018-08-03T00:00:00Z</c:v>
                </c:pt>
                <c:pt idx="3285">
                  <c:v>2018-08-06T00:00:00Z</c:v>
                </c:pt>
                <c:pt idx="3286">
                  <c:v>2018-08-07T00:00:00Z</c:v>
                </c:pt>
                <c:pt idx="3287">
                  <c:v>2018-08-08T00:00:00Z</c:v>
                </c:pt>
                <c:pt idx="3288">
                  <c:v>2018-08-09T00:00:00Z</c:v>
                </c:pt>
                <c:pt idx="3289">
                  <c:v>2018-08-10T00:00:00Z</c:v>
                </c:pt>
                <c:pt idx="3290">
                  <c:v>2018-08-13T00:00:00Z</c:v>
                </c:pt>
                <c:pt idx="3291">
                  <c:v>2018-08-14T00:00:00Z</c:v>
                </c:pt>
                <c:pt idx="3292">
                  <c:v>2018-08-15T00:00:00Z</c:v>
                </c:pt>
                <c:pt idx="3293">
                  <c:v>2018-08-16T00:00:00Z</c:v>
                </c:pt>
                <c:pt idx="3294">
                  <c:v>2018-08-17T00:00:00Z</c:v>
                </c:pt>
                <c:pt idx="3295">
                  <c:v>2018-08-20T00:00:00Z</c:v>
                </c:pt>
                <c:pt idx="3296">
                  <c:v>2018-08-21T00:00:00Z</c:v>
                </c:pt>
                <c:pt idx="3297">
                  <c:v>2018-08-22T00:00:00Z</c:v>
                </c:pt>
                <c:pt idx="3298">
                  <c:v>2018-08-23T00:00:00Z</c:v>
                </c:pt>
                <c:pt idx="3299">
                  <c:v>2018-08-24T00:00:00Z</c:v>
                </c:pt>
                <c:pt idx="3300">
                  <c:v>2018-08-27T00:00:00Z</c:v>
                </c:pt>
                <c:pt idx="3301">
                  <c:v>2018-08-28T00:00:00Z</c:v>
                </c:pt>
                <c:pt idx="3302">
                  <c:v>2018-08-29T00:00:00Z</c:v>
                </c:pt>
                <c:pt idx="3303">
                  <c:v>2018-08-30T00:00:00Z</c:v>
                </c:pt>
                <c:pt idx="3304">
                  <c:v>2018-08-31T00:00:00Z</c:v>
                </c:pt>
                <c:pt idx="3305">
                  <c:v>2018-09-03T00:00:00Z</c:v>
                </c:pt>
                <c:pt idx="3306">
                  <c:v>2018-09-04T00:00:00Z</c:v>
                </c:pt>
                <c:pt idx="3307">
                  <c:v>2018-09-05T00:00:00Z</c:v>
                </c:pt>
                <c:pt idx="3308">
                  <c:v>2018-09-06T00:00:00Z</c:v>
                </c:pt>
                <c:pt idx="3309">
                  <c:v>2018-09-07T00:00:00Z</c:v>
                </c:pt>
                <c:pt idx="3310">
                  <c:v>2018-09-10T00:00:00Z</c:v>
                </c:pt>
                <c:pt idx="3311">
                  <c:v>2018-09-11T00:00:00Z</c:v>
                </c:pt>
                <c:pt idx="3312">
                  <c:v>2018-09-12T00:00:00Z</c:v>
                </c:pt>
                <c:pt idx="3313">
                  <c:v>2018-09-13T00:00:00Z</c:v>
                </c:pt>
                <c:pt idx="3314">
                  <c:v>2018-09-14T00:00:00Z</c:v>
                </c:pt>
                <c:pt idx="3315">
                  <c:v>2018-09-17T00:00:00Z</c:v>
                </c:pt>
                <c:pt idx="3316">
                  <c:v>2018-09-18T00:00:00Z</c:v>
                </c:pt>
                <c:pt idx="3317">
                  <c:v>2018-09-19T00:00:00Z</c:v>
                </c:pt>
                <c:pt idx="3318">
                  <c:v>2018-09-20T00:00:00Z</c:v>
                </c:pt>
                <c:pt idx="3319">
                  <c:v>2018-09-21T00:00:00Z</c:v>
                </c:pt>
                <c:pt idx="3320">
                  <c:v>2018-09-24T00:00:00Z</c:v>
                </c:pt>
                <c:pt idx="3321">
                  <c:v>2018-09-25T00:00:00Z</c:v>
                </c:pt>
                <c:pt idx="3322">
                  <c:v>2018-09-26T00:00:00Z</c:v>
                </c:pt>
                <c:pt idx="3323">
                  <c:v>2018-09-27T00:00:00Z</c:v>
                </c:pt>
                <c:pt idx="3324">
                  <c:v>2018-09-28T00:00:00Z</c:v>
                </c:pt>
                <c:pt idx="3325">
                  <c:v>2018-10-01T00:00:00Z</c:v>
                </c:pt>
                <c:pt idx="3326">
                  <c:v>2018-10-02T00:00:00Z</c:v>
                </c:pt>
                <c:pt idx="3327">
                  <c:v>2018-10-03T00:00:00Z</c:v>
                </c:pt>
                <c:pt idx="3328">
                  <c:v>2018-10-04T00:00:00Z</c:v>
                </c:pt>
                <c:pt idx="3329">
                  <c:v>2018-10-05T00:00:00Z</c:v>
                </c:pt>
                <c:pt idx="3330">
                  <c:v>2018-10-08T00:00:00Z</c:v>
                </c:pt>
                <c:pt idx="3331">
                  <c:v>2018-10-09T00:00:00Z</c:v>
                </c:pt>
                <c:pt idx="3332">
                  <c:v>2018-10-10T00:00:00Z</c:v>
                </c:pt>
                <c:pt idx="3333">
                  <c:v>2018-10-11T00:00:00Z</c:v>
                </c:pt>
                <c:pt idx="3334">
                  <c:v>2018-10-12T00:00:00Z</c:v>
                </c:pt>
                <c:pt idx="3335">
                  <c:v>2018-10-15T00:00:00Z</c:v>
                </c:pt>
                <c:pt idx="3336">
                  <c:v>2018-10-16T00:00:00Z</c:v>
                </c:pt>
                <c:pt idx="3337">
                  <c:v>2018-10-17T00:00:00Z</c:v>
                </c:pt>
                <c:pt idx="3338">
                  <c:v>2018-10-18T00:00:00Z</c:v>
                </c:pt>
                <c:pt idx="3339">
                  <c:v>2018-10-19T00:00:00Z</c:v>
                </c:pt>
                <c:pt idx="3340">
                  <c:v>2018-10-22T00:00:00Z</c:v>
                </c:pt>
                <c:pt idx="3341">
                  <c:v>2018-10-23T00:00:00Z</c:v>
                </c:pt>
                <c:pt idx="3342">
                  <c:v>2018-10-24T00:00:00Z</c:v>
                </c:pt>
                <c:pt idx="3343">
                  <c:v>2018-10-25T00:00:00Z</c:v>
                </c:pt>
                <c:pt idx="3344">
                  <c:v>2018-10-26T00:00:00Z</c:v>
                </c:pt>
                <c:pt idx="3345">
                  <c:v>2018-10-29T00:00:00Z</c:v>
                </c:pt>
                <c:pt idx="3346">
                  <c:v>2018-10-30T00:00:00Z</c:v>
                </c:pt>
                <c:pt idx="3347">
                  <c:v>2018-10-31T00:00:00Z</c:v>
                </c:pt>
                <c:pt idx="3348">
                  <c:v>2018-11-01T00:00:00Z</c:v>
                </c:pt>
                <c:pt idx="3349">
                  <c:v>2018-11-02T00:00:00Z</c:v>
                </c:pt>
                <c:pt idx="3350">
                  <c:v>2018-11-05T00:00:00Z</c:v>
                </c:pt>
                <c:pt idx="3351">
                  <c:v>2018-11-06T00:00:00Z</c:v>
                </c:pt>
                <c:pt idx="3352">
                  <c:v>2018-11-07T00:00:00Z</c:v>
                </c:pt>
                <c:pt idx="3353">
                  <c:v>2018-11-08T00:00:00Z</c:v>
                </c:pt>
                <c:pt idx="3354">
                  <c:v>2018-11-09T00:00:00Z</c:v>
                </c:pt>
                <c:pt idx="3355">
                  <c:v>2018-11-12T00:00:00Z</c:v>
                </c:pt>
                <c:pt idx="3356">
                  <c:v>2018-11-13T00:00:00Z</c:v>
                </c:pt>
                <c:pt idx="3357">
                  <c:v>2018-11-14T00:00:00Z</c:v>
                </c:pt>
                <c:pt idx="3358">
                  <c:v>2018-11-15T00:00:00Z</c:v>
                </c:pt>
                <c:pt idx="3359">
                  <c:v>2018-11-16T00:00:00Z</c:v>
                </c:pt>
                <c:pt idx="3360">
                  <c:v>2018-11-19T00:00:00Z</c:v>
                </c:pt>
                <c:pt idx="3361">
                  <c:v>2018-11-20T00:00:00Z</c:v>
                </c:pt>
                <c:pt idx="3362">
                  <c:v>2018-11-21T00:00:00Z</c:v>
                </c:pt>
                <c:pt idx="3363">
                  <c:v>2018-11-22T00:00:00Z</c:v>
                </c:pt>
                <c:pt idx="3364">
                  <c:v>2018-11-23T00:00:00Z</c:v>
                </c:pt>
                <c:pt idx="3365">
                  <c:v>2018-11-26T00:00:00Z</c:v>
                </c:pt>
                <c:pt idx="3366">
                  <c:v>2018-11-27T00:00:00Z</c:v>
                </c:pt>
                <c:pt idx="3367">
                  <c:v>2018-11-28T00:00:00Z</c:v>
                </c:pt>
                <c:pt idx="3368">
                  <c:v>2018-11-29T00:00:00Z</c:v>
                </c:pt>
                <c:pt idx="3369">
                  <c:v>2018-11-30T00:00:00Z</c:v>
                </c:pt>
                <c:pt idx="3370">
                  <c:v>2018-12-03T00:00:00Z</c:v>
                </c:pt>
                <c:pt idx="3371">
                  <c:v>2018-12-04T00:00:00Z</c:v>
                </c:pt>
                <c:pt idx="3372">
                  <c:v>2018-12-05T00:00:00Z</c:v>
                </c:pt>
                <c:pt idx="3373">
                  <c:v>2018-12-06T00:00:00Z</c:v>
                </c:pt>
                <c:pt idx="3374">
                  <c:v>2018-12-07T00:00:00Z</c:v>
                </c:pt>
                <c:pt idx="3375">
                  <c:v>2018-12-10T00:00:00Z</c:v>
                </c:pt>
                <c:pt idx="3376">
                  <c:v>2018-12-11T00:00:00Z</c:v>
                </c:pt>
                <c:pt idx="3377">
                  <c:v>2018-12-12T00:00:00Z</c:v>
                </c:pt>
                <c:pt idx="3378">
                  <c:v>2018-12-13T00:00:00Z</c:v>
                </c:pt>
                <c:pt idx="3379">
                  <c:v>2018-12-14T00:00:00Z</c:v>
                </c:pt>
                <c:pt idx="3380">
                  <c:v>2018-12-17T00:00:00Z</c:v>
                </c:pt>
                <c:pt idx="3381">
                  <c:v>2018-12-18T00:00:00Z</c:v>
                </c:pt>
                <c:pt idx="3382">
                  <c:v>2018-12-19T00:00:00Z</c:v>
                </c:pt>
                <c:pt idx="3383">
                  <c:v>2018-12-20T00:00:00Z</c:v>
                </c:pt>
                <c:pt idx="3384">
                  <c:v>2018-12-21T00:00:00Z</c:v>
                </c:pt>
                <c:pt idx="3385">
                  <c:v>2018-12-24T00:00:00Z</c:v>
                </c:pt>
                <c:pt idx="3386">
                  <c:v>2018-12-25T00:00:00Z</c:v>
                </c:pt>
                <c:pt idx="3387">
                  <c:v>2018-12-26T00:00:00Z</c:v>
                </c:pt>
                <c:pt idx="3388">
                  <c:v>2018-12-27T00:00:00Z</c:v>
                </c:pt>
                <c:pt idx="3389">
                  <c:v>2018-12-28T00:00:00Z</c:v>
                </c:pt>
                <c:pt idx="3390">
                  <c:v>2018-12-31T00:00:00Z</c:v>
                </c:pt>
                <c:pt idx="3391">
                  <c:v>2019-01-01T00:00:00Z</c:v>
                </c:pt>
                <c:pt idx="3392">
                  <c:v>2019-01-02T00:00:00Z</c:v>
                </c:pt>
                <c:pt idx="3393">
                  <c:v>2019-01-03T00:00:00Z</c:v>
                </c:pt>
                <c:pt idx="3394">
                  <c:v>2019-01-04T00:00:00Z</c:v>
                </c:pt>
                <c:pt idx="3395">
                  <c:v>2019-01-07T00:00:00Z</c:v>
                </c:pt>
                <c:pt idx="3396">
                  <c:v>2019-01-08T00:00:00Z</c:v>
                </c:pt>
                <c:pt idx="3397">
                  <c:v>2019-01-09T00:00:00Z</c:v>
                </c:pt>
                <c:pt idx="3398">
                  <c:v>2019-01-10T00:00:00Z</c:v>
                </c:pt>
                <c:pt idx="3399">
                  <c:v>2019-01-11T00:00:00Z</c:v>
                </c:pt>
                <c:pt idx="3400">
                  <c:v>2019-01-14T00:00:00Z</c:v>
                </c:pt>
                <c:pt idx="3401">
                  <c:v>2019-01-15T00:00:00Z</c:v>
                </c:pt>
                <c:pt idx="3402">
                  <c:v>2019-01-16T00:00:00Z</c:v>
                </c:pt>
                <c:pt idx="3403">
                  <c:v>2019-01-17T00:00:00Z</c:v>
                </c:pt>
                <c:pt idx="3404">
                  <c:v>2019-01-18T00:00:00Z</c:v>
                </c:pt>
                <c:pt idx="3405">
                  <c:v>2019-01-21T00:00:00Z</c:v>
                </c:pt>
                <c:pt idx="3406">
                  <c:v>2019-01-22T00:00:00Z</c:v>
                </c:pt>
                <c:pt idx="3407">
                  <c:v>2019-01-23T00:00:00Z</c:v>
                </c:pt>
                <c:pt idx="3408">
                  <c:v>2019-01-24T00:00:00Z</c:v>
                </c:pt>
                <c:pt idx="3409">
                  <c:v>2019-01-25T00:00:00Z</c:v>
                </c:pt>
                <c:pt idx="3410">
                  <c:v>2019-01-28T00:00:00Z</c:v>
                </c:pt>
                <c:pt idx="3411">
                  <c:v>2019-01-29T00:00:00Z</c:v>
                </c:pt>
                <c:pt idx="3412">
                  <c:v>2019-01-30T00:00:00Z</c:v>
                </c:pt>
                <c:pt idx="3413">
                  <c:v>2019-01-31T00:00:00Z</c:v>
                </c:pt>
                <c:pt idx="3414">
                  <c:v>2019-02-01T00:00:00Z</c:v>
                </c:pt>
                <c:pt idx="3415">
                  <c:v>2019-02-04T00:00:00Z</c:v>
                </c:pt>
                <c:pt idx="3416">
                  <c:v>2019-02-05T00:00:00Z</c:v>
                </c:pt>
                <c:pt idx="3417">
                  <c:v>2019-02-06T00:00:00Z</c:v>
                </c:pt>
                <c:pt idx="3418">
                  <c:v>2019-02-07T00:00:00Z</c:v>
                </c:pt>
                <c:pt idx="3419">
                  <c:v>2019-02-08T00:00:00Z</c:v>
                </c:pt>
                <c:pt idx="3420">
                  <c:v>2019-02-11T00:00:00Z</c:v>
                </c:pt>
                <c:pt idx="3421">
                  <c:v>2019-02-12T00:00:00Z</c:v>
                </c:pt>
                <c:pt idx="3422">
                  <c:v>2019-02-13T00:00:00Z</c:v>
                </c:pt>
                <c:pt idx="3423">
                  <c:v>2019-02-14T00:00:00Z</c:v>
                </c:pt>
                <c:pt idx="3424">
                  <c:v>2019-02-15T00:00:00Z</c:v>
                </c:pt>
                <c:pt idx="3425">
                  <c:v>2019-02-18T00:00:00Z</c:v>
                </c:pt>
                <c:pt idx="3426">
                  <c:v>2019-02-19T00:00:00Z</c:v>
                </c:pt>
                <c:pt idx="3427">
                  <c:v>2019-02-20T00:00:00Z</c:v>
                </c:pt>
                <c:pt idx="3428">
                  <c:v>2019-02-21T00:00:00Z</c:v>
                </c:pt>
                <c:pt idx="3429">
                  <c:v>2019-02-22T00:00:00Z</c:v>
                </c:pt>
                <c:pt idx="3430">
                  <c:v>2019-02-25T00:00:00Z</c:v>
                </c:pt>
                <c:pt idx="3431">
                  <c:v>2019-02-26T00:00:00Z</c:v>
                </c:pt>
                <c:pt idx="3432">
                  <c:v>2019-02-27T00:00:00Z</c:v>
                </c:pt>
                <c:pt idx="3433">
                  <c:v>2019-02-28T00:00:00Z</c:v>
                </c:pt>
                <c:pt idx="3434">
                  <c:v>2019-03-01T00:00:00Z</c:v>
                </c:pt>
                <c:pt idx="3435">
                  <c:v>2019-03-04T00:00:00Z</c:v>
                </c:pt>
                <c:pt idx="3436">
                  <c:v>2019-03-05T00:00:00Z</c:v>
                </c:pt>
                <c:pt idx="3437">
                  <c:v>2019-03-06T00:00:00Z</c:v>
                </c:pt>
                <c:pt idx="3438">
                  <c:v>2019-03-07T00:00:00Z</c:v>
                </c:pt>
                <c:pt idx="3439">
                  <c:v>2019-03-08T00:00:00Z</c:v>
                </c:pt>
                <c:pt idx="3440">
                  <c:v>2019-03-11T00:00:00Z</c:v>
                </c:pt>
                <c:pt idx="3441">
                  <c:v>2019-03-12T00:00:00Z</c:v>
                </c:pt>
                <c:pt idx="3442">
                  <c:v>2019-03-13T00:00:00Z</c:v>
                </c:pt>
                <c:pt idx="3443">
                  <c:v>2019-03-14T00:00:00Z</c:v>
                </c:pt>
                <c:pt idx="3444">
                  <c:v>2019-03-15T00:00:00Z</c:v>
                </c:pt>
                <c:pt idx="3445">
                  <c:v>2019-03-18T00:00:00Z</c:v>
                </c:pt>
                <c:pt idx="3446">
                  <c:v>2019-03-19T00:00:00Z</c:v>
                </c:pt>
                <c:pt idx="3447">
                  <c:v>2019-03-20T00:00:00Z</c:v>
                </c:pt>
                <c:pt idx="3448">
                  <c:v>2019-03-21T00:00:00Z</c:v>
                </c:pt>
                <c:pt idx="3449">
                  <c:v>2019-03-22T00:00:00Z</c:v>
                </c:pt>
                <c:pt idx="3450">
                  <c:v>2019-03-25T00:00:00Z</c:v>
                </c:pt>
                <c:pt idx="3451">
                  <c:v>2019-03-26T00:00:00Z</c:v>
                </c:pt>
                <c:pt idx="3452">
                  <c:v>2019-03-27T00:00:00Z</c:v>
                </c:pt>
                <c:pt idx="3453">
                  <c:v>2019-03-28T00:00:00Z</c:v>
                </c:pt>
                <c:pt idx="3454">
                  <c:v>2019-03-29T00:00:00Z</c:v>
                </c:pt>
                <c:pt idx="3455">
                  <c:v>2019-04-01T00:00:00Z</c:v>
                </c:pt>
                <c:pt idx="3456">
                  <c:v>2019-04-02T00:00:00Z</c:v>
                </c:pt>
                <c:pt idx="3457">
                  <c:v>2019-04-03T00:00:00Z</c:v>
                </c:pt>
                <c:pt idx="3458">
                  <c:v>2019-04-04T00:00:00Z</c:v>
                </c:pt>
                <c:pt idx="3459">
                  <c:v>2019-04-05T00:00:00Z</c:v>
                </c:pt>
                <c:pt idx="3460">
                  <c:v>2019-04-08T00:00:00Z</c:v>
                </c:pt>
                <c:pt idx="3461">
                  <c:v>2019-04-09T00:00:00Z</c:v>
                </c:pt>
                <c:pt idx="3462">
                  <c:v>2019-04-10T00:00:00Z</c:v>
                </c:pt>
                <c:pt idx="3463">
                  <c:v>2019-04-11T00:00:00Z</c:v>
                </c:pt>
                <c:pt idx="3464">
                  <c:v>2019-04-12T00:00:00Z</c:v>
                </c:pt>
                <c:pt idx="3465">
                  <c:v>2019-04-15T00:00:00Z</c:v>
                </c:pt>
                <c:pt idx="3466">
                  <c:v>2019-04-16T00:00:00Z</c:v>
                </c:pt>
                <c:pt idx="3467">
                  <c:v>2019-04-17T00:00:00Z</c:v>
                </c:pt>
                <c:pt idx="3468">
                  <c:v>2019-04-18T00:00:00Z</c:v>
                </c:pt>
                <c:pt idx="3469">
                  <c:v>2019-04-19T00:00:00Z</c:v>
                </c:pt>
                <c:pt idx="3470">
                  <c:v>2019-04-22T00:00:00Z</c:v>
                </c:pt>
                <c:pt idx="3471">
                  <c:v>2019-04-23T00:00:00Z</c:v>
                </c:pt>
                <c:pt idx="3472">
                  <c:v>2019-04-24T00:00:00Z</c:v>
                </c:pt>
                <c:pt idx="3473">
                  <c:v>2019-04-25T00:00:00Z</c:v>
                </c:pt>
                <c:pt idx="3474">
                  <c:v>2019-04-26T00:00:00Z</c:v>
                </c:pt>
                <c:pt idx="3475">
                  <c:v>2019-04-29T00:00:00Z</c:v>
                </c:pt>
                <c:pt idx="3476">
                  <c:v>2019-04-30T00:00:00Z</c:v>
                </c:pt>
                <c:pt idx="3477">
                  <c:v>2019-05-01T00:00:00Z</c:v>
                </c:pt>
                <c:pt idx="3478">
                  <c:v>2019-05-02T00:00:00Z</c:v>
                </c:pt>
                <c:pt idx="3479">
                  <c:v>2019-05-03T00:00:00Z</c:v>
                </c:pt>
                <c:pt idx="3480">
                  <c:v>2019-05-06T00:00:00Z</c:v>
                </c:pt>
                <c:pt idx="3481">
                  <c:v>2019-05-07T00:00:00Z</c:v>
                </c:pt>
                <c:pt idx="3482">
                  <c:v>2019-05-08T00:00:00Z</c:v>
                </c:pt>
                <c:pt idx="3483">
                  <c:v>2019-05-09T00:00:00Z</c:v>
                </c:pt>
                <c:pt idx="3484">
                  <c:v>2019-05-10T00:00:00Z</c:v>
                </c:pt>
                <c:pt idx="3485">
                  <c:v>2019-05-13T00:00:00Z</c:v>
                </c:pt>
                <c:pt idx="3486">
                  <c:v>2019-05-14T00:00:00Z</c:v>
                </c:pt>
                <c:pt idx="3487">
                  <c:v>2019-05-15T00:00:00Z</c:v>
                </c:pt>
                <c:pt idx="3488">
                  <c:v>2019-05-16T00:00:00Z</c:v>
                </c:pt>
                <c:pt idx="3489">
                  <c:v>2019-05-17T00:00:00Z</c:v>
                </c:pt>
                <c:pt idx="3490">
                  <c:v>2019-05-20T00:00:00Z</c:v>
                </c:pt>
                <c:pt idx="3491">
                  <c:v>2019-05-21T00:00:00Z</c:v>
                </c:pt>
                <c:pt idx="3492">
                  <c:v>2019-05-22T00:00:00Z</c:v>
                </c:pt>
                <c:pt idx="3493">
                  <c:v>2019-05-23T00:00:00Z</c:v>
                </c:pt>
                <c:pt idx="3494">
                  <c:v>2019-05-24T00:00:00Z</c:v>
                </c:pt>
                <c:pt idx="3495">
                  <c:v>2019-05-27T00:00:00Z</c:v>
                </c:pt>
                <c:pt idx="3496">
                  <c:v>2019-05-28T00:00:00Z</c:v>
                </c:pt>
                <c:pt idx="3497">
                  <c:v>2019-05-29T00:00:00Z</c:v>
                </c:pt>
                <c:pt idx="3498">
                  <c:v>2019-05-30T00:00:00Z</c:v>
                </c:pt>
                <c:pt idx="3499">
                  <c:v>2019-05-31T00:00:00Z</c:v>
                </c:pt>
                <c:pt idx="3500">
                  <c:v>2019-06-03T00:00:00Z</c:v>
                </c:pt>
                <c:pt idx="3501">
                  <c:v>2019-06-04T00:00:00Z</c:v>
                </c:pt>
                <c:pt idx="3502">
                  <c:v>2019-06-05T00:00:00Z</c:v>
                </c:pt>
                <c:pt idx="3503">
                  <c:v>2019-06-06T00:00:00Z</c:v>
                </c:pt>
                <c:pt idx="3504">
                  <c:v>2019-06-07T00:00:00Z</c:v>
                </c:pt>
                <c:pt idx="3505">
                  <c:v>2019-06-10T00:00:00Z</c:v>
                </c:pt>
                <c:pt idx="3506">
                  <c:v>2019-06-11T00:00:00Z</c:v>
                </c:pt>
                <c:pt idx="3507">
                  <c:v>2019-06-12T00:00:00Z</c:v>
                </c:pt>
                <c:pt idx="3508">
                  <c:v>2019-06-13T00:00:00Z</c:v>
                </c:pt>
                <c:pt idx="3509">
                  <c:v>2019-06-14T00:00:00Z</c:v>
                </c:pt>
                <c:pt idx="3510">
                  <c:v>2019-06-17T00:00:00Z</c:v>
                </c:pt>
                <c:pt idx="3511">
                  <c:v>2019-06-18T00:00:00Z</c:v>
                </c:pt>
                <c:pt idx="3512">
                  <c:v>2019-06-19T00:00:00Z</c:v>
                </c:pt>
                <c:pt idx="3513">
                  <c:v>2019-06-20T00:00:00Z</c:v>
                </c:pt>
                <c:pt idx="3514">
                  <c:v>2019-06-21T00:00:00Z</c:v>
                </c:pt>
                <c:pt idx="3515">
                  <c:v>2019-06-24T00:00:00Z</c:v>
                </c:pt>
                <c:pt idx="3516">
                  <c:v>2019-06-25T00:00:00Z</c:v>
                </c:pt>
                <c:pt idx="3517">
                  <c:v>2019-06-26T00:00:00Z</c:v>
                </c:pt>
                <c:pt idx="3518">
                  <c:v>2019-06-27T00:00:00Z</c:v>
                </c:pt>
                <c:pt idx="3519">
                  <c:v>2019-06-28T00:00:00Z</c:v>
                </c:pt>
                <c:pt idx="3520">
                  <c:v>2019-07-01T00:00:00Z</c:v>
                </c:pt>
                <c:pt idx="3521">
                  <c:v>2019-07-02T00:00:00Z</c:v>
                </c:pt>
                <c:pt idx="3522">
                  <c:v>2019-07-03T00:00:00Z</c:v>
                </c:pt>
                <c:pt idx="3523">
                  <c:v>2019-07-04T00:00:00Z</c:v>
                </c:pt>
                <c:pt idx="3524">
                  <c:v>2019-07-05T00:00:00Z</c:v>
                </c:pt>
                <c:pt idx="3525">
                  <c:v>2019-07-08T00:00:00Z</c:v>
                </c:pt>
                <c:pt idx="3526">
                  <c:v>2019-07-09T00:00:00Z</c:v>
                </c:pt>
                <c:pt idx="3527">
                  <c:v>2019-07-10T00:00:00Z</c:v>
                </c:pt>
                <c:pt idx="3528">
                  <c:v>2019-07-11T00:00:00Z</c:v>
                </c:pt>
                <c:pt idx="3529">
                  <c:v>2019-07-12T00:00:00Z</c:v>
                </c:pt>
                <c:pt idx="3530">
                  <c:v>2019-07-15T00:00:00Z</c:v>
                </c:pt>
                <c:pt idx="3531">
                  <c:v>2019-07-16T00:00:00Z</c:v>
                </c:pt>
                <c:pt idx="3532">
                  <c:v>2019-07-17T00:00:00Z</c:v>
                </c:pt>
                <c:pt idx="3533">
                  <c:v>2019-07-18T00:00:00Z</c:v>
                </c:pt>
                <c:pt idx="3534">
                  <c:v>2019-07-19T00:00:00Z</c:v>
                </c:pt>
                <c:pt idx="3535">
                  <c:v>2019-07-22T00:00:00Z</c:v>
                </c:pt>
                <c:pt idx="3536">
                  <c:v>2019-07-23T00:00:00Z</c:v>
                </c:pt>
                <c:pt idx="3537">
                  <c:v>2019-07-24T00:00:00Z</c:v>
                </c:pt>
                <c:pt idx="3538">
                  <c:v>2019-07-25T00:00:00Z</c:v>
                </c:pt>
                <c:pt idx="3539">
                  <c:v>2019-07-26T00:00:00Z</c:v>
                </c:pt>
                <c:pt idx="3540">
                  <c:v>2019-07-29T00:00:00Z</c:v>
                </c:pt>
                <c:pt idx="3541">
                  <c:v>2019-07-30T00:00:00Z</c:v>
                </c:pt>
                <c:pt idx="3542">
                  <c:v>2019-07-31T00:00:00Z</c:v>
                </c:pt>
                <c:pt idx="3543">
                  <c:v>2019-08-01T00:00:00Z</c:v>
                </c:pt>
                <c:pt idx="3544">
                  <c:v>2019-08-02T00:00:00Z</c:v>
                </c:pt>
                <c:pt idx="3545">
                  <c:v>2019-08-05T00:00:00Z</c:v>
                </c:pt>
                <c:pt idx="3546">
                  <c:v>2019-08-06T00:00:00Z</c:v>
                </c:pt>
                <c:pt idx="3547">
                  <c:v>2019-08-07T00:00:00Z</c:v>
                </c:pt>
                <c:pt idx="3548">
                  <c:v>2019-08-08T00:00:00Z</c:v>
                </c:pt>
                <c:pt idx="3549">
                  <c:v>2019-08-09T00:00:00Z</c:v>
                </c:pt>
                <c:pt idx="3550">
                  <c:v>2019-08-12T00:00:00Z</c:v>
                </c:pt>
                <c:pt idx="3551">
                  <c:v>2019-08-13T00:00:00Z</c:v>
                </c:pt>
                <c:pt idx="3552">
                  <c:v>2019-08-14T00:00:00Z</c:v>
                </c:pt>
                <c:pt idx="3553">
                  <c:v>2019-08-15T00:00:00Z</c:v>
                </c:pt>
                <c:pt idx="3554">
                  <c:v>2019-08-16T00:00:00Z</c:v>
                </c:pt>
                <c:pt idx="3555">
                  <c:v>2019-08-19T00:00:00Z</c:v>
                </c:pt>
                <c:pt idx="3556">
                  <c:v>2019-08-20T00:00:00Z</c:v>
                </c:pt>
                <c:pt idx="3557">
                  <c:v>2019-08-21T00:00:00Z</c:v>
                </c:pt>
                <c:pt idx="3558">
                  <c:v>2019-08-22T00:00:00Z</c:v>
                </c:pt>
                <c:pt idx="3559">
                  <c:v>2019-08-23T00:00:00Z</c:v>
                </c:pt>
                <c:pt idx="3560">
                  <c:v>2019-08-26T00:00:00Z</c:v>
                </c:pt>
                <c:pt idx="3561">
                  <c:v>2019-08-27T00:00:00Z</c:v>
                </c:pt>
                <c:pt idx="3562">
                  <c:v>2019-08-28T00:00:00Z</c:v>
                </c:pt>
                <c:pt idx="3563">
                  <c:v>2019-08-29T00:00:00Z</c:v>
                </c:pt>
                <c:pt idx="3564">
                  <c:v>2019-08-30T00:00:00Z</c:v>
                </c:pt>
                <c:pt idx="3565">
                  <c:v>2019-09-02T00:00:00Z</c:v>
                </c:pt>
                <c:pt idx="3566">
                  <c:v>2019-09-03T00:00:00Z</c:v>
                </c:pt>
                <c:pt idx="3567">
                  <c:v>2019-09-04T00:00:00Z</c:v>
                </c:pt>
                <c:pt idx="3568">
                  <c:v>2019-09-05T00:00:00Z</c:v>
                </c:pt>
                <c:pt idx="3569">
                  <c:v>2019-09-06T00:00:00Z</c:v>
                </c:pt>
                <c:pt idx="3570">
                  <c:v>2019-09-09T00:00:00Z</c:v>
                </c:pt>
                <c:pt idx="3571">
                  <c:v>2019-09-10T00:00:00Z</c:v>
                </c:pt>
                <c:pt idx="3572">
                  <c:v>2019-09-11T00:00:00Z</c:v>
                </c:pt>
                <c:pt idx="3573">
                  <c:v>2019-09-12T00:00:00Z</c:v>
                </c:pt>
                <c:pt idx="3574">
                  <c:v>2019-09-13T00:00:00Z</c:v>
                </c:pt>
                <c:pt idx="3575">
                  <c:v>2019-09-16T00:00:00Z</c:v>
                </c:pt>
                <c:pt idx="3576">
                  <c:v>2019-09-17T00:00:00Z</c:v>
                </c:pt>
                <c:pt idx="3577">
                  <c:v>2019-09-18T00:00:00Z</c:v>
                </c:pt>
                <c:pt idx="3578">
                  <c:v>2019-09-19T00:00:00Z</c:v>
                </c:pt>
                <c:pt idx="3579">
                  <c:v>2019-09-20T00:00:00Z</c:v>
                </c:pt>
                <c:pt idx="3580">
                  <c:v>2019-09-23T00:00:00Z</c:v>
                </c:pt>
                <c:pt idx="3581">
                  <c:v>2019-09-24T00:00:00Z</c:v>
                </c:pt>
                <c:pt idx="3582">
                  <c:v>2019-09-25T00:00:00Z</c:v>
                </c:pt>
                <c:pt idx="3583">
                  <c:v>2019-09-26T00:00:00Z</c:v>
                </c:pt>
                <c:pt idx="3584">
                  <c:v>2019-09-27T00:00:00Z</c:v>
                </c:pt>
                <c:pt idx="3585">
                  <c:v>2019-09-30T00:00:00Z</c:v>
                </c:pt>
                <c:pt idx="3586">
                  <c:v>2019-10-01T00:00:00Z</c:v>
                </c:pt>
                <c:pt idx="3587">
                  <c:v>2019-10-02T00:00:00Z</c:v>
                </c:pt>
                <c:pt idx="3588">
                  <c:v>2019-10-03T00:00:00Z</c:v>
                </c:pt>
                <c:pt idx="3589">
                  <c:v>2019-10-04T00:00:00Z</c:v>
                </c:pt>
                <c:pt idx="3590">
                  <c:v>2019-10-07T00:00:00Z</c:v>
                </c:pt>
                <c:pt idx="3591">
                  <c:v>2019-10-08T00:00:00Z</c:v>
                </c:pt>
                <c:pt idx="3592">
                  <c:v>2019-10-09T00:00:00Z</c:v>
                </c:pt>
                <c:pt idx="3593">
                  <c:v>2019-10-10T00:00:00Z</c:v>
                </c:pt>
                <c:pt idx="3594">
                  <c:v>2019-10-11T00:00:00Z</c:v>
                </c:pt>
                <c:pt idx="3595">
                  <c:v>2019-10-14T00:00:00Z</c:v>
                </c:pt>
                <c:pt idx="3596">
                  <c:v>2019-10-15T00:00:00Z</c:v>
                </c:pt>
                <c:pt idx="3597">
                  <c:v>2019-10-16T00:00:00Z</c:v>
                </c:pt>
                <c:pt idx="3598">
                  <c:v>2019-10-17T00:00:00Z</c:v>
                </c:pt>
                <c:pt idx="3599">
                  <c:v>2019-10-18T00:00:00Z</c:v>
                </c:pt>
                <c:pt idx="3600">
                  <c:v>2019-10-21T00:00:00Z</c:v>
                </c:pt>
                <c:pt idx="3601">
                  <c:v>2019-10-22T00:00:00Z</c:v>
                </c:pt>
                <c:pt idx="3602">
                  <c:v>2019-10-23T00:00:00Z</c:v>
                </c:pt>
                <c:pt idx="3603">
                  <c:v>2019-10-24T00:00:00Z</c:v>
                </c:pt>
                <c:pt idx="3604">
                  <c:v>2019-10-25T00:00:00Z</c:v>
                </c:pt>
                <c:pt idx="3605">
                  <c:v>2019-10-28T00:00:00Z</c:v>
                </c:pt>
                <c:pt idx="3606">
                  <c:v>2019-10-29T00:00:00Z</c:v>
                </c:pt>
                <c:pt idx="3607">
                  <c:v>2019-10-30T00:00:00Z</c:v>
                </c:pt>
                <c:pt idx="3608">
                  <c:v>2019-10-31T00:00:00Z</c:v>
                </c:pt>
                <c:pt idx="3609">
                  <c:v>2019-11-01T00:00:00Z</c:v>
                </c:pt>
                <c:pt idx="3610">
                  <c:v>2019-11-04T00:00:00Z</c:v>
                </c:pt>
                <c:pt idx="3611">
                  <c:v>2019-11-05T00:00:00Z</c:v>
                </c:pt>
                <c:pt idx="3612">
                  <c:v>2019-11-06T00:00:00Z</c:v>
                </c:pt>
                <c:pt idx="3613">
                  <c:v>2019-11-07T00:00:00Z</c:v>
                </c:pt>
                <c:pt idx="3614">
                  <c:v>2019-11-08T00:00:00Z</c:v>
                </c:pt>
                <c:pt idx="3615">
                  <c:v>2019-11-11T00:00:00Z</c:v>
                </c:pt>
                <c:pt idx="3616">
                  <c:v>2019-11-12T00:00:00Z</c:v>
                </c:pt>
                <c:pt idx="3617">
                  <c:v>2019-11-13T00:00:00Z</c:v>
                </c:pt>
                <c:pt idx="3618">
                  <c:v>2019-11-14T00:00:00Z</c:v>
                </c:pt>
                <c:pt idx="3619">
                  <c:v>2019-11-15T00:00:00Z</c:v>
                </c:pt>
                <c:pt idx="3620">
                  <c:v>2019-11-18T00:00:00Z</c:v>
                </c:pt>
                <c:pt idx="3621">
                  <c:v>2019-11-19T00:00:00Z</c:v>
                </c:pt>
                <c:pt idx="3622">
                  <c:v>2019-11-20T00:00:00Z</c:v>
                </c:pt>
                <c:pt idx="3623">
                  <c:v>2019-11-21T00:00:00Z</c:v>
                </c:pt>
                <c:pt idx="3624">
                  <c:v>2019-11-22T00:00:00Z</c:v>
                </c:pt>
                <c:pt idx="3625">
                  <c:v>2019-11-25T00:00:00Z</c:v>
                </c:pt>
                <c:pt idx="3626">
                  <c:v>2019-11-26T00:00:00Z</c:v>
                </c:pt>
                <c:pt idx="3627">
                  <c:v>2019-11-27T00:00:00Z</c:v>
                </c:pt>
                <c:pt idx="3628">
                  <c:v>2019-11-28T00:00:00Z</c:v>
                </c:pt>
                <c:pt idx="3629">
                  <c:v>2019-11-29T00:00:00Z</c:v>
                </c:pt>
                <c:pt idx="3630">
                  <c:v>2019-12-02T00:00:00Z</c:v>
                </c:pt>
                <c:pt idx="3631">
                  <c:v>2019-12-03T00:00:00Z</c:v>
                </c:pt>
                <c:pt idx="3632">
                  <c:v>2019-12-04T00:00:00Z</c:v>
                </c:pt>
                <c:pt idx="3633">
                  <c:v>2019-12-05T00:00:00Z</c:v>
                </c:pt>
                <c:pt idx="3634">
                  <c:v>2019-12-06T00:00:00Z</c:v>
                </c:pt>
                <c:pt idx="3635">
                  <c:v>2019-12-09T00:00:00Z</c:v>
                </c:pt>
                <c:pt idx="3636">
                  <c:v>2019-12-10T00:00:00Z</c:v>
                </c:pt>
                <c:pt idx="3637">
                  <c:v>2019-12-11T00:00:00Z</c:v>
                </c:pt>
                <c:pt idx="3638">
                  <c:v>2019-12-12T00:00:00Z</c:v>
                </c:pt>
                <c:pt idx="3639">
                  <c:v>2019-12-13T00:00:00Z</c:v>
                </c:pt>
                <c:pt idx="3640">
                  <c:v>2019-12-16T00:00:00Z</c:v>
                </c:pt>
                <c:pt idx="3641">
                  <c:v>2019-12-17T00:00:00Z</c:v>
                </c:pt>
                <c:pt idx="3642">
                  <c:v>2019-12-18T00:00:00Z</c:v>
                </c:pt>
                <c:pt idx="3643">
                  <c:v>2019-12-19T00:00:00Z</c:v>
                </c:pt>
                <c:pt idx="3644">
                  <c:v>2019-12-20T00:00:00Z</c:v>
                </c:pt>
                <c:pt idx="3645">
                  <c:v>2019-12-23T00:00:00Z</c:v>
                </c:pt>
                <c:pt idx="3646">
                  <c:v>2019-12-24T00:00:00Z</c:v>
                </c:pt>
                <c:pt idx="3647">
                  <c:v>2019-12-25T00:00:00Z</c:v>
                </c:pt>
                <c:pt idx="3648">
                  <c:v>2019-12-26T00:00:00Z</c:v>
                </c:pt>
                <c:pt idx="3649">
                  <c:v>2019-12-27T00:00:00Z</c:v>
                </c:pt>
                <c:pt idx="3650">
                  <c:v>2019-12-30T00:00:00Z</c:v>
                </c:pt>
                <c:pt idx="3651">
                  <c:v>2019-12-31T00:00:00Z</c:v>
                </c:pt>
              </c:strCache>
            </c:strRef>
          </c:cat>
          <c:val>
            <c:numRef>
              <c:f>Sheet1!$N$2:$N$3653</c:f>
              <c:numCache>
                <c:formatCode>General</c:formatCode>
                <c:ptCount val="3652"/>
                <c:pt idx="0">
                  <c:v>249.572765</c:v>
                </c:pt>
                <c:pt idx="1">
                  <c:v>253.70136300000001</c:v>
                </c:pt>
                <c:pt idx="2">
                  <c:v>254.68110100000001</c:v>
                </c:pt>
                <c:pt idx="3">
                  <c:v>254.6841</c:v>
                </c:pt>
                <c:pt idx="4">
                  <c:v>257.13780700000001</c:v>
                </c:pt>
                <c:pt idx="5">
                  <c:v>258.07684699999999</c:v>
                </c:pt>
                <c:pt idx="6">
                  <c:v>257.99704600000001</c:v>
                </c:pt>
                <c:pt idx="7">
                  <c:v>258.920074</c:v>
                </c:pt>
                <c:pt idx="8">
                  <c:v>257.30025699999999</c:v>
                </c:pt>
                <c:pt idx="9">
                  <c:v>257.60424799999998</c:v>
                </c:pt>
                <c:pt idx="10">
                  <c:v>257.60424799999998</c:v>
                </c:pt>
                <c:pt idx="11">
                  <c:v>256.67793500000005</c:v>
                </c:pt>
                <c:pt idx="12">
                  <c:v>255.701143</c:v>
                </c:pt>
                <c:pt idx="13">
                  <c:v>257.12080700000001</c:v>
                </c:pt>
                <c:pt idx="14">
                  <c:v>252.42060499999999</c:v>
                </c:pt>
                <c:pt idx="15">
                  <c:v>252.88570300000001</c:v>
                </c:pt>
                <c:pt idx="16">
                  <c:v>253.499571</c:v>
                </c:pt>
                <c:pt idx="17">
                  <c:v>253.06491299999999</c:v>
                </c:pt>
                <c:pt idx="18">
                  <c:v>254.900507</c:v>
                </c:pt>
                <c:pt idx="19">
                  <c:v>256.90054599999996</c:v>
                </c:pt>
                <c:pt idx="20">
                  <c:v>257.20285699999999</c:v>
                </c:pt>
                <c:pt idx="21">
                  <c:v>256.18264199999999</c:v>
                </c:pt>
                <c:pt idx="22">
                  <c:v>256.68413499999997</c:v>
                </c:pt>
                <c:pt idx="23">
                  <c:v>254.429405</c:v>
                </c:pt>
                <c:pt idx="24">
                  <c:v>253.088728</c:v>
                </c:pt>
                <c:pt idx="25">
                  <c:v>253.28900400000001</c:v>
                </c:pt>
                <c:pt idx="26">
                  <c:v>251.25116199999999</c:v>
                </c:pt>
                <c:pt idx="27">
                  <c:v>253.52717100000001</c:v>
                </c:pt>
                <c:pt idx="28">
                  <c:v>253.16662500000001</c:v>
                </c:pt>
                <c:pt idx="29">
                  <c:v>253.808143</c:v>
                </c:pt>
                <c:pt idx="30">
                  <c:v>253.02373</c:v>
                </c:pt>
                <c:pt idx="31">
                  <c:v>255.58417900000001</c:v>
                </c:pt>
                <c:pt idx="32">
                  <c:v>256.53972900000002</c:v>
                </c:pt>
                <c:pt idx="33">
                  <c:v>258.42604400000005</c:v>
                </c:pt>
                <c:pt idx="34">
                  <c:v>258.00208199999997</c:v>
                </c:pt>
                <c:pt idx="35">
                  <c:v>258.00208199999997</c:v>
                </c:pt>
                <c:pt idx="36">
                  <c:v>257.16107299999999</c:v>
                </c:pt>
                <c:pt idx="37">
                  <c:v>259.11603600000001</c:v>
                </c:pt>
                <c:pt idx="38">
                  <c:v>258.20203900000001</c:v>
                </c:pt>
                <c:pt idx="39">
                  <c:v>258.56323099999997</c:v>
                </c:pt>
                <c:pt idx="40">
                  <c:v>259.54310900000002</c:v>
                </c:pt>
                <c:pt idx="41">
                  <c:v>256.86119500000001</c:v>
                </c:pt>
                <c:pt idx="42">
                  <c:v>259.04167200000001</c:v>
                </c:pt>
                <c:pt idx="43">
                  <c:v>258.62317300000001</c:v>
                </c:pt>
                <c:pt idx="44">
                  <c:v>258.24389200000002</c:v>
                </c:pt>
                <c:pt idx="45">
                  <c:v>256.46210199999996</c:v>
                </c:pt>
                <c:pt idx="46">
                  <c:v>256.00016900000003</c:v>
                </c:pt>
                <c:pt idx="47">
                  <c:v>256.60799799999995</c:v>
                </c:pt>
                <c:pt idx="48">
                  <c:v>255.34339199999999</c:v>
                </c:pt>
                <c:pt idx="49">
                  <c:v>257.20628399999998</c:v>
                </c:pt>
                <c:pt idx="50">
                  <c:v>257.79984000000002</c:v>
                </c:pt>
                <c:pt idx="51">
                  <c:v>260.47293400000001</c:v>
                </c:pt>
                <c:pt idx="52">
                  <c:v>261.59555799999998</c:v>
                </c:pt>
                <c:pt idx="53">
                  <c:v>262.05891800000001</c:v>
                </c:pt>
                <c:pt idx="54">
                  <c:v>261.93039099999999</c:v>
                </c:pt>
                <c:pt idx="55">
                  <c:v>261.49399499999998</c:v>
                </c:pt>
                <c:pt idx="56">
                  <c:v>259.92146700000001</c:v>
                </c:pt>
                <c:pt idx="57">
                  <c:v>261.49358899999999</c:v>
                </c:pt>
                <c:pt idx="58">
                  <c:v>260.81727999999998</c:v>
                </c:pt>
                <c:pt idx="59">
                  <c:v>261.07372899999996</c:v>
                </c:pt>
                <c:pt idx="60">
                  <c:v>260.29121299999997</c:v>
                </c:pt>
                <c:pt idx="61">
                  <c:v>258.61467000000005</c:v>
                </c:pt>
                <c:pt idx="62">
                  <c:v>260.59249399999999</c:v>
                </c:pt>
                <c:pt idx="63">
                  <c:v>260.07525599999997</c:v>
                </c:pt>
                <c:pt idx="64">
                  <c:v>258.99375700000002</c:v>
                </c:pt>
                <c:pt idx="65">
                  <c:v>259.60276599999997</c:v>
                </c:pt>
                <c:pt idx="66">
                  <c:v>261.24543199999999</c:v>
                </c:pt>
                <c:pt idx="67">
                  <c:v>262.38800500000002</c:v>
                </c:pt>
                <c:pt idx="68">
                  <c:v>261.94800199999997</c:v>
                </c:pt>
                <c:pt idx="69">
                  <c:v>259.24631499999998</c:v>
                </c:pt>
                <c:pt idx="70">
                  <c:v>259.46965799999998</c:v>
                </c:pt>
                <c:pt idx="71">
                  <c:v>257.51060799999999</c:v>
                </c:pt>
                <c:pt idx="72">
                  <c:v>257.81619799999999</c:v>
                </c:pt>
                <c:pt idx="73">
                  <c:v>258.014073</c:v>
                </c:pt>
                <c:pt idx="74">
                  <c:v>258.014073</c:v>
                </c:pt>
                <c:pt idx="75">
                  <c:v>257.25626699999998</c:v>
                </c:pt>
                <c:pt idx="76">
                  <c:v>261.71230400000002</c:v>
                </c:pt>
                <c:pt idx="77">
                  <c:v>262.19147899999996</c:v>
                </c:pt>
                <c:pt idx="78">
                  <c:v>262.507566</c:v>
                </c:pt>
                <c:pt idx="79">
                  <c:v>262.47090900000001</c:v>
                </c:pt>
                <c:pt idx="80">
                  <c:v>261.84601800000002</c:v>
                </c:pt>
                <c:pt idx="81">
                  <c:v>260.56971999999996</c:v>
                </c:pt>
                <c:pt idx="82">
                  <c:v>261.32835599999999</c:v>
                </c:pt>
                <c:pt idx="83">
                  <c:v>262.26421199999999</c:v>
                </c:pt>
                <c:pt idx="84">
                  <c:v>262.44518600000004</c:v>
                </c:pt>
                <c:pt idx="85">
                  <c:v>261.364352</c:v>
                </c:pt>
                <c:pt idx="86">
                  <c:v>262.96377000000001</c:v>
                </c:pt>
                <c:pt idx="87">
                  <c:v>261.94313299999999</c:v>
                </c:pt>
                <c:pt idx="88">
                  <c:v>262.827293</c:v>
                </c:pt>
                <c:pt idx="89">
                  <c:v>265.53787999999997</c:v>
                </c:pt>
                <c:pt idx="90">
                  <c:v>265.33934599999998</c:v>
                </c:pt>
                <c:pt idx="91">
                  <c:v>265.43850899999995</c:v>
                </c:pt>
                <c:pt idx="92">
                  <c:v>265.086862</c:v>
                </c:pt>
                <c:pt idx="93">
                  <c:v>261.74840900000004</c:v>
                </c:pt>
                <c:pt idx="94">
                  <c:v>258.82493699999998</c:v>
                </c:pt>
                <c:pt idx="95">
                  <c:v>259.504638</c:v>
                </c:pt>
                <c:pt idx="96">
                  <c:v>259.01438899999999</c:v>
                </c:pt>
                <c:pt idx="97">
                  <c:v>254.73568599999999</c:v>
                </c:pt>
                <c:pt idx="98">
                  <c:v>253.052266</c:v>
                </c:pt>
                <c:pt idx="99">
                  <c:v>254.09237400000001</c:v>
                </c:pt>
                <c:pt idx="100">
                  <c:v>253.09709700000002</c:v>
                </c:pt>
                <c:pt idx="101">
                  <c:v>252.00004200000001</c:v>
                </c:pt>
                <c:pt idx="102">
                  <c:v>252.412791</c:v>
                </c:pt>
                <c:pt idx="103">
                  <c:v>255.297304</c:v>
                </c:pt>
                <c:pt idx="104">
                  <c:v>256.78963900000002</c:v>
                </c:pt>
                <c:pt idx="105">
                  <c:v>256.78963900000002</c:v>
                </c:pt>
                <c:pt idx="106">
                  <c:v>252.751835</c:v>
                </c:pt>
                <c:pt idx="107">
                  <c:v>254.89069499999999</c:v>
                </c:pt>
                <c:pt idx="108">
                  <c:v>258.02470800000003</c:v>
                </c:pt>
                <c:pt idx="109">
                  <c:v>258.524677</c:v>
                </c:pt>
                <c:pt idx="110">
                  <c:v>253.94024899999999</c:v>
                </c:pt>
                <c:pt idx="111">
                  <c:v>253.67241300000001</c:v>
                </c:pt>
                <c:pt idx="112">
                  <c:v>252.178909</c:v>
                </c:pt>
                <c:pt idx="113">
                  <c:v>252.54360500000001</c:v>
                </c:pt>
                <c:pt idx="114">
                  <c:v>251.42126200000001</c:v>
                </c:pt>
                <c:pt idx="115">
                  <c:v>248.24776600000001</c:v>
                </c:pt>
                <c:pt idx="116">
                  <c:v>245.771196</c:v>
                </c:pt>
                <c:pt idx="117">
                  <c:v>247.04863</c:v>
                </c:pt>
                <c:pt idx="118">
                  <c:v>252.277862</c:v>
                </c:pt>
                <c:pt idx="119">
                  <c:v>250.80022600000001</c:v>
                </c:pt>
                <c:pt idx="120">
                  <c:v>248.511889</c:v>
                </c:pt>
                <c:pt idx="121">
                  <c:v>248.51251600000001</c:v>
                </c:pt>
                <c:pt idx="122">
                  <c:v>250.94103200000001</c:v>
                </c:pt>
                <c:pt idx="123">
                  <c:v>249.67041499999999</c:v>
                </c:pt>
                <c:pt idx="124">
                  <c:v>248.92149599999999</c:v>
                </c:pt>
                <c:pt idx="125">
                  <c:v>250.13629900000001</c:v>
                </c:pt>
                <c:pt idx="126">
                  <c:v>247.86303100000001</c:v>
                </c:pt>
                <c:pt idx="127">
                  <c:v>249.27499499999999</c:v>
                </c:pt>
                <c:pt idx="128">
                  <c:v>254.653324</c:v>
                </c:pt>
                <c:pt idx="129">
                  <c:v>254.11752100000001</c:v>
                </c:pt>
                <c:pt idx="130">
                  <c:v>256.13699700000001</c:v>
                </c:pt>
                <c:pt idx="131">
                  <c:v>256.13699700000001</c:v>
                </c:pt>
                <c:pt idx="132">
                  <c:v>254.31511799999998</c:v>
                </c:pt>
                <c:pt idx="133">
                  <c:v>255.024969</c:v>
                </c:pt>
                <c:pt idx="134">
                  <c:v>253.30497000000003</c:v>
                </c:pt>
                <c:pt idx="135">
                  <c:v>253.67205300000001</c:v>
                </c:pt>
                <c:pt idx="136">
                  <c:v>254.72757899999999</c:v>
                </c:pt>
                <c:pt idx="137">
                  <c:v>251.97061200000002</c:v>
                </c:pt>
                <c:pt idx="138">
                  <c:v>248.713359</c:v>
                </c:pt>
                <c:pt idx="139">
                  <c:v>247.49418399999999</c:v>
                </c:pt>
                <c:pt idx="140">
                  <c:v>247.153775</c:v>
                </c:pt>
                <c:pt idx="141">
                  <c:v>247.63235600000002</c:v>
                </c:pt>
                <c:pt idx="142">
                  <c:v>252.24677500000001</c:v>
                </c:pt>
                <c:pt idx="143">
                  <c:v>250.11024600000002</c:v>
                </c:pt>
                <c:pt idx="144">
                  <c:v>248.34845100000001</c:v>
                </c:pt>
                <c:pt idx="145">
                  <c:v>252.47114099999999</c:v>
                </c:pt>
                <c:pt idx="146">
                  <c:v>254.06687099999999</c:v>
                </c:pt>
                <c:pt idx="147">
                  <c:v>253.97013900000002</c:v>
                </c:pt>
                <c:pt idx="148">
                  <c:v>252.97049100000001</c:v>
                </c:pt>
                <c:pt idx="149">
                  <c:v>256.04790700000001</c:v>
                </c:pt>
                <c:pt idx="150">
                  <c:v>255.67119400000001</c:v>
                </c:pt>
                <c:pt idx="151">
                  <c:v>254.532016</c:v>
                </c:pt>
                <c:pt idx="152">
                  <c:v>256.10276799999997</c:v>
                </c:pt>
                <c:pt idx="153">
                  <c:v>256.523706</c:v>
                </c:pt>
                <c:pt idx="154">
                  <c:v>256.34343200000001</c:v>
                </c:pt>
                <c:pt idx="155">
                  <c:v>255.62950699999999</c:v>
                </c:pt>
                <c:pt idx="156">
                  <c:v>254.79067000000001</c:v>
                </c:pt>
                <c:pt idx="157">
                  <c:v>253.75286499999999</c:v>
                </c:pt>
                <c:pt idx="158">
                  <c:v>254.97075100000001</c:v>
                </c:pt>
                <c:pt idx="159">
                  <c:v>253.992289</c:v>
                </c:pt>
                <c:pt idx="160">
                  <c:v>254.30594300000001</c:v>
                </c:pt>
                <c:pt idx="161">
                  <c:v>257.801174</c:v>
                </c:pt>
                <c:pt idx="162">
                  <c:v>259.82595900000001</c:v>
                </c:pt>
                <c:pt idx="163">
                  <c:v>260.246488</c:v>
                </c:pt>
                <c:pt idx="164">
                  <c:v>261.21741199999997</c:v>
                </c:pt>
                <c:pt idx="165">
                  <c:v>260.25934100000001</c:v>
                </c:pt>
                <c:pt idx="166">
                  <c:v>260.51843500000001</c:v>
                </c:pt>
                <c:pt idx="167">
                  <c:v>259.36718999999999</c:v>
                </c:pt>
                <c:pt idx="168">
                  <c:v>259.98620900000003</c:v>
                </c:pt>
                <c:pt idx="169">
                  <c:v>259.82152600000001</c:v>
                </c:pt>
                <c:pt idx="170">
                  <c:v>261.160211</c:v>
                </c:pt>
                <c:pt idx="171">
                  <c:v>261.70023700000002</c:v>
                </c:pt>
                <c:pt idx="172">
                  <c:v>261.81695500000001</c:v>
                </c:pt>
                <c:pt idx="173">
                  <c:v>261.72385700000001</c:v>
                </c:pt>
                <c:pt idx="174">
                  <c:v>263.17275699999999</c:v>
                </c:pt>
                <c:pt idx="175">
                  <c:v>263.17275699999999</c:v>
                </c:pt>
                <c:pt idx="176">
                  <c:v>263.63284399999998</c:v>
                </c:pt>
                <c:pt idx="177">
                  <c:v>261.06737999999996</c:v>
                </c:pt>
                <c:pt idx="178">
                  <c:v>259.82917199999997</c:v>
                </c:pt>
                <c:pt idx="179">
                  <c:v>260.80769799999996</c:v>
                </c:pt>
                <c:pt idx="180">
                  <c:v>260.946528</c:v>
                </c:pt>
                <c:pt idx="181">
                  <c:v>263.66342499999996</c:v>
                </c:pt>
                <c:pt idx="182">
                  <c:v>264.73591599999997</c:v>
                </c:pt>
                <c:pt idx="183">
                  <c:v>264.393914</c:v>
                </c:pt>
                <c:pt idx="184">
                  <c:v>264.52138100000002</c:v>
                </c:pt>
                <c:pt idx="185">
                  <c:v>264.79459600000001</c:v>
                </c:pt>
                <c:pt idx="186">
                  <c:v>264.219289</c:v>
                </c:pt>
                <c:pt idx="187">
                  <c:v>265.59840699999995</c:v>
                </c:pt>
                <c:pt idx="188">
                  <c:v>264.23422400000004</c:v>
                </c:pt>
                <c:pt idx="189">
                  <c:v>263.57608700000003</c:v>
                </c:pt>
                <c:pt idx="190">
                  <c:v>265.89447200000001</c:v>
                </c:pt>
                <c:pt idx="191">
                  <c:v>267.891728</c:v>
                </c:pt>
                <c:pt idx="192">
                  <c:v>267.37089400000002</c:v>
                </c:pt>
                <c:pt idx="193">
                  <c:v>267.889408</c:v>
                </c:pt>
                <c:pt idx="194">
                  <c:v>267.230638</c:v>
                </c:pt>
                <c:pt idx="195">
                  <c:v>266.33032500000002</c:v>
                </c:pt>
                <c:pt idx="196">
                  <c:v>266.88935700000002</c:v>
                </c:pt>
                <c:pt idx="197">
                  <c:v>270.16750400000001</c:v>
                </c:pt>
                <c:pt idx="198">
                  <c:v>270.844131</c:v>
                </c:pt>
                <c:pt idx="199">
                  <c:v>270.111152</c:v>
                </c:pt>
                <c:pt idx="200">
                  <c:v>270.32864799999999</c:v>
                </c:pt>
                <c:pt idx="201">
                  <c:v>270.888352</c:v>
                </c:pt>
                <c:pt idx="202">
                  <c:v>270.22564</c:v>
                </c:pt>
                <c:pt idx="203">
                  <c:v>272.80352099999999</c:v>
                </c:pt>
                <c:pt idx="204">
                  <c:v>273.35157000000004</c:v>
                </c:pt>
                <c:pt idx="205">
                  <c:v>274.04545200000001</c:v>
                </c:pt>
                <c:pt idx="206">
                  <c:v>273.04629299999999</c:v>
                </c:pt>
                <c:pt idx="207">
                  <c:v>273.44840499999998</c:v>
                </c:pt>
                <c:pt idx="208">
                  <c:v>273.66386799999998</c:v>
                </c:pt>
                <c:pt idx="209">
                  <c:v>273.98688600000003</c:v>
                </c:pt>
                <c:pt idx="210">
                  <c:v>275.67051200000003</c:v>
                </c:pt>
                <c:pt idx="211">
                  <c:v>275.74440600000003</c:v>
                </c:pt>
                <c:pt idx="212">
                  <c:v>276.719156</c:v>
                </c:pt>
                <c:pt idx="213">
                  <c:v>278.09152599999999</c:v>
                </c:pt>
                <c:pt idx="214">
                  <c:v>275.79112900000001</c:v>
                </c:pt>
                <c:pt idx="215">
                  <c:v>275.91435300000001</c:v>
                </c:pt>
                <c:pt idx="216">
                  <c:v>275.91587800000002</c:v>
                </c:pt>
                <c:pt idx="217">
                  <c:v>273.92245000000003</c:v>
                </c:pt>
                <c:pt idx="218">
                  <c:v>273.90234599999997</c:v>
                </c:pt>
                <c:pt idx="219">
                  <c:v>273.31662</c:v>
                </c:pt>
                <c:pt idx="220">
                  <c:v>276.41635500000001</c:v>
                </c:pt>
                <c:pt idx="221">
                  <c:v>277.03412700000001</c:v>
                </c:pt>
                <c:pt idx="222">
                  <c:v>277.67442400000004</c:v>
                </c:pt>
                <c:pt idx="223">
                  <c:v>276.25532399999997</c:v>
                </c:pt>
                <c:pt idx="224">
                  <c:v>276.77079100000003</c:v>
                </c:pt>
                <c:pt idx="225">
                  <c:v>277.53505200000001</c:v>
                </c:pt>
                <c:pt idx="226">
                  <c:v>279.33074799999997</c:v>
                </c:pt>
                <c:pt idx="227">
                  <c:v>280.05762000000004</c:v>
                </c:pt>
                <c:pt idx="228">
                  <c:v>280.70901800000001</c:v>
                </c:pt>
                <c:pt idx="229">
                  <c:v>280.99253299999998</c:v>
                </c:pt>
                <c:pt idx="230">
                  <c:v>280.85832700000003</c:v>
                </c:pt>
                <c:pt idx="231">
                  <c:v>281.334428</c:v>
                </c:pt>
                <c:pt idx="232">
                  <c:v>282.01411299999995</c:v>
                </c:pt>
                <c:pt idx="233">
                  <c:v>282.01411299999995</c:v>
                </c:pt>
                <c:pt idx="234">
                  <c:v>281.01417300000003</c:v>
                </c:pt>
                <c:pt idx="235">
                  <c:v>277.20857599999999</c:v>
                </c:pt>
                <c:pt idx="236">
                  <c:v>278.22197399999999</c:v>
                </c:pt>
                <c:pt idx="237">
                  <c:v>280.89414499999998</c:v>
                </c:pt>
                <c:pt idx="238">
                  <c:v>281.13036799999998</c:v>
                </c:pt>
                <c:pt idx="239">
                  <c:v>280.35000600000001</c:v>
                </c:pt>
                <c:pt idx="240">
                  <c:v>282.83169899999996</c:v>
                </c:pt>
                <c:pt idx="241">
                  <c:v>283.96841000000001</c:v>
                </c:pt>
                <c:pt idx="242">
                  <c:v>283.67057299999999</c:v>
                </c:pt>
                <c:pt idx="243">
                  <c:v>282.56543299999998</c:v>
                </c:pt>
                <c:pt idx="244">
                  <c:v>283.07316700000001</c:v>
                </c:pt>
                <c:pt idx="245">
                  <c:v>283.72580900000003</c:v>
                </c:pt>
                <c:pt idx="246">
                  <c:v>283.43150500000002</c:v>
                </c:pt>
                <c:pt idx="247">
                  <c:v>283.81259</c:v>
                </c:pt>
                <c:pt idx="248">
                  <c:v>286.28876400000001</c:v>
                </c:pt>
                <c:pt idx="249">
                  <c:v>285.81599800000004</c:v>
                </c:pt>
                <c:pt idx="250">
                  <c:v>284.89676900000001</c:v>
                </c:pt>
                <c:pt idx="251">
                  <c:v>285.52904699999999</c:v>
                </c:pt>
                <c:pt idx="252">
                  <c:v>285.13131299999998</c:v>
                </c:pt>
                <c:pt idx="253">
                  <c:v>283.441799</c:v>
                </c:pt>
                <c:pt idx="254">
                  <c:v>281.979288</c:v>
                </c:pt>
                <c:pt idx="255">
                  <c:v>281.979288</c:v>
                </c:pt>
                <c:pt idx="256">
                  <c:v>283.21412099999998</c:v>
                </c:pt>
                <c:pt idx="257">
                  <c:v>285.25644499999999</c:v>
                </c:pt>
                <c:pt idx="258">
                  <c:v>284.84170600000004</c:v>
                </c:pt>
                <c:pt idx="259">
                  <c:v>283.56214299999999</c:v>
                </c:pt>
                <c:pt idx="260">
                  <c:v>283.56214299999999</c:v>
                </c:pt>
                <c:pt idx="261">
                  <c:v>283.56214299999999</c:v>
                </c:pt>
                <c:pt idx="262">
                  <c:v>283.27823999999998</c:v>
                </c:pt>
                <c:pt idx="263">
                  <c:v>283.62087099999997</c:v>
                </c:pt>
                <c:pt idx="264">
                  <c:v>281.89707599999997</c:v>
                </c:pt>
                <c:pt idx="265">
                  <c:v>282.61495300000001</c:v>
                </c:pt>
                <c:pt idx="266">
                  <c:v>282.46136799999999</c:v>
                </c:pt>
                <c:pt idx="267">
                  <c:v>283.04030799999998</c:v>
                </c:pt>
                <c:pt idx="268">
                  <c:v>284.83758499999999</c:v>
                </c:pt>
                <c:pt idx="269">
                  <c:v>286.21635900000001</c:v>
                </c:pt>
                <c:pt idx="270">
                  <c:v>286.21635900000001</c:v>
                </c:pt>
                <c:pt idx="271">
                  <c:v>286.44108</c:v>
                </c:pt>
                <c:pt idx="272">
                  <c:v>286.21617259999999</c:v>
                </c:pt>
                <c:pt idx="273">
                  <c:v>285.37480960000005</c:v>
                </c:pt>
                <c:pt idx="274">
                  <c:v>286.19812899999999</c:v>
                </c:pt>
                <c:pt idx="275">
                  <c:v>284.69766900000002</c:v>
                </c:pt>
                <c:pt idx="276">
                  <c:v>285.700174</c:v>
                </c:pt>
                <c:pt idx="277">
                  <c:v>288.135246</c:v>
                </c:pt>
                <c:pt idx="278">
                  <c:v>284.89553699999999</c:v>
                </c:pt>
                <c:pt idx="279">
                  <c:v>284.55276700000002</c:v>
                </c:pt>
                <c:pt idx="280">
                  <c:v>284.26205100000004</c:v>
                </c:pt>
                <c:pt idx="281">
                  <c:v>285.90207900000001</c:v>
                </c:pt>
                <c:pt idx="282">
                  <c:v>287.81973000000005</c:v>
                </c:pt>
                <c:pt idx="283">
                  <c:v>289.43330000000003</c:v>
                </c:pt>
                <c:pt idx="284">
                  <c:v>289.918341</c:v>
                </c:pt>
                <c:pt idx="285">
                  <c:v>289.66065700000001</c:v>
                </c:pt>
                <c:pt idx="286">
                  <c:v>289.871892</c:v>
                </c:pt>
                <c:pt idx="287">
                  <c:v>290.39192400000002</c:v>
                </c:pt>
                <c:pt idx="288">
                  <c:v>290.05286599999999</c:v>
                </c:pt>
                <c:pt idx="289">
                  <c:v>288.01309100000003</c:v>
                </c:pt>
                <c:pt idx="290">
                  <c:v>287.092962</c:v>
                </c:pt>
                <c:pt idx="291">
                  <c:v>289.315516</c:v>
                </c:pt>
                <c:pt idx="292">
                  <c:v>291.59336300000001</c:v>
                </c:pt>
                <c:pt idx="293">
                  <c:v>291.92808500000001</c:v>
                </c:pt>
                <c:pt idx="294">
                  <c:v>291.67427199999997</c:v>
                </c:pt>
                <c:pt idx="295">
                  <c:v>291.67427199999997</c:v>
                </c:pt>
                <c:pt idx="296">
                  <c:v>292.517698</c:v>
                </c:pt>
                <c:pt idx="297">
                  <c:v>292.12261100000001</c:v>
                </c:pt>
                <c:pt idx="298">
                  <c:v>291.94058100000001</c:v>
                </c:pt>
                <c:pt idx="299">
                  <c:v>290.93640400000004</c:v>
                </c:pt>
                <c:pt idx="300">
                  <c:v>290.60165000000001</c:v>
                </c:pt>
                <c:pt idx="301">
                  <c:v>280.58766300000002</c:v>
                </c:pt>
                <c:pt idx="302">
                  <c:v>282.20821000000001</c:v>
                </c:pt>
                <c:pt idx="303">
                  <c:v>281.47654299999999</c:v>
                </c:pt>
                <c:pt idx="304">
                  <c:v>278.278773</c:v>
                </c:pt>
                <c:pt idx="305">
                  <c:v>275.68117100000001</c:v>
                </c:pt>
                <c:pt idx="306">
                  <c:v>279.95345900000001</c:v>
                </c:pt>
                <c:pt idx="307">
                  <c:v>279.33992699999999</c:v>
                </c:pt>
                <c:pt idx="308">
                  <c:v>281.34060199999999</c:v>
                </c:pt>
                <c:pt idx="309">
                  <c:v>281.53495299999997</c:v>
                </c:pt>
                <c:pt idx="310">
                  <c:v>282.29243600000001</c:v>
                </c:pt>
                <c:pt idx="311">
                  <c:v>276.63563199999999</c:v>
                </c:pt>
                <c:pt idx="312">
                  <c:v>278.49577899999997</c:v>
                </c:pt>
                <c:pt idx="313">
                  <c:v>279.53204700000003</c:v>
                </c:pt>
                <c:pt idx="314">
                  <c:v>277.91718100000003</c:v>
                </c:pt>
                <c:pt idx="315">
                  <c:v>280.93642999999997</c:v>
                </c:pt>
                <c:pt idx="316">
                  <c:v>282.71372600000001</c:v>
                </c:pt>
                <c:pt idx="317">
                  <c:v>287.54085900000001</c:v>
                </c:pt>
                <c:pt idx="318">
                  <c:v>287.43957399999999</c:v>
                </c:pt>
                <c:pt idx="319">
                  <c:v>287.75579800000003</c:v>
                </c:pt>
                <c:pt idx="320">
                  <c:v>287.382563</c:v>
                </c:pt>
                <c:pt idx="321">
                  <c:v>285.61585200000002</c:v>
                </c:pt>
                <c:pt idx="322">
                  <c:v>283.40060700000004</c:v>
                </c:pt>
                <c:pt idx="323">
                  <c:v>284.47526900000003</c:v>
                </c:pt>
                <c:pt idx="324">
                  <c:v>284.13934399999999</c:v>
                </c:pt>
                <c:pt idx="325">
                  <c:v>284.87692500000003</c:v>
                </c:pt>
                <c:pt idx="326">
                  <c:v>287.57463799999999</c:v>
                </c:pt>
                <c:pt idx="327">
                  <c:v>287.89530600000001</c:v>
                </c:pt>
                <c:pt idx="328">
                  <c:v>288.85463700000003</c:v>
                </c:pt>
                <c:pt idx="329">
                  <c:v>288.85463700000003</c:v>
                </c:pt>
                <c:pt idx="330">
                  <c:v>289.03072500000002</c:v>
                </c:pt>
                <c:pt idx="331">
                  <c:v>289.78999799999997</c:v>
                </c:pt>
                <c:pt idx="332">
                  <c:v>287.91661499999998</c:v>
                </c:pt>
                <c:pt idx="333">
                  <c:v>289.69894199999999</c:v>
                </c:pt>
                <c:pt idx="334">
                  <c:v>290.71063400000003</c:v>
                </c:pt>
                <c:pt idx="335">
                  <c:v>293.83055400000001</c:v>
                </c:pt>
                <c:pt idx="336">
                  <c:v>294.429959</c:v>
                </c:pt>
                <c:pt idx="337">
                  <c:v>294.63374199999998</c:v>
                </c:pt>
                <c:pt idx="338">
                  <c:v>294.29035099999999</c:v>
                </c:pt>
                <c:pt idx="339">
                  <c:v>297.01172100000002</c:v>
                </c:pt>
                <c:pt idx="340">
                  <c:v>296.33271000000002</c:v>
                </c:pt>
                <c:pt idx="341">
                  <c:v>296.229285</c:v>
                </c:pt>
                <c:pt idx="342">
                  <c:v>299.25958600000001</c:v>
                </c:pt>
                <c:pt idx="343">
                  <c:v>299.04679299999998</c:v>
                </c:pt>
                <c:pt idx="344">
                  <c:v>299.02354800000001</c:v>
                </c:pt>
                <c:pt idx="345">
                  <c:v>296.68787899999995</c:v>
                </c:pt>
                <c:pt idx="346">
                  <c:v>297.468705</c:v>
                </c:pt>
                <c:pt idx="347">
                  <c:v>299.42388499999998</c:v>
                </c:pt>
                <c:pt idx="348">
                  <c:v>300.80332699999997</c:v>
                </c:pt>
                <c:pt idx="349">
                  <c:v>301.45763599999998</c:v>
                </c:pt>
                <c:pt idx="350">
                  <c:v>302.23845599999999</c:v>
                </c:pt>
                <c:pt idx="351">
                  <c:v>301.90520100000003</c:v>
                </c:pt>
                <c:pt idx="352">
                  <c:v>302.959453</c:v>
                </c:pt>
                <c:pt idx="353">
                  <c:v>298.78815599999996</c:v>
                </c:pt>
                <c:pt idx="354">
                  <c:v>301.69664799999998</c:v>
                </c:pt>
                <c:pt idx="355">
                  <c:v>301.1653</c:v>
                </c:pt>
                <c:pt idx="356">
                  <c:v>300.80309399999999</c:v>
                </c:pt>
                <c:pt idx="357">
                  <c:v>303.47892400000001</c:v>
                </c:pt>
                <c:pt idx="358">
                  <c:v>303.22299699999996</c:v>
                </c:pt>
                <c:pt idx="359">
                  <c:v>305.21970799999997</c:v>
                </c:pt>
                <c:pt idx="360">
                  <c:v>305.69350300000002</c:v>
                </c:pt>
                <c:pt idx="361">
                  <c:v>305.495316</c:v>
                </c:pt>
                <c:pt idx="362">
                  <c:v>305.13383399999998</c:v>
                </c:pt>
                <c:pt idx="363">
                  <c:v>302.22024699999997</c:v>
                </c:pt>
                <c:pt idx="364">
                  <c:v>303.85969299999999</c:v>
                </c:pt>
                <c:pt idx="365">
                  <c:v>303.85969299999999</c:v>
                </c:pt>
                <c:pt idx="366">
                  <c:v>304.37435400000004</c:v>
                </c:pt>
                <c:pt idx="367">
                  <c:v>306.89898099999999</c:v>
                </c:pt>
                <c:pt idx="368">
                  <c:v>306.99123500000002</c:v>
                </c:pt>
                <c:pt idx="369">
                  <c:v>308.13075100000003</c:v>
                </c:pt>
                <c:pt idx="370">
                  <c:v>308.709945</c:v>
                </c:pt>
                <c:pt idx="371">
                  <c:v>307.07498900000002</c:v>
                </c:pt>
                <c:pt idx="372">
                  <c:v>304.43950000000001</c:v>
                </c:pt>
                <c:pt idx="373">
                  <c:v>299.12979299999995</c:v>
                </c:pt>
                <c:pt idx="374">
                  <c:v>302.50905699999998</c:v>
                </c:pt>
                <c:pt idx="375">
                  <c:v>302.80470700000001</c:v>
                </c:pt>
                <c:pt idx="376">
                  <c:v>299.587265</c:v>
                </c:pt>
                <c:pt idx="377">
                  <c:v>304.18285300000002</c:v>
                </c:pt>
                <c:pt idx="378">
                  <c:v>305.65989100000002</c:v>
                </c:pt>
                <c:pt idx="379">
                  <c:v>306.992974</c:v>
                </c:pt>
                <c:pt idx="380">
                  <c:v>306.618675</c:v>
                </c:pt>
                <c:pt idx="381">
                  <c:v>307.15468700000002</c:v>
                </c:pt>
                <c:pt idx="382">
                  <c:v>302.98775499999999</c:v>
                </c:pt>
                <c:pt idx="383">
                  <c:v>304.92327499999999</c:v>
                </c:pt>
                <c:pt idx="384">
                  <c:v>300.995048</c:v>
                </c:pt>
                <c:pt idx="385">
                  <c:v>300.03471999999999</c:v>
                </c:pt>
                <c:pt idx="386">
                  <c:v>299.0772</c:v>
                </c:pt>
                <c:pt idx="387">
                  <c:v>301.82613100000003</c:v>
                </c:pt>
                <c:pt idx="388">
                  <c:v>301.705129</c:v>
                </c:pt>
                <c:pt idx="389">
                  <c:v>300.55814599999997</c:v>
                </c:pt>
                <c:pt idx="390">
                  <c:v>303.786789</c:v>
                </c:pt>
                <c:pt idx="391">
                  <c:v>304.93043499999999</c:v>
                </c:pt>
                <c:pt idx="392">
                  <c:v>304.93043499999999</c:v>
                </c:pt>
                <c:pt idx="393">
                  <c:v>305.03357099999999</c:v>
                </c:pt>
                <c:pt idx="394">
                  <c:v>306.12855999999999</c:v>
                </c:pt>
                <c:pt idx="395">
                  <c:v>306.40785900000003</c:v>
                </c:pt>
                <c:pt idx="396">
                  <c:v>302.06814199999997</c:v>
                </c:pt>
                <c:pt idx="397">
                  <c:v>303.82646499999998</c:v>
                </c:pt>
                <c:pt idx="398">
                  <c:v>309.61716200000001</c:v>
                </c:pt>
                <c:pt idx="399">
                  <c:v>310.57500600000003</c:v>
                </c:pt>
                <c:pt idx="400">
                  <c:v>309.97818999999998</c:v>
                </c:pt>
                <c:pt idx="401">
                  <c:v>309.94268699999998</c:v>
                </c:pt>
                <c:pt idx="402">
                  <c:v>309.33804099999998</c:v>
                </c:pt>
                <c:pt idx="403">
                  <c:v>310.71916299999998</c:v>
                </c:pt>
                <c:pt idx="404">
                  <c:v>306.93403999999998</c:v>
                </c:pt>
                <c:pt idx="405">
                  <c:v>308.43188299999997</c:v>
                </c:pt>
                <c:pt idx="406">
                  <c:v>302.32664799999998</c:v>
                </c:pt>
                <c:pt idx="407">
                  <c:v>303.742029</c:v>
                </c:pt>
                <c:pt idx="408">
                  <c:v>296.68955400000004</c:v>
                </c:pt>
                <c:pt idx="409">
                  <c:v>291.99628200000001</c:v>
                </c:pt>
                <c:pt idx="410">
                  <c:v>294.989755</c:v>
                </c:pt>
                <c:pt idx="411">
                  <c:v>291.26076</c:v>
                </c:pt>
                <c:pt idx="412">
                  <c:v>293.430339</c:v>
                </c:pt>
                <c:pt idx="413">
                  <c:v>294.77141599999999</c:v>
                </c:pt>
                <c:pt idx="414">
                  <c:v>286.97569099999998</c:v>
                </c:pt>
                <c:pt idx="415">
                  <c:v>293.88964099999998</c:v>
                </c:pt>
                <c:pt idx="416">
                  <c:v>295.703889</c:v>
                </c:pt>
                <c:pt idx="417">
                  <c:v>299.94262700000002</c:v>
                </c:pt>
                <c:pt idx="418">
                  <c:v>291.12935099999999</c:v>
                </c:pt>
                <c:pt idx="419">
                  <c:v>291.24520899999999</c:v>
                </c:pt>
                <c:pt idx="420">
                  <c:v>291.145578</c:v>
                </c:pt>
                <c:pt idx="421">
                  <c:v>285.91177700000003</c:v>
                </c:pt>
                <c:pt idx="422">
                  <c:v>282.02271400000001</c:v>
                </c:pt>
                <c:pt idx="423">
                  <c:v>282.95608300000004</c:v>
                </c:pt>
                <c:pt idx="424">
                  <c:v>289.87620000000004</c:v>
                </c:pt>
                <c:pt idx="425">
                  <c:v>289.79616699999997</c:v>
                </c:pt>
                <c:pt idx="426">
                  <c:v>290.11415699999998</c:v>
                </c:pt>
                <c:pt idx="427">
                  <c:v>293.51387099999999</c:v>
                </c:pt>
                <c:pt idx="428">
                  <c:v>293.20901400000002</c:v>
                </c:pt>
                <c:pt idx="429">
                  <c:v>296.60647299999999</c:v>
                </c:pt>
                <c:pt idx="430">
                  <c:v>294.09280100000001</c:v>
                </c:pt>
                <c:pt idx="431">
                  <c:v>287.22426099999996</c:v>
                </c:pt>
                <c:pt idx="432">
                  <c:v>293.572292</c:v>
                </c:pt>
                <c:pt idx="433">
                  <c:v>292.36997099999996</c:v>
                </c:pt>
                <c:pt idx="434">
                  <c:v>295.64303699999999</c:v>
                </c:pt>
                <c:pt idx="435">
                  <c:v>295.64303699999999</c:v>
                </c:pt>
                <c:pt idx="436">
                  <c:v>298.72154699999999</c:v>
                </c:pt>
                <c:pt idx="437">
                  <c:v>295.44079499999998</c:v>
                </c:pt>
                <c:pt idx="438">
                  <c:v>296.74084600000003</c:v>
                </c:pt>
                <c:pt idx="439">
                  <c:v>291.73774900000001</c:v>
                </c:pt>
                <c:pt idx="440">
                  <c:v>291.37762299999997</c:v>
                </c:pt>
                <c:pt idx="441">
                  <c:v>295.34126400000002</c:v>
                </c:pt>
                <c:pt idx="442">
                  <c:v>295.43660299999999</c:v>
                </c:pt>
                <c:pt idx="443">
                  <c:v>297.93063100000001</c:v>
                </c:pt>
                <c:pt idx="444">
                  <c:v>297.98987599999998</c:v>
                </c:pt>
                <c:pt idx="445">
                  <c:v>296.47272199999998</c:v>
                </c:pt>
                <c:pt idx="446">
                  <c:v>305.095913</c:v>
                </c:pt>
                <c:pt idx="447">
                  <c:v>306.95257100000003</c:v>
                </c:pt>
                <c:pt idx="448">
                  <c:v>304.959183</c:v>
                </c:pt>
                <c:pt idx="449">
                  <c:v>305.64717900000005</c:v>
                </c:pt>
                <c:pt idx="450">
                  <c:v>304.03417300000001</c:v>
                </c:pt>
                <c:pt idx="451">
                  <c:v>303.93370600000003</c:v>
                </c:pt>
                <c:pt idx="452">
                  <c:v>304.939684</c:v>
                </c:pt>
                <c:pt idx="453">
                  <c:v>306.13716399999998</c:v>
                </c:pt>
                <c:pt idx="454">
                  <c:v>305.219808</c:v>
                </c:pt>
                <c:pt idx="455">
                  <c:v>309.26936499999999</c:v>
                </c:pt>
                <c:pt idx="456">
                  <c:v>309.19109100000003</c:v>
                </c:pt>
                <c:pt idx="457">
                  <c:v>307.84154080000002</c:v>
                </c:pt>
                <c:pt idx="458">
                  <c:v>308.49613699999998</c:v>
                </c:pt>
                <c:pt idx="459">
                  <c:v>311.53264000000001</c:v>
                </c:pt>
                <c:pt idx="460">
                  <c:v>310.52313099999998</c:v>
                </c:pt>
                <c:pt idx="461">
                  <c:v>313.03760199999999</c:v>
                </c:pt>
                <c:pt idx="462">
                  <c:v>312.53292099999999</c:v>
                </c:pt>
                <c:pt idx="463">
                  <c:v>310.93499800000001</c:v>
                </c:pt>
                <c:pt idx="464">
                  <c:v>312.40950099999998</c:v>
                </c:pt>
                <c:pt idx="465">
                  <c:v>309.79276500000003</c:v>
                </c:pt>
                <c:pt idx="466">
                  <c:v>307.75548300000003</c:v>
                </c:pt>
                <c:pt idx="467">
                  <c:v>308.32969200000002</c:v>
                </c:pt>
                <c:pt idx="468">
                  <c:v>308.10501299999999</c:v>
                </c:pt>
                <c:pt idx="469">
                  <c:v>300.21740999999997</c:v>
                </c:pt>
                <c:pt idx="470">
                  <c:v>301.36958800000002</c:v>
                </c:pt>
                <c:pt idx="471">
                  <c:v>304.01225099999999</c:v>
                </c:pt>
                <c:pt idx="472">
                  <c:v>303.27337899999998</c:v>
                </c:pt>
                <c:pt idx="473">
                  <c:v>302.98510899999997</c:v>
                </c:pt>
                <c:pt idx="474">
                  <c:v>307.15343100000001</c:v>
                </c:pt>
                <c:pt idx="475">
                  <c:v>308.33285000000001</c:v>
                </c:pt>
                <c:pt idx="476">
                  <c:v>306.35180800000001</c:v>
                </c:pt>
                <c:pt idx="477">
                  <c:v>310.04273699999999</c:v>
                </c:pt>
                <c:pt idx="478">
                  <c:v>301.93348300000002</c:v>
                </c:pt>
                <c:pt idx="479">
                  <c:v>302.187185</c:v>
                </c:pt>
                <c:pt idx="480">
                  <c:v>300.71192400000001</c:v>
                </c:pt>
                <c:pt idx="481">
                  <c:v>304.33913799999999</c:v>
                </c:pt>
                <c:pt idx="482">
                  <c:v>295.57167500000003</c:v>
                </c:pt>
                <c:pt idx="483">
                  <c:v>295.41366070000004</c:v>
                </c:pt>
                <c:pt idx="484">
                  <c:v>291.21539800000005</c:v>
                </c:pt>
                <c:pt idx="485">
                  <c:v>288.31229400000001</c:v>
                </c:pt>
                <c:pt idx="486">
                  <c:v>296.77986399999998</c:v>
                </c:pt>
                <c:pt idx="487">
                  <c:v>294.76239299999997</c:v>
                </c:pt>
                <c:pt idx="488">
                  <c:v>290.88946599999997</c:v>
                </c:pt>
                <c:pt idx="489">
                  <c:v>292.41900799999996</c:v>
                </c:pt>
                <c:pt idx="490">
                  <c:v>287.330331</c:v>
                </c:pt>
                <c:pt idx="491">
                  <c:v>288.62874099999999</c:v>
                </c:pt>
                <c:pt idx="492">
                  <c:v>284.057838</c:v>
                </c:pt>
                <c:pt idx="493">
                  <c:v>284.057838</c:v>
                </c:pt>
                <c:pt idx="494">
                  <c:v>288.87051600000001</c:v>
                </c:pt>
                <c:pt idx="495">
                  <c:v>282.18933800000002</c:v>
                </c:pt>
                <c:pt idx="496">
                  <c:v>286.39214800000002</c:v>
                </c:pt>
                <c:pt idx="497">
                  <c:v>294.63794199999995</c:v>
                </c:pt>
                <c:pt idx="498">
                  <c:v>294.79745800000001</c:v>
                </c:pt>
                <c:pt idx="499">
                  <c:v>297.08822499999997</c:v>
                </c:pt>
                <c:pt idx="500">
                  <c:v>295.35076300000003</c:v>
                </c:pt>
                <c:pt idx="501">
                  <c:v>293.420253</c:v>
                </c:pt>
                <c:pt idx="502">
                  <c:v>298.01461799999998</c:v>
                </c:pt>
                <c:pt idx="503">
                  <c:v>302.51709600000004</c:v>
                </c:pt>
                <c:pt idx="504">
                  <c:v>301.97972700000003</c:v>
                </c:pt>
                <c:pt idx="505">
                  <c:v>304.24245199999996</c:v>
                </c:pt>
                <c:pt idx="506">
                  <c:v>296.59042499999998</c:v>
                </c:pt>
                <c:pt idx="507">
                  <c:v>298.41125299999999</c:v>
                </c:pt>
                <c:pt idx="508">
                  <c:v>298.787644</c:v>
                </c:pt>
                <c:pt idx="509">
                  <c:v>294.71057500000001</c:v>
                </c:pt>
                <c:pt idx="510">
                  <c:v>290.30411200000003</c:v>
                </c:pt>
                <c:pt idx="511">
                  <c:v>292.12249099999997</c:v>
                </c:pt>
                <c:pt idx="512">
                  <c:v>291.73567500000001</c:v>
                </c:pt>
                <c:pt idx="513">
                  <c:v>293.235929</c:v>
                </c:pt>
                <c:pt idx="514">
                  <c:v>297.37575299999997</c:v>
                </c:pt>
                <c:pt idx="515">
                  <c:v>299.77770599999997</c:v>
                </c:pt>
                <c:pt idx="516">
                  <c:v>299.77770599999997</c:v>
                </c:pt>
                <c:pt idx="517">
                  <c:v>300.02091000000001</c:v>
                </c:pt>
                <c:pt idx="518">
                  <c:v>295.04372599999999</c:v>
                </c:pt>
                <c:pt idx="519">
                  <c:v>295.47261200000003</c:v>
                </c:pt>
                <c:pt idx="520">
                  <c:v>293.45449400000001</c:v>
                </c:pt>
                <c:pt idx="521">
                  <c:v>293.45449400000001</c:v>
                </c:pt>
                <c:pt idx="522">
                  <c:v>289.28241700000001</c:v>
                </c:pt>
                <c:pt idx="523">
                  <c:v>289.281767</c:v>
                </c:pt>
                <c:pt idx="524">
                  <c:v>282.189931</c:v>
                </c:pt>
                <c:pt idx="525">
                  <c:v>283.10134800000003</c:v>
                </c:pt>
                <c:pt idx="526">
                  <c:v>278.00757299999998</c:v>
                </c:pt>
                <c:pt idx="527">
                  <c:v>281.80511300000001</c:v>
                </c:pt>
                <c:pt idx="528">
                  <c:v>284.04724700000003</c:v>
                </c:pt>
                <c:pt idx="529">
                  <c:v>280.20455300000003</c:v>
                </c:pt>
                <c:pt idx="530">
                  <c:v>283.24514099999999</c:v>
                </c:pt>
                <c:pt idx="531">
                  <c:v>276.197857</c:v>
                </c:pt>
                <c:pt idx="532">
                  <c:v>274.68331699999999</c:v>
                </c:pt>
                <c:pt idx="533">
                  <c:v>266.71558300000004</c:v>
                </c:pt>
                <c:pt idx="534">
                  <c:v>265.11177699999996</c:v>
                </c:pt>
                <c:pt idx="535">
                  <c:v>265.11177699999996</c:v>
                </c:pt>
                <c:pt idx="536">
                  <c:v>262.18253800000002</c:v>
                </c:pt>
                <c:pt idx="537">
                  <c:v>267.80226199999998</c:v>
                </c:pt>
                <c:pt idx="538">
                  <c:v>270.49741800000004</c:v>
                </c:pt>
                <c:pt idx="539">
                  <c:v>266.21347200000002</c:v>
                </c:pt>
                <c:pt idx="540">
                  <c:v>270.882698</c:v>
                </c:pt>
                <c:pt idx="541">
                  <c:v>272.56175300000001</c:v>
                </c:pt>
                <c:pt idx="542">
                  <c:v>271.28255300000001</c:v>
                </c:pt>
                <c:pt idx="543">
                  <c:v>275.87179300000003</c:v>
                </c:pt>
                <c:pt idx="544">
                  <c:v>279.24145099999998</c:v>
                </c:pt>
                <c:pt idx="545">
                  <c:v>276.327406</c:v>
                </c:pt>
                <c:pt idx="546">
                  <c:v>267.52425200000005</c:v>
                </c:pt>
                <c:pt idx="547">
                  <c:v>265.59485800000004</c:v>
                </c:pt>
                <c:pt idx="548">
                  <c:v>267.751127</c:v>
                </c:pt>
                <c:pt idx="549">
                  <c:v>266.630336</c:v>
                </c:pt>
                <c:pt idx="550">
                  <c:v>268.20824499999998</c:v>
                </c:pt>
                <c:pt idx="551">
                  <c:v>270.16422799999998</c:v>
                </c:pt>
                <c:pt idx="552">
                  <c:v>273.93406900000002</c:v>
                </c:pt>
                <c:pt idx="553">
                  <c:v>270.27393600000005</c:v>
                </c:pt>
                <c:pt idx="554">
                  <c:v>270.51557500000001</c:v>
                </c:pt>
                <c:pt idx="555">
                  <c:v>270.51557500000001</c:v>
                </c:pt>
                <c:pt idx="556">
                  <c:v>270.29251399999998</c:v>
                </c:pt>
                <c:pt idx="557">
                  <c:v>272.55557499999998</c:v>
                </c:pt>
                <c:pt idx="558">
                  <c:v>269.15065099999998</c:v>
                </c:pt>
                <c:pt idx="559">
                  <c:v>271.29214999999999</c:v>
                </c:pt>
                <c:pt idx="560">
                  <c:v>275.03315299999997</c:v>
                </c:pt>
                <c:pt idx="561">
                  <c:v>276.931378</c:v>
                </c:pt>
                <c:pt idx="562">
                  <c:v>276.74466999999999</c:v>
                </c:pt>
                <c:pt idx="563">
                  <c:v>274.30689100000001</c:v>
                </c:pt>
                <c:pt idx="564">
                  <c:v>266.90775600000001</c:v>
                </c:pt>
                <c:pt idx="565">
                  <c:v>267.05640200000005</c:v>
                </c:pt>
                <c:pt idx="566">
                  <c:v>266.140939</c:v>
                </c:pt>
                <c:pt idx="567">
                  <c:v>267.66283899999996</c:v>
                </c:pt>
                <c:pt idx="568">
                  <c:v>261.83278799999999</c:v>
                </c:pt>
                <c:pt idx="569">
                  <c:v>259.64319499999999</c:v>
                </c:pt>
                <c:pt idx="570">
                  <c:v>255.65229199999999</c:v>
                </c:pt>
                <c:pt idx="571">
                  <c:v>265.11886600000003</c:v>
                </c:pt>
                <c:pt idx="572">
                  <c:v>262.81646899999998</c:v>
                </c:pt>
                <c:pt idx="573">
                  <c:v>264.16921300000001</c:v>
                </c:pt>
                <c:pt idx="574">
                  <c:v>258.70574399999998</c:v>
                </c:pt>
                <c:pt idx="575">
                  <c:v>256.434572</c:v>
                </c:pt>
                <c:pt idx="576">
                  <c:v>267.272941</c:v>
                </c:pt>
                <c:pt idx="577">
                  <c:v>260.81067800000005</c:v>
                </c:pt>
                <c:pt idx="578">
                  <c:v>266.38767200000001</c:v>
                </c:pt>
                <c:pt idx="579">
                  <c:v>266.38767200000001</c:v>
                </c:pt>
                <c:pt idx="580">
                  <c:v>270.46296699999999</c:v>
                </c:pt>
                <c:pt idx="581">
                  <c:v>270.39551800000004</c:v>
                </c:pt>
                <c:pt idx="582">
                  <c:v>268.04146600000001</c:v>
                </c:pt>
                <c:pt idx="583">
                  <c:v>265.029877</c:v>
                </c:pt>
                <c:pt idx="584">
                  <c:v>262.93647999999996</c:v>
                </c:pt>
                <c:pt idx="585">
                  <c:v>264.435046</c:v>
                </c:pt>
                <c:pt idx="586">
                  <c:v>273.90901499999995</c:v>
                </c:pt>
                <c:pt idx="587">
                  <c:v>273.43412799999999</c:v>
                </c:pt>
                <c:pt idx="588">
                  <c:v>273.78913899999998</c:v>
                </c:pt>
                <c:pt idx="589">
                  <c:v>274.00972899999999</c:v>
                </c:pt>
                <c:pt idx="590">
                  <c:v>274.43755899999996</c:v>
                </c:pt>
                <c:pt idx="591">
                  <c:v>273.13126</c:v>
                </c:pt>
                <c:pt idx="592">
                  <c:v>270.94598300000001</c:v>
                </c:pt>
                <c:pt idx="593">
                  <c:v>272.16839900000002</c:v>
                </c:pt>
                <c:pt idx="594">
                  <c:v>266.65084899999999</c:v>
                </c:pt>
                <c:pt idx="595">
                  <c:v>265.75332700000001</c:v>
                </c:pt>
                <c:pt idx="596">
                  <c:v>266.97587199999998</c:v>
                </c:pt>
                <c:pt idx="597">
                  <c:v>273.05199300000004</c:v>
                </c:pt>
                <c:pt idx="598">
                  <c:v>273.22786500000001</c:v>
                </c:pt>
                <c:pt idx="599">
                  <c:v>278.17545000000001</c:v>
                </c:pt>
                <c:pt idx="600">
                  <c:v>277.74952299999995</c:v>
                </c:pt>
                <c:pt idx="601">
                  <c:v>275.31213600000001</c:v>
                </c:pt>
                <c:pt idx="602">
                  <c:v>276.11226899999997</c:v>
                </c:pt>
                <c:pt idx="603">
                  <c:v>277.88768600000003</c:v>
                </c:pt>
                <c:pt idx="604">
                  <c:v>279.69226300000003</c:v>
                </c:pt>
                <c:pt idx="605">
                  <c:v>279.40894200000002</c:v>
                </c:pt>
                <c:pt idx="606">
                  <c:v>278.33112499999999</c:v>
                </c:pt>
                <c:pt idx="607">
                  <c:v>277.27294400000005</c:v>
                </c:pt>
                <c:pt idx="608">
                  <c:v>282.07089999999999</c:v>
                </c:pt>
                <c:pt idx="609">
                  <c:v>282.98064099999999</c:v>
                </c:pt>
                <c:pt idx="610">
                  <c:v>281.72355100000004</c:v>
                </c:pt>
                <c:pt idx="611">
                  <c:v>283.88456100000002</c:v>
                </c:pt>
                <c:pt idx="612">
                  <c:v>278.86632300000002</c:v>
                </c:pt>
                <c:pt idx="613">
                  <c:v>279.89943700000003</c:v>
                </c:pt>
                <c:pt idx="614">
                  <c:v>278.07930599999997</c:v>
                </c:pt>
                <c:pt idx="615">
                  <c:v>281.14356700000002</c:v>
                </c:pt>
                <c:pt idx="616">
                  <c:v>281.09868299999999</c:v>
                </c:pt>
                <c:pt idx="617">
                  <c:v>282.27099600000003</c:v>
                </c:pt>
                <c:pt idx="618">
                  <c:v>285.30272000000002</c:v>
                </c:pt>
                <c:pt idx="619">
                  <c:v>285.66456400000004</c:v>
                </c:pt>
                <c:pt idx="620">
                  <c:v>285.92907600000001</c:v>
                </c:pt>
                <c:pt idx="621">
                  <c:v>283.28454899999997</c:v>
                </c:pt>
                <c:pt idx="622">
                  <c:v>278.76824999999997</c:v>
                </c:pt>
                <c:pt idx="623">
                  <c:v>279.54686700000002</c:v>
                </c:pt>
                <c:pt idx="624">
                  <c:v>275.86683600000003</c:v>
                </c:pt>
                <c:pt idx="625">
                  <c:v>275.86683600000003</c:v>
                </c:pt>
                <c:pt idx="626">
                  <c:v>277.74925200000001</c:v>
                </c:pt>
                <c:pt idx="627">
                  <c:v>278.89860999999996</c:v>
                </c:pt>
                <c:pt idx="628">
                  <c:v>280.415052</c:v>
                </c:pt>
                <c:pt idx="629">
                  <c:v>280.843636</c:v>
                </c:pt>
                <c:pt idx="630">
                  <c:v>277.90945199999999</c:v>
                </c:pt>
                <c:pt idx="631">
                  <c:v>276.31566699999996</c:v>
                </c:pt>
                <c:pt idx="632">
                  <c:v>276.36158499999999</c:v>
                </c:pt>
                <c:pt idx="633">
                  <c:v>281.75214400000004</c:v>
                </c:pt>
                <c:pt idx="634">
                  <c:v>273.105774</c:v>
                </c:pt>
                <c:pt idx="635">
                  <c:v>273.33144100000004</c:v>
                </c:pt>
                <c:pt idx="636">
                  <c:v>272.66763200000003</c:v>
                </c:pt>
                <c:pt idx="637">
                  <c:v>268.132589</c:v>
                </c:pt>
                <c:pt idx="638">
                  <c:v>269.02824999999996</c:v>
                </c:pt>
                <c:pt idx="639">
                  <c:v>273.06752900000004</c:v>
                </c:pt>
                <c:pt idx="640">
                  <c:v>273.08869800000002</c:v>
                </c:pt>
                <c:pt idx="641">
                  <c:v>271.24701800000003</c:v>
                </c:pt>
                <c:pt idx="642">
                  <c:v>268.62485100000004</c:v>
                </c:pt>
                <c:pt idx="643">
                  <c:v>269.70059200000003</c:v>
                </c:pt>
                <c:pt idx="644">
                  <c:v>264.04891900000001</c:v>
                </c:pt>
                <c:pt idx="645">
                  <c:v>264.06293599999998</c:v>
                </c:pt>
                <c:pt idx="646">
                  <c:v>262.69135800000004</c:v>
                </c:pt>
                <c:pt idx="647">
                  <c:v>264.23769300000004</c:v>
                </c:pt>
                <c:pt idx="648">
                  <c:v>256.56622300000004</c:v>
                </c:pt>
                <c:pt idx="649">
                  <c:v>255.62122299999999</c:v>
                </c:pt>
                <c:pt idx="650">
                  <c:v>255.95159699999999</c:v>
                </c:pt>
                <c:pt idx="651">
                  <c:v>256.98254099999997</c:v>
                </c:pt>
                <c:pt idx="652">
                  <c:v>252.32215300000001</c:v>
                </c:pt>
                <c:pt idx="653">
                  <c:v>252.60153700000001</c:v>
                </c:pt>
                <c:pt idx="654">
                  <c:v>252.60153700000001</c:v>
                </c:pt>
                <c:pt idx="655">
                  <c:v>250.49059299999999</c:v>
                </c:pt>
                <c:pt idx="656">
                  <c:v>254.86115999999998</c:v>
                </c:pt>
                <c:pt idx="657">
                  <c:v>249.09178900000001</c:v>
                </c:pt>
                <c:pt idx="658">
                  <c:v>250.82988</c:v>
                </c:pt>
                <c:pt idx="659">
                  <c:v>248.07126600000001</c:v>
                </c:pt>
                <c:pt idx="660">
                  <c:v>245.83474100000001</c:v>
                </c:pt>
                <c:pt idx="661">
                  <c:v>243.16765600000002</c:v>
                </c:pt>
                <c:pt idx="662">
                  <c:v>249.28326000000001</c:v>
                </c:pt>
                <c:pt idx="663">
                  <c:v>252.280002</c:v>
                </c:pt>
                <c:pt idx="664">
                  <c:v>252.350379</c:v>
                </c:pt>
                <c:pt idx="665">
                  <c:v>252.21877499999999</c:v>
                </c:pt>
                <c:pt idx="666">
                  <c:v>255.62085500000001</c:v>
                </c:pt>
                <c:pt idx="667">
                  <c:v>256.65758199999999</c:v>
                </c:pt>
                <c:pt idx="668">
                  <c:v>250.74560700000001</c:v>
                </c:pt>
                <c:pt idx="669">
                  <c:v>251.790367</c:v>
                </c:pt>
                <c:pt idx="670">
                  <c:v>247.115342</c:v>
                </c:pt>
                <c:pt idx="671">
                  <c:v>252.898267</c:v>
                </c:pt>
                <c:pt idx="672">
                  <c:v>257.12653299999999</c:v>
                </c:pt>
                <c:pt idx="673">
                  <c:v>253.802751</c:v>
                </c:pt>
                <c:pt idx="674">
                  <c:v>252.38876499999998</c:v>
                </c:pt>
                <c:pt idx="675">
                  <c:v>250.13248299999998</c:v>
                </c:pt>
                <c:pt idx="676">
                  <c:v>257.32899099999997</c:v>
                </c:pt>
                <c:pt idx="677">
                  <c:v>258.30810199999996</c:v>
                </c:pt>
                <c:pt idx="678">
                  <c:v>253.70958999999999</c:v>
                </c:pt>
                <c:pt idx="679">
                  <c:v>259.75836900000002</c:v>
                </c:pt>
                <c:pt idx="680">
                  <c:v>261.62022999999999</c:v>
                </c:pt>
                <c:pt idx="681">
                  <c:v>258.487483</c:v>
                </c:pt>
                <c:pt idx="682">
                  <c:v>257.81943899999999</c:v>
                </c:pt>
                <c:pt idx="683">
                  <c:v>259.25113399999998</c:v>
                </c:pt>
                <c:pt idx="684">
                  <c:v>260.33509100000003</c:v>
                </c:pt>
                <c:pt idx="685">
                  <c:v>256.43298900000002</c:v>
                </c:pt>
                <c:pt idx="686">
                  <c:v>254.07321899999999</c:v>
                </c:pt>
                <c:pt idx="687">
                  <c:v>255.65996000000001</c:v>
                </c:pt>
                <c:pt idx="688">
                  <c:v>256.31221600000003</c:v>
                </c:pt>
                <c:pt idx="689">
                  <c:v>259.23716999999999</c:v>
                </c:pt>
                <c:pt idx="690">
                  <c:v>254.16359800000001</c:v>
                </c:pt>
                <c:pt idx="691">
                  <c:v>255.101474</c:v>
                </c:pt>
                <c:pt idx="692">
                  <c:v>257.17476199999999</c:v>
                </c:pt>
                <c:pt idx="693">
                  <c:v>261.01876600000003</c:v>
                </c:pt>
                <c:pt idx="694">
                  <c:v>257.462018</c:v>
                </c:pt>
                <c:pt idx="695">
                  <c:v>257.462018</c:v>
                </c:pt>
                <c:pt idx="696">
                  <c:v>256.417438</c:v>
                </c:pt>
                <c:pt idx="697">
                  <c:v>256.02648900000003</c:v>
                </c:pt>
                <c:pt idx="698">
                  <c:v>248.40149500000001</c:v>
                </c:pt>
                <c:pt idx="699">
                  <c:v>249.50525099999999</c:v>
                </c:pt>
                <c:pt idx="700">
                  <c:v>254.645139</c:v>
                </c:pt>
                <c:pt idx="701">
                  <c:v>245.984915</c:v>
                </c:pt>
                <c:pt idx="702">
                  <c:v>247.50437099999999</c:v>
                </c:pt>
                <c:pt idx="703">
                  <c:v>250.98685699999999</c:v>
                </c:pt>
                <c:pt idx="704">
                  <c:v>251.518936</c:v>
                </c:pt>
                <c:pt idx="705">
                  <c:v>239.71098899999998</c:v>
                </c:pt>
                <c:pt idx="706">
                  <c:v>243.889352</c:v>
                </c:pt>
                <c:pt idx="707">
                  <c:v>232.442713</c:v>
                </c:pt>
                <c:pt idx="708">
                  <c:v>242.55340699999999</c:v>
                </c:pt>
                <c:pt idx="709">
                  <c:v>251.58502300000001</c:v>
                </c:pt>
                <c:pt idx="710">
                  <c:v>241.98909699999999</c:v>
                </c:pt>
                <c:pt idx="711">
                  <c:v>238.21616399999999</c:v>
                </c:pt>
                <c:pt idx="712">
                  <c:v>237.74860899999999</c:v>
                </c:pt>
                <c:pt idx="713">
                  <c:v>241.72491400000001</c:v>
                </c:pt>
                <c:pt idx="714">
                  <c:v>242.54426599999999</c:v>
                </c:pt>
                <c:pt idx="715">
                  <c:v>221.27278999999999</c:v>
                </c:pt>
                <c:pt idx="716">
                  <c:v>233.24319</c:v>
                </c:pt>
                <c:pt idx="717">
                  <c:v>232.218816</c:v>
                </c:pt>
                <c:pt idx="718">
                  <c:v>222.908255</c:v>
                </c:pt>
                <c:pt idx="719">
                  <c:v>219.905632</c:v>
                </c:pt>
                <c:pt idx="720">
                  <c:v>211.44828000000001</c:v>
                </c:pt>
                <c:pt idx="721">
                  <c:v>199.33509100000001</c:v>
                </c:pt>
                <c:pt idx="722">
                  <c:v>197.18692099999998</c:v>
                </c:pt>
                <c:pt idx="723">
                  <c:v>182.19598000000002</c:v>
                </c:pt>
                <c:pt idx="724">
                  <c:v>180.07333499999999</c:v>
                </c:pt>
                <c:pt idx="725">
                  <c:v>200.88703099999998</c:v>
                </c:pt>
                <c:pt idx="726">
                  <c:v>199.82131000000001</c:v>
                </c:pt>
                <c:pt idx="727">
                  <c:v>181.81668400000001</c:v>
                </c:pt>
                <c:pt idx="728">
                  <c:v>189.53472499999998</c:v>
                </c:pt>
                <c:pt idx="729">
                  <c:v>188.36184800000001</c:v>
                </c:pt>
                <c:pt idx="730">
                  <c:v>197.32506799999999</c:v>
                </c:pt>
                <c:pt idx="731">
                  <c:v>191.260358</c:v>
                </c:pt>
                <c:pt idx="732">
                  <c:v>179.649765</c:v>
                </c:pt>
                <c:pt idx="733">
                  <c:v>181.91973100000001</c:v>
                </c:pt>
                <c:pt idx="734">
                  <c:v>175.65502000000001</c:v>
                </c:pt>
                <c:pt idx="735">
                  <c:v>170.087087</c:v>
                </c:pt>
                <c:pt idx="736">
                  <c:v>188.396421</c:v>
                </c:pt>
                <c:pt idx="737">
                  <c:v>186.340733</c:v>
                </c:pt>
                <c:pt idx="738">
                  <c:v>191.17385999999999</c:v>
                </c:pt>
                <c:pt idx="739">
                  <c:v>194.107214</c:v>
                </c:pt>
                <c:pt idx="740">
                  <c:v>193.617941</c:v>
                </c:pt>
                <c:pt idx="741">
                  <c:v>201.50988599999999</c:v>
                </c:pt>
                <c:pt idx="742">
                  <c:v>191.02764100000002</c:v>
                </c:pt>
                <c:pt idx="743">
                  <c:v>181.49945700000001</c:v>
                </c:pt>
                <c:pt idx="744">
                  <c:v>186.78584899999998</c:v>
                </c:pt>
                <c:pt idx="745">
                  <c:v>184.45258699999999</c:v>
                </c:pt>
                <c:pt idx="746">
                  <c:v>180.39640700000001</c:v>
                </c:pt>
                <c:pt idx="747">
                  <c:v>171.14732199999997</c:v>
                </c:pt>
                <c:pt idx="748">
                  <c:v>182.974233</c:v>
                </c:pt>
                <c:pt idx="749">
                  <c:v>175.40203700000001</c:v>
                </c:pt>
                <c:pt idx="750">
                  <c:v>170.896873</c:v>
                </c:pt>
                <c:pt idx="751">
                  <c:v>172.627985</c:v>
                </c:pt>
                <c:pt idx="752">
                  <c:v>162.13340399999998</c:v>
                </c:pt>
                <c:pt idx="753">
                  <c:v>151.29986300000002</c:v>
                </c:pt>
                <c:pt idx="754">
                  <c:v>160.859148</c:v>
                </c:pt>
                <c:pt idx="755">
                  <c:v>171.22603900000001</c:v>
                </c:pt>
                <c:pt idx="756">
                  <c:v>172.36858100000001</c:v>
                </c:pt>
                <c:pt idx="757">
                  <c:v>178.49783300000001</c:v>
                </c:pt>
                <c:pt idx="758">
                  <c:v>178.49783300000001</c:v>
                </c:pt>
                <c:pt idx="759">
                  <c:v>180.21526</c:v>
                </c:pt>
                <c:pt idx="760">
                  <c:v>164.20942000000002</c:v>
                </c:pt>
                <c:pt idx="761">
                  <c:v>170.74763400000001</c:v>
                </c:pt>
                <c:pt idx="762">
                  <c:v>175.231065</c:v>
                </c:pt>
                <c:pt idx="763">
                  <c:v>170.128951</c:v>
                </c:pt>
                <c:pt idx="764">
                  <c:v>176.30714</c:v>
                </c:pt>
                <c:pt idx="765">
                  <c:v>183.07289200000002</c:v>
                </c:pt>
                <c:pt idx="766">
                  <c:v>178.866559</c:v>
                </c:pt>
                <c:pt idx="767">
                  <c:v>181.00078200000002</c:v>
                </c:pt>
                <c:pt idx="768">
                  <c:v>175.90738399999998</c:v>
                </c:pt>
                <c:pt idx="769">
                  <c:v>177.13871</c:v>
                </c:pt>
                <c:pt idx="770">
                  <c:v>174.909244</c:v>
                </c:pt>
                <c:pt idx="771">
                  <c:v>183.850842</c:v>
                </c:pt>
                <c:pt idx="772">
                  <c:v>182.10413599999998</c:v>
                </c:pt>
                <c:pt idx="773">
                  <c:v>178.28699699999999</c:v>
                </c:pt>
                <c:pt idx="774">
                  <c:v>178.08678700000002</c:v>
                </c:pt>
                <c:pt idx="775">
                  <c:v>174.846036</c:v>
                </c:pt>
                <c:pt idx="776">
                  <c:v>173.182737</c:v>
                </c:pt>
                <c:pt idx="777">
                  <c:v>173.59858399999999</c:v>
                </c:pt>
                <c:pt idx="778">
                  <c:v>173.59858399999999</c:v>
                </c:pt>
                <c:pt idx="779">
                  <c:v>174.52507400000002</c:v>
                </c:pt>
                <c:pt idx="780">
                  <c:v>173.92137</c:v>
                </c:pt>
                <c:pt idx="781">
                  <c:v>178.21028100000001</c:v>
                </c:pt>
                <c:pt idx="782">
                  <c:v>180.73330999999999</c:v>
                </c:pt>
                <c:pt idx="783">
                  <c:v>180.73330999999999</c:v>
                </c:pt>
                <c:pt idx="784">
                  <c:v>186.48988800000001</c:v>
                </c:pt>
                <c:pt idx="785">
                  <c:v>185.62461200000001</c:v>
                </c:pt>
                <c:pt idx="786">
                  <c:v>187.07203699999999</c:v>
                </c:pt>
                <c:pt idx="787">
                  <c:v>181.57251200000002</c:v>
                </c:pt>
                <c:pt idx="788">
                  <c:v>182.19570199999998</c:v>
                </c:pt>
                <c:pt idx="789">
                  <c:v>178.32343399999999</c:v>
                </c:pt>
                <c:pt idx="790">
                  <c:v>174.308423</c:v>
                </c:pt>
                <c:pt idx="791">
                  <c:v>174.62501600000002</c:v>
                </c:pt>
                <c:pt idx="792">
                  <c:v>168.81043399999999</c:v>
                </c:pt>
                <c:pt idx="793">
                  <c:v>169.04018600000001</c:v>
                </c:pt>
                <c:pt idx="794">
                  <c:v>170.31498699999997</c:v>
                </c:pt>
                <c:pt idx="795">
                  <c:v>170.31498699999997</c:v>
                </c:pt>
                <c:pt idx="796">
                  <c:v>161.33973900000001</c:v>
                </c:pt>
                <c:pt idx="797">
                  <c:v>168.37802499999998</c:v>
                </c:pt>
                <c:pt idx="798">
                  <c:v>165.83473199999997</c:v>
                </c:pt>
                <c:pt idx="799">
                  <c:v>166.7243</c:v>
                </c:pt>
                <c:pt idx="800">
                  <c:v>167.64815300000001</c:v>
                </c:pt>
                <c:pt idx="801">
                  <c:v>169.47448900000001</c:v>
                </c:pt>
                <c:pt idx="802">
                  <c:v>175.16981199999998</c:v>
                </c:pt>
                <c:pt idx="803">
                  <c:v>169.390593</c:v>
                </c:pt>
                <c:pt idx="804">
                  <c:v>165.53595000000001</c:v>
                </c:pt>
                <c:pt idx="805">
                  <c:v>165.44753399999999</c:v>
                </c:pt>
                <c:pt idx="806">
                  <c:v>168.06601699999999</c:v>
                </c:pt>
                <c:pt idx="807">
                  <c:v>166.93503200000001</c:v>
                </c:pt>
                <c:pt idx="808">
                  <c:v>169.67343399999999</c:v>
                </c:pt>
                <c:pt idx="809">
                  <c:v>174.29585700000001</c:v>
                </c:pt>
                <c:pt idx="810">
                  <c:v>174.559639</c:v>
                </c:pt>
                <c:pt idx="811">
                  <c:v>166.01227699999998</c:v>
                </c:pt>
                <c:pt idx="812">
                  <c:v>167.40121500000001</c:v>
                </c:pt>
                <c:pt idx="813">
                  <c:v>167.72940600000001</c:v>
                </c:pt>
                <c:pt idx="814">
                  <c:v>166.076956</c:v>
                </c:pt>
                <c:pt idx="815">
                  <c:v>166.076956</c:v>
                </c:pt>
                <c:pt idx="816">
                  <c:v>158.56635799999998</c:v>
                </c:pt>
                <c:pt idx="817">
                  <c:v>158.44708300000002</c:v>
                </c:pt>
                <c:pt idx="818">
                  <c:v>156.653209</c:v>
                </c:pt>
                <c:pt idx="819">
                  <c:v>154.906184</c:v>
                </c:pt>
                <c:pt idx="820">
                  <c:v>149.56147900000002</c:v>
                </c:pt>
                <c:pt idx="821">
                  <c:v>155.52950900000002</c:v>
                </c:pt>
                <c:pt idx="822">
                  <c:v>153.91709900000001</c:v>
                </c:pt>
                <c:pt idx="823">
                  <c:v>151.53465800000001</c:v>
                </c:pt>
                <c:pt idx="824">
                  <c:v>147.98260399999998</c:v>
                </c:pt>
                <c:pt idx="825">
                  <c:v>141.12026900000001</c:v>
                </c:pt>
                <c:pt idx="826">
                  <c:v>140.222644</c:v>
                </c:pt>
                <c:pt idx="827">
                  <c:v>143.588898</c:v>
                </c:pt>
                <c:pt idx="828">
                  <c:v>137.52436399999999</c:v>
                </c:pt>
                <c:pt idx="829">
                  <c:v>137.72255899999999</c:v>
                </c:pt>
                <c:pt idx="830">
                  <c:v>136.371737</c:v>
                </c:pt>
                <c:pt idx="831">
                  <c:v>145.008229</c:v>
                </c:pt>
                <c:pt idx="832">
                  <c:v>145.40926100000001</c:v>
                </c:pt>
                <c:pt idx="833">
                  <c:v>151.32648999999998</c:v>
                </c:pt>
                <c:pt idx="834">
                  <c:v>152.49536599999999</c:v>
                </c:pt>
                <c:pt idx="835">
                  <c:v>151.964282</c:v>
                </c:pt>
                <c:pt idx="836">
                  <c:v>156.82569599999999</c:v>
                </c:pt>
                <c:pt idx="837">
                  <c:v>160.08536900000001</c:v>
                </c:pt>
                <c:pt idx="838">
                  <c:v>158.01767999999998</c:v>
                </c:pt>
                <c:pt idx="839">
                  <c:v>154.35121500000002</c:v>
                </c:pt>
                <c:pt idx="840">
                  <c:v>165.288106</c:v>
                </c:pt>
                <c:pt idx="841">
                  <c:v>161.96787399999999</c:v>
                </c:pt>
                <c:pt idx="842">
                  <c:v>162.93871999999999</c:v>
                </c:pt>
                <c:pt idx="843">
                  <c:v>166.733451</c:v>
                </c:pt>
                <c:pt idx="844">
                  <c:v>163.37910599999998</c:v>
                </c:pt>
                <c:pt idx="845">
                  <c:v>157.720034</c:v>
                </c:pt>
                <c:pt idx="846">
                  <c:v>159.78710699999999</c:v>
                </c:pt>
                <c:pt idx="847">
                  <c:v>162.45798099999999</c:v>
                </c:pt>
                <c:pt idx="848">
                  <c:v>167.12652600000001</c:v>
                </c:pt>
                <c:pt idx="849">
                  <c:v>168.75293400000001</c:v>
                </c:pt>
                <c:pt idx="850">
                  <c:v>167.35735899999997</c:v>
                </c:pt>
                <c:pt idx="851">
                  <c:v>163.477405</c:v>
                </c:pt>
                <c:pt idx="852">
                  <c:v>165.403852</c:v>
                </c:pt>
                <c:pt idx="853">
                  <c:v>171.68848199999999</c:v>
                </c:pt>
                <c:pt idx="854">
                  <c:v>171.68848199999999</c:v>
                </c:pt>
                <c:pt idx="855">
                  <c:v>172.136571</c:v>
                </c:pt>
                <c:pt idx="856">
                  <c:v>168.69368</c:v>
                </c:pt>
                <c:pt idx="857">
                  <c:v>170.80832099999998</c:v>
                </c:pt>
                <c:pt idx="858">
                  <c:v>173.46238599999998</c:v>
                </c:pt>
                <c:pt idx="859">
                  <c:v>174.32043899999999</c:v>
                </c:pt>
                <c:pt idx="860">
                  <c:v>166.88202899999999</c:v>
                </c:pt>
                <c:pt idx="861">
                  <c:v>170.42026299999998</c:v>
                </c:pt>
                <c:pt idx="862">
                  <c:v>169.149395</c:v>
                </c:pt>
                <c:pt idx="863">
                  <c:v>170.82564300000001</c:v>
                </c:pt>
                <c:pt idx="864">
                  <c:v>173.687004</c:v>
                </c:pt>
                <c:pt idx="865">
                  <c:v>171.94293400000001</c:v>
                </c:pt>
                <c:pt idx="866">
                  <c:v>171.48001199999999</c:v>
                </c:pt>
                <c:pt idx="867">
                  <c:v>175.20024699999999</c:v>
                </c:pt>
                <c:pt idx="868">
                  <c:v>175.04411099999999</c:v>
                </c:pt>
                <c:pt idx="869">
                  <c:v>175.990846</c:v>
                </c:pt>
                <c:pt idx="870">
                  <c:v>181.93848600000001</c:v>
                </c:pt>
                <c:pt idx="871">
                  <c:v>181.27369299999998</c:v>
                </c:pt>
                <c:pt idx="872">
                  <c:v>184.48737</c:v>
                </c:pt>
                <c:pt idx="873">
                  <c:v>182.06737099999998</c:v>
                </c:pt>
                <c:pt idx="874">
                  <c:v>186.44027299999999</c:v>
                </c:pt>
                <c:pt idx="875">
                  <c:v>182.502984</c:v>
                </c:pt>
                <c:pt idx="876">
                  <c:v>182.33381800000001</c:v>
                </c:pt>
                <c:pt idx="877">
                  <c:v>177.51719200000002</c:v>
                </c:pt>
                <c:pt idx="878">
                  <c:v>179.37188199999997</c:v>
                </c:pt>
                <c:pt idx="879">
                  <c:v>177.36189100000001</c:v>
                </c:pt>
                <c:pt idx="880">
                  <c:v>182.75166999999999</c:v>
                </c:pt>
                <c:pt idx="881">
                  <c:v>182.46846099999999</c:v>
                </c:pt>
                <c:pt idx="882">
                  <c:v>181.549296</c:v>
                </c:pt>
                <c:pt idx="883">
                  <c:v>178.569827</c:v>
                </c:pt>
                <c:pt idx="884">
                  <c:v>178.30594200000002</c:v>
                </c:pt>
                <c:pt idx="885">
                  <c:v>178.30594200000002</c:v>
                </c:pt>
                <c:pt idx="886">
                  <c:v>182.97883000000002</c:v>
                </c:pt>
                <c:pt idx="887">
                  <c:v>179.554012</c:v>
                </c:pt>
                <c:pt idx="888">
                  <c:v>182.34311300000002</c:v>
                </c:pt>
                <c:pt idx="889">
                  <c:v>184.80798199999998</c:v>
                </c:pt>
                <c:pt idx="890">
                  <c:v>189.56843200000003</c:v>
                </c:pt>
                <c:pt idx="891">
                  <c:v>189.95203899999998</c:v>
                </c:pt>
                <c:pt idx="892">
                  <c:v>187.38817399999999</c:v>
                </c:pt>
                <c:pt idx="893">
                  <c:v>189.56827099999998</c:v>
                </c:pt>
                <c:pt idx="894">
                  <c:v>189.10350299999999</c:v>
                </c:pt>
                <c:pt idx="895">
                  <c:v>188.95156600000001</c:v>
                </c:pt>
                <c:pt idx="896">
                  <c:v>189.62193199999999</c:v>
                </c:pt>
                <c:pt idx="897">
                  <c:v>188.97298599999999</c:v>
                </c:pt>
                <c:pt idx="898">
                  <c:v>190.17224699999997</c:v>
                </c:pt>
                <c:pt idx="899">
                  <c:v>190.44134600000001</c:v>
                </c:pt>
                <c:pt idx="900">
                  <c:v>185.93294499999999</c:v>
                </c:pt>
                <c:pt idx="901">
                  <c:v>183.57788199999999</c:v>
                </c:pt>
                <c:pt idx="902">
                  <c:v>183.338841</c:v>
                </c:pt>
                <c:pt idx="903">
                  <c:v>184.900792</c:v>
                </c:pt>
                <c:pt idx="904">
                  <c:v>184.954409</c:v>
                </c:pt>
                <c:pt idx="905">
                  <c:v>179.34400799999997</c:v>
                </c:pt>
                <c:pt idx="906">
                  <c:v>179.27896200000001</c:v>
                </c:pt>
                <c:pt idx="907">
                  <c:v>180.45193</c:v>
                </c:pt>
                <c:pt idx="908">
                  <c:v>184.31821500000001</c:v>
                </c:pt>
                <c:pt idx="909">
                  <c:v>184.08528200000001</c:v>
                </c:pt>
                <c:pt idx="910">
                  <c:v>185.75662</c:v>
                </c:pt>
                <c:pt idx="911">
                  <c:v>184.18947299999999</c:v>
                </c:pt>
                <c:pt idx="912">
                  <c:v>185.01236</c:v>
                </c:pt>
                <c:pt idx="913">
                  <c:v>179.62968499999999</c:v>
                </c:pt>
                <c:pt idx="914">
                  <c:v>179.62968499999999</c:v>
                </c:pt>
                <c:pt idx="915">
                  <c:v>180.09298100000001</c:v>
                </c:pt>
                <c:pt idx="916">
                  <c:v>176.55340899999999</c:v>
                </c:pt>
                <c:pt idx="917">
                  <c:v>176.36370699999998</c:v>
                </c:pt>
                <c:pt idx="918">
                  <c:v>176.98985400000001</c:v>
                </c:pt>
                <c:pt idx="919">
                  <c:v>176.27777399999999</c:v>
                </c:pt>
                <c:pt idx="920">
                  <c:v>180.68407099999999</c:v>
                </c:pt>
                <c:pt idx="921">
                  <c:v>181.64238499999999</c:v>
                </c:pt>
                <c:pt idx="922">
                  <c:v>187.02150799999998</c:v>
                </c:pt>
                <c:pt idx="923">
                  <c:v>188.642413</c:v>
                </c:pt>
                <c:pt idx="924">
                  <c:v>188.56806599999999</c:v>
                </c:pt>
                <c:pt idx="925">
                  <c:v>190.72036100000003</c:v>
                </c:pt>
                <c:pt idx="926">
                  <c:v>191.41418399999998</c:v>
                </c:pt>
                <c:pt idx="927">
                  <c:v>191.347397</c:v>
                </c:pt>
                <c:pt idx="928">
                  <c:v>195.79719899999998</c:v>
                </c:pt>
                <c:pt idx="929">
                  <c:v>196.39150599999999</c:v>
                </c:pt>
                <c:pt idx="930">
                  <c:v>196.97430900000001</c:v>
                </c:pt>
                <c:pt idx="931">
                  <c:v>196.463178</c:v>
                </c:pt>
                <c:pt idx="932">
                  <c:v>195.592907</c:v>
                </c:pt>
                <c:pt idx="933">
                  <c:v>197.94015000000002</c:v>
                </c:pt>
                <c:pt idx="934">
                  <c:v>198.084273</c:v>
                </c:pt>
                <c:pt idx="935">
                  <c:v>201.117434</c:v>
                </c:pt>
                <c:pt idx="936">
                  <c:v>201.72733299999999</c:v>
                </c:pt>
                <c:pt idx="937">
                  <c:v>201.208641</c:v>
                </c:pt>
                <c:pt idx="938">
                  <c:v>200.10805599999998</c:v>
                </c:pt>
                <c:pt idx="939">
                  <c:v>202.793566</c:v>
                </c:pt>
                <c:pt idx="940">
                  <c:v>202.12195299999999</c:v>
                </c:pt>
                <c:pt idx="941">
                  <c:v>199.62932599999999</c:v>
                </c:pt>
                <c:pt idx="942">
                  <c:v>201.99739399999999</c:v>
                </c:pt>
                <c:pt idx="943">
                  <c:v>203.39781199999999</c:v>
                </c:pt>
                <c:pt idx="944">
                  <c:v>201.66744399999999</c:v>
                </c:pt>
                <c:pt idx="945">
                  <c:v>196.82836700000001</c:v>
                </c:pt>
                <c:pt idx="946">
                  <c:v>198.85389900000001</c:v>
                </c:pt>
                <c:pt idx="947">
                  <c:v>200.24050299999999</c:v>
                </c:pt>
                <c:pt idx="948">
                  <c:v>202.436781</c:v>
                </c:pt>
                <c:pt idx="949">
                  <c:v>206.231415</c:v>
                </c:pt>
                <c:pt idx="950">
                  <c:v>206.12120800000002</c:v>
                </c:pt>
                <c:pt idx="951">
                  <c:v>206.60834</c:v>
                </c:pt>
                <c:pt idx="952">
                  <c:v>206.65324900000002</c:v>
                </c:pt>
                <c:pt idx="953">
                  <c:v>207.249278</c:v>
                </c:pt>
                <c:pt idx="954">
                  <c:v>206.86643900000001</c:v>
                </c:pt>
                <c:pt idx="955">
                  <c:v>205.20920000000001</c:v>
                </c:pt>
                <c:pt idx="956">
                  <c:v>200.69683000000001</c:v>
                </c:pt>
                <c:pt idx="957">
                  <c:v>200.08336300000002</c:v>
                </c:pt>
                <c:pt idx="958">
                  <c:v>201.799025</c:v>
                </c:pt>
                <c:pt idx="959">
                  <c:v>204.448206</c:v>
                </c:pt>
                <c:pt idx="960">
                  <c:v>204.448206</c:v>
                </c:pt>
                <c:pt idx="961">
                  <c:v>206.28372000000002</c:v>
                </c:pt>
                <c:pt idx="962">
                  <c:v>207.894023</c:v>
                </c:pt>
                <c:pt idx="963">
                  <c:v>210.055116</c:v>
                </c:pt>
                <c:pt idx="964">
                  <c:v>209.815518</c:v>
                </c:pt>
                <c:pt idx="965">
                  <c:v>211.14384100000001</c:v>
                </c:pt>
                <c:pt idx="966">
                  <c:v>211.80540199999999</c:v>
                </c:pt>
                <c:pt idx="967">
                  <c:v>215.04503599999998</c:v>
                </c:pt>
                <c:pt idx="968">
                  <c:v>214.42102499999999</c:v>
                </c:pt>
                <c:pt idx="969">
                  <c:v>214.478452</c:v>
                </c:pt>
                <c:pt idx="970">
                  <c:v>213.74951999999999</c:v>
                </c:pt>
                <c:pt idx="971">
                  <c:v>215.15940599999999</c:v>
                </c:pt>
                <c:pt idx="972">
                  <c:v>212.474523</c:v>
                </c:pt>
                <c:pt idx="973">
                  <c:v>210.48804699999999</c:v>
                </c:pt>
                <c:pt idx="974">
                  <c:v>209.20634899999999</c:v>
                </c:pt>
                <c:pt idx="975">
                  <c:v>212.96465599999999</c:v>
                </c:pt>
                <c:pt idx="976">
                  <c:v>212.49508600000001</c:v>
                </c:pt>
                <c:pt idx="977">
                  <c:v>211.80883</c:v>
                </c:pt>
                <c:pt idx="978">
                  <c:v>206.36094600000001</c:v>
                </c:pt>
                <c:pt idx="979">
                  <c:v>205.44001100000003</c:v>
                </c:pt>
                <c:pt idx="980">
                  <c:v>208.494507</c:v>
                </c:pt>
                <c:pt idx="981">
                  <c:v>211.35261400000002</c:v>
                </c:pt>
                <c:pt idx="982">
                  <c:v>212.03591</c:v>
                </c:pt>
                <c:pt idx="983">
                  <c:v>213.61697199999998</c:v>
                </c:pt>
                <c:pt idx="984">
                  <c:v>214.82392199999998</c:v>
                </c:pt>
                <c:pt idx="985">
                  <c:v>215.76394199999999</c:v>
                </c:pt>
                <c:pt idx="986">
                  <c:v>215.177414</c:v>
                </c:pt>
                <c:pt idx="987">
                  <c:v>218.95493199999999</c:v>
                </c:pt>
                <c:pt idx="988">
                  <c:v>219.86255399999999</c:v>
                </c:pt>
                <c:pt idx="989">
                  <c:v>218.08463599999999</c:v>
                </c:pt>
                <c:pt idx="990">
                  <c:v>220.130765</c:v>
                </c:pt>
                <c:pt idx="991">
                  <c:v>218.76366899999999</c:v>
                </c:pt>
                <c:pt idx="992">
                  <c:v>216.859971</c:v>
                </c:pt>
                <c:pt idx="993">
                  <c:v>219.17852500000001</c:v>
                </c:pt>
                <c:pt idx="994">
                  <c:v>216.51260400000001</c:v>
                </c:pt>
                <c:pt idx="995">
                  <c:v>213.979727</c:v>
                </c:pt>
                <c:pt idx="996">
                  <c:v>213.274203</c:v>
                </c:pt>
                <c:pt idx="997">
                  <c:v>209.14057600000001</c:v>
                </c:pt>
                <c:pt idx="998">
                  <c:v>213.85975400000001</c:v>
                </c:pt>
                <c:pt idx="999">
                  <c:v>207.868798</c:v>
                </c:pt>
                <c:pt idx="1000">
                  <c:v>209.207717</c:v>
                </c:pt>
                <c:pt idx="1001">
                  <c:v>209.71484599999999</c:v>
                </c:pt>
                <c:pt idx="1002">
                  <c:v>210.00787100000002</c:v>
                </c:pt>
                <c:pt idx="1003">
                  <c:v>214.062569</c:v>
                </c:pt>
                <c:pt idx="1004">
                  <c:v>214.62520999999998</c:v>
                </c:pt>
                <c:pt idx="1005">
                  <c:v>219.441248</c:v>
                </c:pt>
                <c:pt idx="1006">
                  <c:v>219.48206800000003</c:v>
                </c:pt>
                <c:pt idx="1007">
                  <c:v>220.58197799999999</c:v>
                </c:pt>
                <c:pt idx="1008">
                  <c:v>218.35407600000002</c:v>
                </c:pt>
                <c:pt idx="1009">
                  <c:v>219.604938</c:v>
                </c:pt>
                <c:pt idx="1010">
                  <c:v>222.81726600000002</c:v>
                </c:pt>
                <c:pt idx="1011">
                  <c:v>223.04745700000001</c:v>
                </c:pt>
                <c:pt idx="1012">
                  <c:v>222.97654699999998</c:v>
                </c:pt>
                <c:pt idx="1013">
                  <c:v>219.99152699999999</c:v>
                </c:pt>
                <c:pt idx="1014">
                  <c:v>219.32382899999999</c:v>
                </c:pt>
                <c:pt idx="1015">
                  <c:v>222.311318</c:v>
                </c:pt>
                <c:pt idx="1016">
                  <c:v>222.20646299999999</c:v>
                </c:pt>
                <c:pt idx="1017">
                  <c:v>223.23209500000002</c:v>
                </c:pt>
                <c:pt idx="1018">
                  <c:v>223.23209500000002</c:v>
                </c:pt>
                <c:pt idx="1019">
                  <c:v>219.448972</c:v>
                </c:pt>
                <c:pt idx="1020">
                  <c:v>220.29885200000001</c:v>
                </c:pt>
                <c:pt idx="1021">
                  <c:v>222.96012200000001</c:v>
                </c:pt>
                <c:pt idx="1022">
                  <c:v>223.063862</c:v>
                </c:pt>
                <c:pt idx="1023">
                  <c:v>221.20415500000001</c:v>
                </c:pt>
                <c:pt idx="1024">
                  <c:v>222.41798199999999</c:v>
                </c:pt>
                <c:pt idx="1025">
                  <c:v>221.879749</c:v>
                </c:pt>
                <c:pt idx="1026">
                  <c:v>219.64003700000001</c:v>
                </c:pt>
                <c:pt idx="1027">
                  <c:v>220.46625899999998</c:v>
                </c:pt>
                <c:pt idx="1028">
                  <c:v>221.77046300000001</c:v>
                </c:pt>
                <c:pt idx="1029">
                  <c:v>222.62060700000001</c:v>
                </c:pt>
                <c:pt idx="1030">
                  <c:v>224.17335800000001</c:v>
                </c:pt>
                <c:pt idx="1031">
                  <c:v>222.93242699999999</c:v>
                </c:pt>
                <c:pt idx="1032">
                  <c:v>223.186227</c:v>
                </c:pt>
                <c:pt idx="1033">
                  <c:v>220.56856900000002</c:v>
                </c:pt>
                <c:pt idx="1034">
                  <c:v>221.26044200000001</c:v>
                </c:pt>
                <c:pt idx="1035">
                  <c:v>223.58526599999999</c:v>
                </c:pt>
                <c:pt idx="1036">
                  <c:v>224.38716599999998</c:v>
                </c:pt>
                <c:pt idx="1037">
                  <c:v>224.95753400000001</c:v>
                </c:pt>
                <c:pt idx="1038">
                  <c:v>225.53618</c:v>
                </c:pt>
                <c:pt idx="1039">
                  <c:v>225.53618</c:v>
                </c:pt>
                <c:pt idx="1040">
                  <c:v>225.82771099999999</c:v>
                </c:pt>
                <c:pt idx="1041">
                  <c:v>225.565719</c:v>
                </c:pt>
                <c:pt idx="1042">
                  <c:v>225.63285300000001</c:v>
                </c:pt>
                <c:pt idx="1043">
                  <c:v>223.37301500000001</c:v>
                </c:pt>
                <c:pt idx="1044">
                  <c:v>223.37301500000001</c:v>
                </c:pt>
                <c:pt idx="1045">
                  <c:v>226.960352</c:v>
                </c:pt>
                <c:pt idx="1046">
                  <c:v>227.668047</c:v>
                </c:pt>
                <c:pt idx="1047">
                  <c:v>227.889994</c:v>
                </c:pt>
                <c:pt idx="1048">
                  <c:v>228.813557</c:v>
                </c:pt>
                <c:pt idx="1049">
                  <c:v>229.470271</c:v>
                </c:pt>
                <c:pt idx="1050">
                  <c:v>229.86847399999999</c:v>
                </c:pt>
                <c:pt idx="1051">
                  <c:v>227.715587</c:v>
                </c:pt>
                <c:pt idx="1052">
                  <c:v>229.62939499999999</c:v>
                </c:pt>
                <c:pt idx="1053">
                  <c:v>230.19202200000001</c:v>
                </c:pt>
                <c:pt idx="1054">
                  <c:v>227.711082</c:v>
                </c:pt>
                <c:pt idx="1055">
                  <c:v>227.711082</c:v>
                </c:pt>
                <c:pt idx="1056">
                  <c:v>230.55257399999999</c:v>
                </c:pt>
                <c:pt idx="1057">
                  <c:v>228.14613400000002</c:v>
                </c:pt>
                <c:pt idx="1058">
                  <c:v>223.83558900000003</c:v>
                </c:pt>
                <c:pt idx="1059">
                  <c:v>218.88607100000002</c:v>
                </c:pt>
                <c:pt idx="1060">
                  <c:v>219.89704499999999</c:v>
                </c:pt>
                <c:pt idx="1061">
                  <c:v>218.97593499999999</c:v>
                </c:pt>
                <c:pt idx="1062">
                  <c:v>220.051997</c:v>
                </c:pt>
                <c:pt idx="1063">
                  <c:v>217.473939</c:v>
                </c:pt>
                <c:pt idx="1064">
                  <c:v>215.33979099999999</c:v>
                </c:pt>
                <c:pt idx="1065">
                  <c:v>218.40748200000002</c:v>
                </c:pt>
                <c:pt idx="1066">
                  <c:v>221.23939000000001</c:v>
                </c:pt>
                <c:pt idx="1067">
                  <c:v>220.10366299999998</c:v>
                </c:pt>
                <c:pt idx="1068">
                  <c:v>213.264186</c:v>
                </c:pt>
                <c:pt idx="1069">
                  <c:v>213.881033</c:v>
                </c:pt>
                <c:pt idx="1070">
                  <c:v>212.05998</c:v>
                </c:pt>
                <c:pt idx="1071">
                  <c:v>214.82647</c:v>
                </c:pt>
                <c:pt idx="1072">
                  <c:v>214.40297099999998</c:v>
                </c:pt>
                <c:pt idx="1073">
                  <c:v>216.502501</c:v>
                </c:pt>
                <c:pt idx="1074">
                  <c:v>215.95478800000001</c:v>
                </c:pt>
                <c:pt idx="1075">
                  <c:v>215.95478800000001</c:v>
                </c:pt>
                <c:pt idx="1076">
                  <c:v>219.867501</c:v>
                </c:pt>
                <c:pt idx="1077">
                  <c:v>220.84088500000001</c:v>
                </c:pt>
                <c:pt idx="1078">
                  <c:v>222.30812900000001</c:v>
                </c:pt>
                <c:pt idx="1079">
                  <c:v>222.82389699999999</c:v>
                </c:pt>
                <c:pt idx="1080">
                  <c:v>222.59483799999998</c:v>
                </c:pt>
                <c:pt idx="1081">
                  <c:v>219.90906999999999</c:v>
                </c:pt>
                <c:pt idx="1082">
                  <c:v>222.08391599999999</c:v>
                </c:pt>
                <c:pt idx="1083">
                  <c:v>221.67768000000001</c:v>
                </c:pt>
                <c:pt idx="1084">
                  <c:v>221.99625800000001</c:v>
                </c:pt>
                <c:pt idx="1085">
                  <c:v>224.24813899999998</c:v>
                </c:pt>
                <c:pt idx="1086">
                  <c:v>224.768934</c:v>
                </c:pt>
                <c:pt idx="1087">
                  <c:v>224.89858199999998</c:v>
                </c:pt>
                <c:pt idx="1088">
                  <c:v>225.74221499999999</c:v>
                </c:pt>
                <c:pt idx="1089">
                  <c:v>228.90084300000001</c:v>
                </c:pt>
                <c:pt idx="1090">
                  <c:v>228.90036599999999</c:v>
                </c:pt>
                <c:pt idx="1091">
                  <c:v>229.30192599999998</c:v>
                </c:pt>
                <c:pt idx="1092">
                  <c:v>230.36632100000003</c:v>
                </c:pt>
                <c:pt idx="1093">
                  <c:v>231.37140600000001</c:v>
                </c:pt>
                <c:pt idx="1094">
                  <c:v>231.32365899999999</c:v>
                </c:pt>
                <c:pt idx="1095">
                  <c:v>231.43113599999998</c:v>
                </c:pt>
                <c:pt idx="1096">
                  <c:v>233.228791</c:v>
                </c:pt>
                <c:pt idx="1097">
                  <c:v>234.58539200000001</c:v>
                </c:pt>
                <c:pt idx="1098">
                  <c:v>234.51286399999998</c:v>
                </c:pt>
                <c:pt idx="1099">
                  <c:v>232.84052700000001</c:v>
                </c:pt>
                <c:pt idx="1100">
                  <c:v>234.03210799999999</c:v>
                </c:pt>
                <c:pt idx="1101">
                  <c:v>235.736234</c:v>
                </c:pt>
                <c:pt idx="1102">
                  <c:v>234.44431300000002</c:v>
                </c:pt>
                <c:pt idx="1103">
                  <c:v>233.54937699999999</c:v>
                </c:pt>
                <c:pt idx="1104">
                  <c:v>233.721622</c:v>
                </c:pt>
                <c:pt idx="1105">
                  <c:v>235.09008800000001</c:v>
                </c:pt>
                <c:pt idx="1106">
                  <c:v>235.12637000000001</c:v>
                </c:pt>
                <c:pt idx="1107">
                  <c:v>234.35957999999999</c:v>
                </c:pt>
                <c:pt idx="1108">
                  <c:v>236.102417</c:v>
                </c:pt>
                <c:pt idx="1109">
                  <c:v>236.102417</c:v>
                </c:pt>
                <c:pt idx="1110">
                  <c:v>237.978745</c:v>
                </c:pt>
                <c:pt idx="1111">
                  <c:v>238.37885899999998</c:v>
                </c:pt>
                <c:pt idx="1112">
                  <c:v>237.08476300000001</c:v>
                </c:pt>
                <c:pt idx="1113">
                  <c:v>237.891344</c:v>
                </c:pt>
                <c:pt idx="1114">
                  <c:v>239.47805299999999</c:v>
                </c:pt>
                <c:pt idx="1115">
                  <c:v>239.90278499999999</c:v>
                </c:pt>
                <c:pt idx="1116">
                  <c:v>240.08493300000001</c:v>
                </c:pt>
                <c:pt idx="1117">
                  <c:v>242.76179999999999</c:v>
                </c:pt>
                <c:pt idx="1118">
                  <c:v>242.96471300000002</c:v>
                </c:pt>
                <c:pt idx="1119">
                  <c:v>239.05256500000002</c:v>
                </c:pt>
                <c:pt idx="1120">
                  <c:v>240.133163</c:v>
                </c:pt>
                <c:pt idx="1121">
                  <c:v>242.06716399999999</c:v>
                </c:pt>
                <c:pt idx="1122">
                  <c:v>241.823711</c:v>
                </c:pt>
                <c:pt idx="1123">
                  <c:v>242.38400300000001</c:v>
                </c:pt>
                <c:pt idx="1124">
                  <c:v>244.105266</c:v>
                </c:pt>
                <c:pt idx="1125">
                  <c:v>243.05897299999998</c:v>
                </c:pt>
                <c:pt idx="1126">
                  <c:v>237.383486</c:v>
                </c:pt>
                <c:pt idx="1127">
                  <c:v>238.95750200000001</c:v>
                </c:pt>
                <c:pt idx="1128">
                  <c:v>242.065425</c:v>
                </c:pt>
                <c:pt idx="1129">
                  <c:v>238.040761</c:v>
                </c:pt>
                <c:pt idx="1130">
                  <c:v>241.16013600000002</c:v>
                </c:pt>
                <c:pt idx="1131">
                  <c:v>235.41837100000001</c:v>
                </c:pt>
                <c:pt idx="1132">
                  <c:v>233.95276799999999</c:v>
                </c:pt>
                <c:pt idx="1133">
                  <c:v>226.424599</c:v>
                </c:pt>
                <c:pt idx="1134">
                  <c:v>222.96475100000001</c:v>
                </c:pt>
                <c:pt idx="1135">
                  <c:v>232.75751199999999</c:v>
                </c:pt>
                <c:pt idx="1136">
                  <c:v>232.01508899999999</c:v>
                </c:pt>
                <c:pt idx="1137">
                  <c:v>235.27591799999999</c:v>
                </c:pt>
                <c:pt idx="1138">
                  <c:v>232.439167</c:v>
                </c:pt>
                <c:pt idx="1139">
                  <c:v>228.08001200000001</c:v>
                </c:pt>
                <c:pt idx="1140">
                  <c:v>228.37458900000001</c:v>
                </c:pt>
                <c:pt idx="1141">
                  <c:v>225.178991</c:v>
                </c:pt>
                <c:pt idx="1142">
                  <c:v>224.04818399999999</c:v>
                </c:pt>
                <c:pt idx="1143">
                  <c:v>215.36011400000001</c:v>
                </c:pt>
                <c:pt idx="1144">
                  <c:v>218.58894100000001</c:v>
                </c:pt>
                <c:pt idx="1145">
                  <c:v>215.780979</c:v>
                </c:pt>
                <c:pt idx="1146">
                  <c:v>215.85531700000001</c:v>
                </c:pt>
                <c:pt idx="1147">
                  <c:v>214.67800199999999</c:v>
                </c:pt>
                <c:pt idx="1148">
                  <c:v>221.794296</c:v>
                </c:pt>
                <c:pt idx="1149">
                  <c:v>219.06246200000001</c:v>
                </c:pt>
                <c:pt idx="1150">
                  <c:v>219.06246200000001</c:v>
                </c:pt>
                <c:pt idx="1151">
                  <c:v>215.32176799999999</c:v>
                </c:pt>
                <c:pt idx="1152">
                  <c:v>220.90318200000002</c:v>
                </c:pt>
                <c:pt idx="1153">
                  <c:v>221.80405400000001</c:v>
                </c:pt>
                <c:pt idx="1154">
                  <c:v>214.201954</c:v>
                </c:pt>
                <c:pt idx="1155">
                  <c:v>211.32474400000001</c:v>
                </c:pt>
                <c:pt idx="1156">
                  <c:v>213.666369</c:v>
                </c:pt>
                <c:pt idx="1157">
                  <c:v>212.41387300000002</c:v>
                </c:pt>
                <c:pt idx="1158">
                  <c:v>218.66671200000002</c:v>
                </c:pt>
                <c:pt idx="1159">
                  <c:v>219.69472200000001</c:v>
                </c:pt>
                <c:pt idx="1160">
                  <c:v>219.30290400000001</c:v>
                </c:pt>
                <c:pt idx="1161">
                  <c:v>224.44650899999999</c:v>
                </c:pt>
                <c:pt idx="1162">
                  <c:v>224.32696099999998</c:v>
                </c:pt>
                <c:pt idx="1163">
                  <c:v>224.64252099999999</c:v>
                </c:pt>
                <c:pt idx="1164">
                  <c:v>224.40991300000002</c:v>
                </c:pt>
                <c:pt idx="1165">
                  <c:v>223.54194100000001</c:v>
                </c:pt>
                <c:pt idx="1166">
                  <c:v>219.98342600000001</c:v>
                </c:pt>
                <c:pt idx="1167">
                  <c:v>218.836051</c:v>
                </c:pt>
                <c:pt idx="1168">
                  <c:v>215.17541399999999</c:v>
                </c:pt>
                <c:pt idx="1169">
                  <c:v>215.78929599999998</c:v>
                </c:pt>
                <c:pt idx="1170">
                  <c:v>215.39254800000001</c:v>
                </c:pt>
                <c:pt idx="1171">
                  <c:v>208.726024</c:v>
                </c:pt>
                <c:pt idx="1172">
                  <c:v>206.64059500000002</c:v>
                </c:pt>
                <c:pt idx="1173">
                  <c:v>205.98882800000001</c:v>
                </c:pt>
                <c:pt idx="1174">
                  <c:v>205.035898</c:v>
                </c:pt>
                <c:pt idx="1175">
                  <c:v>205.035898</c:v>
                </c:pt>
                <c:pt idx="1176">
                  <c:v>206.13165100000001</c:v>
                </c:pt>
                <c:pt idx="1177">
                  <c:v>212.682096</c:v>
                </c:pt>
                <c:pt idx="1178">
                  <c:v>214.684448</c:v>
                </c:pt>
                <c:pt idx="1179">
                  <c:v>216.22895800000001</c:v>
                </c:pt>
                <c:pt idx="1180">
                  <c:v>216.39294999999998</c:v>
                </c:pt>
                <c:pt idx="1181">
                  <c:v>219.73330900000002</c:v>
                </c:pt>
                <c:pt idx="1182">
                  <c:v>219.70255700000001</c:v>
                </c:pt>
                <c:pt idx="1183">
                  <c:v>219.96315299999998</c:v>
                </c:pt>
                <c:pt idx="1184">
                  <c:v>213.63822499999998</c:v>
                </c:pt>
                <c:pt idx="1185">
                  <c:v>214.91673</c:v>
                </c:pt>
                <c:pt idx="1186">
                  <c:v>217.370045</c:v>
                </c:pt>
                <c:pt idx="1187">
                  <c:v>214.619238</c:v>
                </c:pt>
                <c:pt idx="1188">
                  <c:v>219.44591700000001</c:v>
                </c:pt>
                <c:pt idx="1189">
                  <c:v>221.24853300000001</c:v>
                </c:pt>
                <c:pt idx="1190">
                  <c:v>223.71982400000002</c:v>
                </c:pt>
                <c:pt idx="1191">
                  <c:v>223.48532499999999</c:v>
                </c:pt>
                <c:pt idx="1192">
                  <c:v>221.95406600000001</c:v>
                </c:pt>
                <c:pt idx="1193">
                  <c:v>221.06830600000001</c:v>
                </c:pt>
                <c:pt idx="1194">
                  <c:v>221.08085299999999</c:v>
                </c:pt>
                <c:pt idx="1195">
                  <c:v>225.938964</c:v>
                </c:pt>
                <c:pt idx="1196">
                  <c:v>224.86121300000002</c:v>
                </c:pt>
                <c:pt idx="1197">
                  <c:v>226.29663600000001</c:v>
                </c:pt>
                <c:pt idx="1198">
                  <c:v>226.020329</c:v>
                </c:pt>
                <c:pt idx="1199">
                  <c:v>225.20885799999999</c:v>
                </c:pt>
                <c:pt idx="1200">
                  <c:v>226.443825</c:v>
                </c:pt>
                <c:pt idx="1201">
                  <c:v>225.100673</c:v>
                </c:pt>
                <c:pt idx="1202">
                  <c:v>218.882138</c:v>
                </c:pt>
                <c:pt idx="1203">
                  <c:v>217.738496</c:v>
                </c:pt>
                <c:pt idx="1204">
                  <c:v>216.870811</c:v>
                </c:pt>
                <c:pt idx="1205">
                  <c:v>216.907173</c:v>
                </c:pt>
                <c:pt idx="1206">
                  <c:v>219.60548600000001</c:v>
                </c:pt>
                <c:pt idx="1207">
                  <c:v>219.96009900000001</c:v>
                </c:pt>
                <c:pt idx="1208">
                  <c:v>216.25226800000002</c:v>
                </c:pt>
                <c:pt idx="1209">
                  <c:v>215.46260000000001</c:v>
                </c:pt>
                <c:pt idx="1210">
                  <c:v>214.597183</c:v>
                </c:pt>
                <c:pt idx="1211">
                  <c:v>211.496577</c:v>
                </c:pt>
                <c:pt idx="1212">
                  <c:v>212.213989</c:v>
                </c:pt>
                <c:pt idx="1213">
                  <c:v>210.596001</c:v>
                </c:pt>
                <c:pt idx="1214">
                  <c:v>214.12977899999998</c:v>
                </c:pt>
                <c:pt idx="1215">
                  <c:v>211.03412800000001</c:v>
                </c:pt>
                <c:pt idx="1216">
                  <c:v>211.12445400000001</c:v>
                </c:pt>
                <c:pt idx="1217">
                  <c:v>217.35669999999999</c:v>
                </c:pt>
                <c:pt idx="1218">
                  <c:v>219.33893899999998</c:v>
                </c:pt>
                <c:pt idx="1219">
                  <c:v>222.23275799999999</c:v>
                </c:pt>
                <c:pt idx="1220">
                  <c:v>222.23275799999999</c:v>
                </c:pt>
                <c:pt idx="1221">
                  <c:v>219.700761</c:v>
                </c:pt>
                <c:pt idx="1222">
                  <c:v>221.16373299999998</c:v>
                </c:pt>
                <c:pt idx="1223">
                  <c:v>222.23017899999999</c:v>
                </c:pt>
                <c:pt idx="1224">
                  <c:v>223.31081899999998</c:v>
                </c:pt>
                <c:pt idx="1225">
                  <c:v>225.86676399999999</c:v>
                </c:pt>
                <c:pt idx="1226">
                  <c:v>225.70173</c:v>
                </c:pt>
                <c:pt idx="1227">
                  <c:v>226.50618900000001</c:v>
                </c:pt>
                <c:pt idx="1228">
                  <c:v>226.46069599999998</c:v>
                </c:pt>
                <c:pt idx="1229">
                  <c:v>226.04866900000002</c:v>
                </c:pt>
                <c:pt idx="1230">
                  <c:v>229.483688</c:v>
                </c:pt>
                <c:pt idx="1231">
                  <c:v>228.90081600000002</c:v>
                </c:pt>
                <c:pt idx="1232">
                  <c:v>227.824658</c:v>
                </c:pt>
                <c:pt idx="1233">
                  <c:v>225.93153699999999</c:v>
                </c:pt>
                <c:pt idx="1234">
                  <c:v>230.07467800000001</c:v>
                </c:pt>
                <c:pt idx="1235">
                  <c:v>228.77598</c:v>
                </c:pt>
                <c:pt idx="1236">
                  <c:v>229.924598</c:v>
                </c:pt>
                <c:pt idx="1237">
                  <c:v>229.355954</c:v>
                </c:pt>
                <c:pt idx="1238">
                  <c:v>228.65138999999999</c:v>
                </c:pt>
                <c:pt idx="1239">
                  <c:v>229.66315</c:v>
                </c:pt>
                <c:pt idx="1240">
                  <c:v>227.83559199999999</c:v>
                </c:pt>
                <c:pt idx="1241">
                  <c:v>232.580377</c:v>
                </c:pt>
                <c:pt idx="1242">
                  <c:v>232.54165699999999</c:v>
                </c:pt>
                <c:pt idx="1243">
                  <c:v>232.15952499999997</c:v>
                </c:pt>
                <c:pt idx="1244">
                  <c:v>233.57725599999998</c:v>
                </c:pt>
                <c:pt idx="1245">
                  <c:v>233.609363</c:v>
                </c:pt>
                <c:pt idx="1246">
                  <c:v>234.50136500000002</c:v>
                </c:pt>
                <c:pt idx="1247">
                  <c:v>236.19306999999998</c:v>
                </c:pt>
                <c:pt idx="1248">
                  <c:v>235.33463999999998</c:v>
                </c:pt>
                <c:pt idx="1249">
                  <c:v>235.809134</c:v>
                </c:pt>
                <c:pt idx="1250">
                  <c:v>237.518045</c:v>
                </c:pt>
                <c:pt idx="1251">
                  <c:v>233.74921499999999</c:v>
                </c:pt>
                <c:pt idx="1252">
                  <c:v>236.24183599999998</c:v>
                </c:pt>
                <c:pt idx="1253">
                  <c:v>236.67352600000001</c:v>
                </c:pt>
                <c:pt idx="1254">
                  <c:v>237.23584</c:v>
                </c:pt>
                <c:pt idx="1255">
                  <c:v>237.74610200000001</c:v>
                </c:pt>
                <c:pt idx="1256">
                  <c:v>237.748459</c:v>
                </c:pt>
                <c:pt idx="1257">
                  <c:v>237.14019400000001</c:v>
                </c:pt>
                <c:pt idx="1258">
                  <c:v>237.426582</c:v>
                </c:pt>
                <c:pt idx="1259">
                  <c:v>237.32145399999999</c:v>
                </c:pt>
                <c:pt idx="1260">
                  <c:v>237.54586499999999</c:v>
                </c:pt>
                <c:pt idx="1261">
                  <c:v>239.385718</c:v>
                </c:pt>
                <c:pt idx="1262">
                  <c:v>240.30857700000001</c:v>
                </c:pt>
                <c:pt idx="1263">
                  <c:v>244.97441000000001</c:v>
                </c:pt>
                <c:pt idx="1264">
                  <c:v>245.94872599999999</c:v>
                </c:pt>
                <c:pt idx="1265">
                  <c:v>245.45993100000001</c:v>
                </c:pt>
                <c:pt idx="1266">
                  <c:v>243.56562600000001</c:v>
                </c:pt>
                <c:pt idx="1267">
                  <c:v>244.677592</c:v>
                </c:pt>
                <c:pt idx="1268">
                  <c:v>243.64056099999999</c:v>
                </c:pt>
                <c:pt idx="1269">
                  <c:v>240.78146600000002</c:v>
                </c:pt>
                <c:pt idx="1270">
                  <c:v>240.50305</c:v>
                </c:pt>
                <c:pt idx="1271">
                  <c:v>236.680781</c:v>
                </c:pt>
                <c:pt idx="1272">
                  <c:v>236.76946599999999</c:v>
                </c:pt>
                <c:pt idx="1273">
                  <c:v>240.397064</c:v>
                </c:pt>
                <c:pt idx="1274">
                  <c:v>241.01781299999999</c:v>
                </c:pt>
                <c:pt idx="1275">
                  <c:v>240.65085199999999</c:v>
                </c:pt>
                <c:pt idx="1276">
                  <c:v>237.232293</c:v>
                </c:pt>
                <c:pt idx="1277">
                  <c:v>240.77360399999998</c:v>
                </c:pt>
                <c:pt idx="1278">
                  <c:v>240.77360399999998</c:v>
                </c:pt>
                <c:pt idx="1279">
                  <c:v>239.037812</c:v>
                </c:pt>
                <c:pt idx="1280">
                  <c:v>238.77461599999998</c:v>
                </c:pt>
                <c:pt idx="1281">
                  <c:v>237.34271699999999</c:v>
                </c:pt>
                <c:pt idx="1282">
                  <c:v>242.489169</c:v>
                </c:pt>
                <c:pt idx="1283">
                  <c:v>245.59004800000002</c:v>
                </c:pt>
                <c:pt idx="1284">
                  <c:v>246.24026499999999</c:v>
                </c:pt>
                <c:pt idx="1285">
                  <c:v>245.92969600000001</c:v>
                </c:pt>
                <c:pt idx="1286">
                  <c:v>246.05871300000001</c:v>
                </c:pt>
                <c:pt idx="1287">
                  <c:v>247.02985000000001</c:v>
                </c:pt>
                <c:pt idx="1288">
                  <c:v>247.99767800000001</c:v>
                </c:pt>
                <c:pt idx="1289">
                  <c:v>249.47782999999998</c:v>
                </c:pt>
                <c:pt idx="1290">
                  <c:v>249.53133700000001</c:v>
                </c:pt>
                <c:pt idx="1291">
                  <c:v>249.75788299999999</c:v>
                </c:pt>
                <c:pt idx="1292">
                  <c:v>248.48751499999997</c:v>
                </c:pt>
                <c:pt idx="1293">
                  <c:v>250.02592900000002</c:v>
                </c:pt>
                <c:pt idx="1294">
                  <c:v>249.58165100000002</c:v>
                </c:pt>
                <c:pt idx="1295">
                  <c:v>250.221881</c:v>
                </c:pt>
                <c:pt idx="1296">
                  <c:v>251.76887900000003</c:v>
                </c:pt>
                <c:pt idx="1297">
                  <c:v>252.65121199999999</c:v>
                </c:pt>
                <c:pt idx="1298">
                  <c:v>251.64149700000002</c:v>
                </c:pt>
                <c:pt idx="1299">
                  <c:v>251.64149700000002</c:v>
                </c:pt>
                <c:pt idx="1300">
                  <c:v>251.79028699999998</c:v>
                </c:pt>
                <c:pt idx="1301">
                  <c:v>251.986199</c:v>
                </c:pt>
                <c:pt idx="1302">
                  <c:v>252.285079</c:v>
                </c:pt>
                <c:pt idx="1303">
                  <c:v>251.90822299999999</c:v>
                </c:pt>
                <c:pt idx="1304">
                  <c:v>251.86369999999999</c:v>
                </c:pt>
                <c:pt idx="1305">
                  <c:v>254.719482</c:v>
                </c:pt>
                <c:pt idx="1306">
                  <c:v>254.38444100000001</c:v>
                </c:pt>
                <c:pt idx="1307">
                  <c:v>255.696124</c:v>
                </c:pt>
                <c:pt idx="1308">
                  <c:v>255.250574</c:v>
                </c:pt>
                <c:pt idx="1309">
                  <c:v>254.77939000000001</c:v>
                </c:pt>
                <c:pt idx="1310">
                  <c:v>254.428</c:v>
                </c:pt>
                <c:pt idx="1311">
                  <c:v>255.378401</c:v>
                </c:pt>
                <c:pt idx="1312">
                  <c:v>257.69628299999999</c:v>
                </c:pt>
                <c:pt idx="1313">
                  <c:v>257.256147</c:v>
                </c:pt>
                <c:pt idx="1314">
                  <c:v>259.16002500000002</c:v>
                </c:pt>
                <c:pt idx="1315">
                  <c:v>259.16002500000002</c:v>
                </c:pt>
                <c:pt idx="1316">
                  <c:v>259.519766</c:v>
                </c:pt>
                <c:pt idx="1317">
                  <c:v>256.93648899999999</c:v>
                </c:pt>
                <c:pt idx="1318">
                  <c:v>256.60324500000002</c:v>
                </c:pt>
                <c:pt idx="1319">
                  <c:v>257.22653600000001</c:v>
                </c:pt>
                <c:pt idx="1320">
                  <c:v>258.72467699999999</c:v>
                </c:pt>
                <c:pt idx="1321">
                  <c:v>258.80247199999997</c:v>
                </c:pt>
                <c:pt idx="1322">
                  <c:v>259.90449100000001</c:v>
                </c:pt>
                <c:pt idx="1323">
                  <c:v>260.49881700000003</c:v>
                </c:pt>
                <c:pt idx="1324">
                  <c:v>255.861245</c:v>
                </c:pt>
                <c:pt idx="1325">
                  <c:v>257.816937</c:v>
                </c:pt>
                <c:pt idx="1326">
                  <c:v>262.11497299999996</c:v>
                </c:pt>
                <c:pt idx="1327">
                  <c:v>261.448105</c:v>
                </c:pt>
                <c:pt idx="1328">
                  <c:v>262.09931899999998</c:v>
                </c:pt>
                <c:pt idx="1329">
                  <c:v>262.85613000000001</c:v>
                </c:pt>
                <c:pt idx="1330">
                  <c:v>264.49694499999998</c:v>
                </c:pt>
                <c:pt idx="1331">
                  <c:v>265.68417799999997</c:v>
                </c:pt>
                <c:pt idx="1332">
                  <c:v>264.97260299999999</c:v>
                </c:pt>
                <c:pt idx="1333">
                  <c:v>265.19797900000003</c:v>
                </c:pt>
                <c:pt idx="1334">
                  <c:v>266.69140500000003</c:v>
                </c:pt>
                <c:pt idx="1335">
                  <c:v>267.37973699999998</c:v>
                </c:pt>
                <c:pt idx="1336">
                  <c:v>266.54837299999997</c:v>
                </c:pt>
                <c:pt idx="1337">
                  <c:v>268.25892599999997</c:v>
                </c:pt>
                <c:pt idx="1338">
                  <c:v>269.10403599999995</c:v>
                </c:pt>
                <c:pt idx="1339">
                  <c:v>269.62146899999999</c:v>
                </c:pt>
                <c:pt idx="1340">
                  <c:v>269.62146899999999</c:v>
                </c:pt>
                <c:pt idx="1341">
                  <c:v>264.10664600000001</c:v>
                </c:pt>
                <c:pt idx="1342">
                  <c:v>262.50443300000001</c:v>
                </c:pt>
                <c:pt idx="1343">
                  <c:v>262.30668900000001</c:v>
                </c:pt>
                <c:pt idx="1344">
                  <c:v>265.13412900000003</c:v>
                </c:pt>
                <c:pt idx="1345">
                  <c:v>266.61816799999997</c:v>
                </c:pt>
                <c:pt idx="1346">
                  <c:v>262.43392</c:v>
                </c:pt>
                <c:pt idx="1347">
                  <c:v>262.89897000000002</c:v>
                </c:pt>
                <c:pt idx="1348">
                  <c:v>267.42261199999996</c:v>
                </c:pt>
                <c:pt idx="1349">
                  <c:v>265.45572300000003</c:v>
                </c:pt>
                <c:pt idx="1350">
                  <c:v>263.25560200000001</c:v>
                </c:pt>
                <c:pt idx="1351">
                  <c:v>265.646952</c:v>
                </c:pt>
                <c:pt idx="1352">
                  <c:v>265.32631100000003</c:v>
                </c:pt>
                <c:pt idx="1353">
                  <c:v>260.33233000000001</c:v>
                </c:pt>
                <c:pt idx="1354">
                  <c:v>262.24934400000001</c:v>
                </c:pt>
                <c:pt idx="1355">
                  <c:v>260.67563700000005</c:v>
                </c:pt>
                <c:pt idx="1356">
                  <c:v>257.76656500000001</c:v>
                </c:pt>
                <c:pt idx="1357">
                  <c:v>252.76523400000002</c:v>
                </c:pt>
                <c:pt idx="1358">
                  <c:v>256.146387</c:v>
                </c:pt>
                <c:pt idx="1359">
                  <c:v>256.69208500000002</c:v>
                </c:pt>
                <c:pt idx="1360">
                  <c:v>260.5401</c:v>
                </c:pt>
                <c:pt idx="1361">
                  <c:v>259.64415400000001</c:v>
                </c:pt>
                <c:pt idx="1362">
                  <c:v>260.40256999999997</c:v>
                </c:pt>
                <c:pt idx="1363">
                  <c:v>262.83139800000004</c:v>
                </c:pt>
                <c:pt idx="1364">
                  <c:v>263.05955</c:v>
                </c:pt>
                <c:pt idx="1365">
                  <c:v>262.33644400000003</c:v>
                </c:pt>
                <c:pt idx="1366">
                  <c:v>264.24106</c:v>
                </c:pt>
                <c:pt idx="1367">
                  <c:v>266.03467499999999</c:v>
                </c:pt>
                <c:pt idx="1368">
                  <c:v>265.54757999999998</c:v>
                </c:pt>
                <c:pt idx="1369">
                  <c:v>266.868404</c:v>
                </c:pt>
                <c:pt idx="1370">
                  <c:v>266.99241499999999</c:v>
                </c:pt>
                <c:pt idx="1371">
                  <c:v>266.94647099999997</c:v>
                </c:pt>
                <c:pt idx="1372">
                  <c:v>267.63825099999997</c:v>
                </c:pt>
                <c:pt idx="1373">
                  <c:v>267.24165099999999</c:v>
                </c:pt>
                <c:pt idx="1374">
                  <c:v>266.17146400000001</c:v>
                </c:pt>
                <c:pt idx="1375">
                  <c:v>265.43283099999996</c:v>
                </c:pt>
                <c:pt idx="1376">
                  <c:v>263.37366299999996</c:v>
                </c:pt>
                <c:pt idx="1377">
                  <c:v>263.45012600000001</c:v>
                </c:pt>
                <c:pt idx="1378">
                  <c:v>263.47500700000001</c:v>
                </c:pt>
                <c:pt idx="1379">
                  <c:v>264.50604700000002</c:v>
                </c:pt>
                <c:pt idx="1380">
                  <c:v>261.59743800000001</c:v>
                </c:pt>
                <c:pt idx="1381">
                  <c:v>263.10201499999999</c:v>
                </c:pt>
                <c:pt idx="1382">
                  <c:v>266.65839900000003</c:v>
                </c:pt>
                <c:pt idx="1383">
                  <c:v>268.069683</c:v>
                </c:pt>
                <c:pt idx="1384">
                  <c:v>268.069683</c:v>
                </c:pt>
                <c:pt idx="1385">
                  <c:v>267.64196500000003</c:v>
                </c:pt>
                <c:pt idx="1386">
                  <c:v>270.04422899999997</c:v>
                </c:pt>
                <c:pt idx="1387">
                  <c:v>271.77502700000002</c:v>
                </c:pt>
                <c:pt idx="1388">
                  <c:v>272.76039600000001</c:v>
                </c:pt>
                <c:pt idx="1389">
                  <c:v>273.38711599999999</c:v>
                </c:pt>
                <c:pt idx="1390">
                  <c:v>272.90689500000002</c:v>
                </c:pt>
                <c:pt idx="1391">
                  <c:v>271.98647900000003</c:v>
                </c:pt>
                <c:pt idx="1392">
                  <c:v>270.17218600000001</c:v>
                </c:pt>
                <c:pt idx="1393">
                  <c:v>267.737776</c:v>
                </c:pt>
                <c:pt idx="1394">
                  <c:v>268.78951499999999</c:v>
                </c:pt>
                <c:pt idx="1395">
                  <c:v>270.010896</c:v>
                </c:pt>
                <c:pt idx="1396">
                  <c:v>272.19091200000003</c:v>
                </c:pt>
                <c:pt idx="1397">
                  <c:v>269.319594</c:v>
                </c:pt>
                <c:pt idx="1398">
                  <c:v>270.66457500000001</c:v>
                </c:pt>
                <c:pt idx="1399">
                  <c:v>268.495451</c:v>
                </c:pt>
                <c:pt idx="1400">
                  <c:v>266.84897999999998</c:v>
                </c:pt>
                <c:pt idx="1401">
                  <c:v>266.81768299999999</c:v>
                </c:pt>
                <c:pt idx="1402">
                  <c:v>269.20740699999999</c:v>
                </c:pt>
                <c:pt idx="1403">
                  <c:v>269.81686100000002</c:v>
                </c:pt>
                <c:pt idx="1404">
                  <c:v>267.74734699999999</c:v>
                </c:pt>
                <c:pt idx="1405">
                  <c:v>264.56690900000001</c:v>
                </c:pt>
                <c:pt idx="1406">
                  <c:v>264.35180800000001</c:v>
                </c:pt>
                <c:pt idx="1407">
                  <c:v>265.208867</c:v>
                </c:pt>
                <c:pt idx="1408">
                  <c:v>266.31751199999997</c:v>
                </c:pt>
                <c:pt idx="1409">
                  <c:v>267.45264099999997</c:v>
                </c:pt>
                <c:pt idx="1410">
                  <c:v>267.45264099999997</c:v>
                </c:pt>
                <c:pt idx="1411">
                  <c:v>270.277805</c:v>
                </c:pt>
                <c:pt idx="1412">
                  <c:v>264.16712099999995</c:v>
                </c:pt>
                <c:pt idx="1413">
                  <c:v>263.85828700000002</c:v>
                </c:pt>
                <c:pt idx="1414">
                  <c:v>261.31027499999999</c:v>
                </c:pt>
                <c:pt idx="1415">
                  <c:v>258.51065700000004</c:v>
                </c:pt>
                <c:pt idx="1416">
                  <c:v>258.27467899999999</c:v>
                </c:pt>
                <c:pt idx="1417">
                  <c:v>257.25164900000004</c:v>
                </c:pt>
                <c:pt idx="1418">
                  <c:v>259.14443499999999</c:v>
                </c:pt>
                <c:pt idx="1419">
                  <c:v>255.53580099999999</c:v>
                </c:pt>
                <c:pt idx="1420">
                  <c:v>255.79033200000001</c:v>
                </c:pt>
                <c:pt idx="1421">
                  <c:v>259.018959</c:v>
                </c:pt>
                <c:pt idx="1422">
                  <c:v>254.52440799999999</c:v>
                </c:pt>
                <c:pt idx="1423">
                  <c:v>255.01191800000001</c:v>
                </c:pt>
                <c:pt idx="1424">
                  <c:v>255.158683</c:v>
                </c:pt>
                <c:pt idx="1425">
                  <c:v>256.53431399999999</c:v>
                </c:pt>
                <c:pt idx="1426">
                  <c:v>260.00085200000001</c:v>
                </c:pt>
                <c:pt idx="1427">
                  <c:v>258.331863</c:v>
                </c:pt>
                <c:pt idx="1428">
                  <c:v>256.99694099999999</c:v>
                </c:pt>
                <c:pt idx="1429">
                  <c:v>253.98458099999999</c:v>
                </c:pt>
                <c:pt idx="1430">
                  <c:v>256.31393700000001</c:v>
                </c:pt>
                <c:pt idx="1431">
                  <c:v>259.68566399999997</c:v>
                </c:pt>
                <c:pt idx="1432">
                  <c:v>261.86712299999999</c:v>
                </c:pt>
                <c:pt idx="1433">
                  <c:v>264.51387899999997</c:v>
                </c:pt>
                <c:pt idx="1434">
                  <c:v>268.35158100000001</c:v>
                </c:pt>
                <c:pt idx="1435">
                  <c:v>268.35158100000001</c:v>
                </c:pt>
                <c:pt idx="1436">
                  <c:v>268.00091899999995</c:v>
                </c:pt>
                <c:pt idx="1437">
                  <c:v>268.37062000000003</c:v>
                </c:pt>
                <c:pt idx="1438">
                  <c:v>271.18429400000002</c:v>
                </c:pt>
                <c:pt idx="1439">
                  <c:v>269.29914799999995</c:v>
                </c:pt>
                <c:pt idx="1440">
                  <c:v>264.43781999999999</c:v>
                </c:pt>
                <c:pt idx="1441">
                  <c:v>263.26873999999998</c:v>
                </c:pt>
                <c:pt idx="1442">
                  <c:v>264.10880199999997</c:v>
                </c:pt>
                <c:pt idx="1443">
                  <c:v>262.34027900000001</c:v>
                </c:pt>
                <c:pt idx="1444">
                  <c:v>263.79512499999998</c:v>
                </c:pt>
                <c:pt idx="1445">
                  <c:v>261.66125999999997</c:v>
                </c:pt>
                <c:pt idx="1446">
                  <c:v>265.918813</c:v>
                </c:pt>
                <c:pt idx="1447">
                  <c:v>265.78110200000003</c:v>
                </c:pt>
                <c:pt idx="1448">
                  <c:v>269.39720699999998</c:v>
                </c:pt>
                <c:pt idx="1449">
                  <c:v>269.64516600000002</c:v>
                </c:pt>
                <c:pt idx="1450">
                  <c:v>268.12793299999998</c:v>
                </c:pt>
                <c:pt idx="1451">
                  <c:v>267.02857900000004</c:v>
                </c:pt>
                <c:pt idx="1452">
                  <c:v>261.62625300000002</c:v>
                </c:pt>
                <c:pt idx="1453">
                  <c:v>260.80602799999997</c:v>
                </c:pt>
                <c:pt idx="1454">
                  <c:v>259.12645899999995</c:v>
                </c:pt>
                <c:pt idx="1455">
                  <c:v>258.05555500000003</c:v>
                </c:pt>
                <c:pt idx="1456">
                  <c:v>251.46867099999997</c:v>
                </c:pt>
                <c:pt idx="1457">
                  <c:v>252.81850299999999</c:v>
                </c:pt>
                <c:pt idx="1458">
                  <c:v>240.76251400000001</c:v>
                </c:pt>
                <c:pt idx="1459">
                  <c:v>240.62484499999999</c:v>
                </c:pt>
                <c:pt idx="1460">
                  <c:v>224.65775500000001</c:v>
                </c:pt>
                <c:pt idx="1461">
                  <c:v>235.28855300000001</c:v>
                </c:pt>
                <c:pt idx="1462">
                  <c:v>225.016323</c:v>
                </c:pt>
                <c:pt idx="1463">
                  <c:v>235.44647600000002</c:v>
                </c:pt>
                <c:pt idx="1464">
                  <c:v>236.68563599999999</c:v>
                </c:pt>
                <c:pt idx="1465">
                  <c:v>241.844257</c:v>
                </c:pt>
                <c:pt idx="1466">
                  <c:v>239.538095</c:v>
                </c:pt>
                <c:pt idx="1467">
                  <c:v>239.83040800000001</c:v>
                </c:pt>
                <c:pt idx="1468">
                  <c:v>229.18450200000001</c:v>
                </c:pt>
                <c:pt idx="1469">
                  <c:v>225.754693</c:v>
                </c:pt>
                <c:pt idx="1470">
                  <c:v>225.8124</c:v>
                </c:pt>
                <c:pt idx="1471">
                  <c:v>233.53139200000001</c:v>
                </c:pt>
                <c:pt idx="1472">
                  <c:v>236.61720500000001</c:v>
                </c:pt>
                <c:pt idx="1473">
                  <c:v>232.950692</c:v>
                </c:pt>
                <c:pt idx="1474">
                  <c:v>236.49515600000001</c:v>
                </c:pt>
                <c:pt idx="1475">
                  <c:v>243.18965700000001</c:v>
                </c:pt>
                <c:pt idx="1476">
                  <c:v>243.814637</c:v>
                </c:pt>
                <c:pt idx="1477">
                  <c:v>245.03869600000002</c:v>
                </c:pt>
                <c:pt idx="1478">
                  <c:v>242.158827</c:v>
                </c:pt>
                <c:pt idx="1479">
                  <c:v>236.07009299999999</c:v>
                </c:pt>
                <c:pt idx="1480">
                  <c:v>236.07009299999999</c:v>
                </c:pt>
                <c:pt idx="1481">
                  <c:v>234.321955</c:v>
                </c:pt>
                <c:pt idx="1482">
                  <c:v>241.06751200000002</c:v>
                </c:pt>
                <c:pt idx="1483">
                  <c:v>238.523945</c:v>
                </c:pt>
                <c:pt idx="1484">
                  <c:v>232.17864300000002</c:v>
                </c:pt>
                <c:pt idx="1485">
                  <c:v>233.80379299999998</c:v>
                </c:pt>
                <c:pt idx="1486">
                  <c:v>236.01189299999999</c:v>
                </c:pt>
                <c:pt idx="1487">
                  <c:v>239.18079699999998</c:v>
                </c:pt>
                <c:pt idx="1488">
                  <c:v>243.320538</c:v>
                </c:pt>
                <c:pt idx="1489">
                  <c:v>244.082413</c:v>
                </c:pt>
                <c:pt idx="1490">
                  <c:v>241.69275900000002</c:v>
                </c:pt>
                <c:pt idx="1491">
                  <c:v>241.298607</c:v>
                </c:pt>
                <c:pt idx="1492">
                  <c:v>234.22259700000001</c:v>
                </c:pt>
                <c:pt idx="1493">
                  <c:v>226.76446300000001</c:v>
                </c:pt>
                <c:pt idx="1494">
                  <c:v>228.17287899999999</c:v>
                </c:pt>
                <c:pt idx="1495">
                  <c:v>232.85915599999998</c:v>
                </c:pt>
                <c:pt idx="1496">
                  <c:v>235.346846</c:v>
                </c:pt>
                <c:pt idx="1497">
                  <c:v>230.543949</c:v>
                </c:pt>
                <c:pt idx="1498">
                  <c:v>232.42288600000001</c:v>
                </c:pt>
                <c:pt idx="1499">
                  <c:v>226.62922800000001</c:v>
                </c:pt>
                <c:pt idx="1500">
                  <c:v>220.20140700000002</c:v>
                </c:pt>
                <c:pt idx="1501">
                  <c:v>225.17361599999998</c:v>
                </c:pt>
                <c:pt idx="1502">
                  <c:v>229.30667299999999</c:v>
                </c:pt>
                <c:pt idx="1503">
                  <c:v>233.51613200000003</c:v>
                </c:pt>
                <c:pt idx="1504">
                  <c:v>231.61950300000001</c:v>
                </c:pt>
                <c:pt idx="1505">
                  <c:v>239.504525</c:v>
                </c:pt>
                <c:pt idx="1506">
                  <c:v>239.63771500000001</c:v>
                </c:pt>
                <c:pt idx="1507">
                  <c:v>242.01812899999999</c:v>
                </c:pt>
                <c:pt idx="1508">
                  <c:v>241.31886300000002</c:v>
                </c:pt>
                <c:pt idx="1509">
                  <c:v>245.50197600000001</c:v>
                </c:pt>
                <c:pt idx="1510">
                  <c:v>240.76156400000002</c:v>
                </c:pt>
                <c:pt idx="1511">
                  <c:v>245.66852299999999</c:v>
                </c:pt>
                <c:pt idx="1512">
                  <c:v>242.60408999999999</c:v>
                </c:pt>
                <c:pt idx="1513">
                  <c:v>243.71311299999999</c:v>
                </c:pt>
                <c:pt idx="1514">
                  <c:v>248.29203100000001</c:v>
                </c:pt>
                <c:pt idx="1515">
                  <c:v>251.48382699999999</c:v>
                </c:pt>
                <c:pt idx="1516">
                  <c:v>246.45146</c:v>
                </c:pt>
                <c:pt idx="1517">
                  <c:v>249.04399699999999</c:v>
                </c:pt>
                <c:pt idx="1518">
                  <c:v>257.579477</c:v>
                </c:pt>
                <c:pt idx="1519">
                  <c:v>257.68621899999999</c:v>
                </c:pt>
                <c:pt idx="1520">
                  <c:v>251.32194799999999</c:v>
                </c:pt>
                <c:pt idx="1521">
                  <c:v>244.31796199999999</c:v>
                </c:pt>
                <c:pt idx="1522">
                  <c:v>248.26775699999999</c:v>
                </c:pt>
                <c:pt idx="1523">
                  <c:v>252.97127899999998</c:v>
                </c:pt>
                <c:pt idx="1524">
                  <c:v>251.386054</c:v>
                </c:pt>
                <c:pt idx="1525">
                  <c:v>252.984094</c:v>
                </c:pt>
                <c:pt idx="1526">
                  <c:v>256.09900299999998</c:v>
                </c:pt>
                <c:pt idx="1527">
                  <c:v>246.75117499999999</c:v>
                </c:pt>
                <c:pt idx="1528">
                  <c:v>248.90703500000001</c:v>
                </c:pt>
                <c:pt idx="1529">
                  <c:v>253.743032</c:v>
                </c:pt>
                <c:pt idx="1530">
                  <c:v>251.356323</c:v>
                </c:pt>
                <c:pt idx="1531">
                  <c:v>252.61055899999999</c:v>
                </c:pt>
                <c:pt idx="1532">
                  <c:v>248.49871999999999</c:v>
                </c:pt>
                <c:pt idx="1533">
                  <c:v>244.34092900000002</c:v>
                </c:pt>
                <c:pt idx="1534">
                  <c:v>244.25793899999999</c:v>
                </c:pt>
                <c:pt idx="1535">
                  <c:v>239.73283000000001</c:v>
                </c:pt>
                <c:pt idx="1536">
                  <c:v>238.76267999999999</c:v>
                </c:pt>
                <c:pt idx="1537">
                  <c:v>233.51572200000001</c:v>
                </c:pt>
                <c:pt idx="1538">
                  <c:v>233.51572200000001</c:v>
                </c:pt>
                <c:pt idx="1539">
                  <c:v>232.925904</c:v>
                </c:pt>
                <c:pt idx="1540">
                  <c:v>239.73909700000002</c:v>
                </c:pt>
                <c:pt idx="1541">
                  <c:v>240.35341</c:v>
                </c:pt>
                <c:pt idx="1542">
                  <c:v>250.75269800000001</c:v>
                </c:pt>
                <c:pt idx="1543">
                  <c:v>250.28080299999999</c:v>
                </c:pt>
                <c:pt idx="1544">
                  <c:v>250.23322899999999</c:v>
                </c:pt>
                <c:pt idx="1545">
                  <c:v>252.807469</c:v>
                </c:pt>
                <c:pt idx="1546">
                  <c:v>253.08921600000002</c:v>
                </c:pt>
                <c:pt idx="1547">
                  <c:v>253.669747</c:v>
                </c:pt>
                <c:pt idx="1548">
                  <c:v>248.333789</c:v>
                </c:pt>
                <c:pt idx="1549">
                  <c:v>252.50947400000001</c:v>
                </c:pt>
                <c:pt idx="1550">
                  <c:v>248.769565</c:v>
                </c:pt>
                <c:pt idx="1551">
                  <c:v>246.66461200000001</c:v>
                </c:pt>
                <c:pt idx="1552">
                  <c:v>243.90323999999998</c:v>
                </c:pt>
                <c:pt idx="1553">
                  <c:v>244.71230400000002</c:v>
                </c:pt>
                <c:pt idx="1554">
                  <c:v>244.72943400000003</c:v>
                </c:pt>
                <c:pt idx="1555">
                  <c:v>241.86408999999998</c:v>
                </c:pt>
                <c:pt idx="1556">
                  <c:v>249.10762399999999</c:v>
                </c:pt>
                <c:pt idx="1557">
                  <c:v>249.59577400000001</c:v>
                </c:pt>
                <c:pt idx="1558">
                  <c:v>250.94867099999999</c:v>
                </c:pt>
                <c:pt idx="1559">
                  <c:v>253.214282</c:v>
                </c:pt>
                <c:pt idx="1560">
                  <c:v>253.214282</c:v>
                </c:pt>
                <c:pt idx="1561">
                  <c:v>253.24078600000001</c:v>
                </c:pt>
                <c:pt idx="1562">
                  <c:v>250.141053</c:v>
                </c:pt>
                <c:pt idx="1563">
                  <c:v>252.821031</c:v>
                </c:pt>
                <c:pt idx="1564">
                  <c:v>251.75247300000001</c:v>
                </c:pt>
                <c:pt idx="1565">
                  <c:v>251.75247300000001</c:v>
                </c:pt>
                <c:pt idx="1566">
                  <c:v>255.64767700000002</c:v>
                </c:pt>
                <c:pt idx="1567">
                  <c:v>255.74918</c:v>
                </c:pt>
                <c:pt idx="1568">
                  <c:v>256.500114</c:v>
                </c:pt>
                <c:pt idx="1569">
                  <c:v>255.94589400000001</c:v>
                </c:pt>
                <c:pt idx="1570">
                  <c:v>256.52845600000001</c:v>
                </c:pt>
                <c:pt idx="1571">
                  <c:v>258.80668400000002</c:v>
                </c:pt>
                <c:pt idx="1572">
                  <c:v>258.91238699999997</c:v>
                </c:pt>
                <c:pt idx="1573">
                  <c:v>259.52435200000002</c:v>
                </c:pt>
                <c:pt idx="1574">
                  <c:v>258.24037299999998</c:v>
                </c:pt>
                <c:pt idx="1575">
                  <c:v>258.24037299999998</c:v>
                </c:pt>
                <c:pt idx="1576">
                  <c:v>259.15456099999994</c:v>
                </c:pt>
                <c:pt idx="1577">
                  <c:v>262.06993699999998</c:v>
                </c:pt>
                <c:pt idx="1578">
                  <c:v>263.36905100000001</c:v>
                </c:pt>
                <c:pt idx="1579">
                  <c:v>263.550273</c:v>
                </c:pt>
                <c:pt idx="1580">
                  <c:v>263.67710199999999</c:v>
                </c:pt>
                <c:pt idx="1581">
                  <c:v>263.41385300000002</c:v>
                </c:pt>
                <c:pt idx="1582">
                  <c:v>265.695944</c:v>
                </c:pt>
                <c:pt idx="1583">
                  <c:v>264.18335999999999</c:v>
                </c:pt>
                <c:pt idx="1584">
                  <c:v>263.77538800000002</c:v>
                </c:pt>
                <c:pt idx="1585">
                  <c:v>263.11926200000005</c:v>
                </c:pt>
                <c:pt idx="1586">
                  <c:v>262.99928499999999</c:v>
                </c:pt>
                <c:pt idx="1587">
                  <c:v>265.39085599999999</c:v>
                </c:pt>
                <c:pt idx="1588">
                  <c:v>265.70171500000004</c:v>
                </c:pt>
                <c:pt idx="1589">
                  <c:v>269.60630300000003</c:v>
                </c:pt>
                <c:pt idx="1590">
                  <c:v>269.49616000000003</c:v>
                </c:pt>
                <c:pt idx="1591">
                  <c:v>270.044059</c:v>
                </c:pt>
                <c:pt idx="1592">
                  <c:v>270.72427199999998</c:v>
                </c:pt>
                <c:pt idx="1593">
                  <c:v>271.12418400000001</c:v>
                </c:pt>
                <c:pt idx="1594">
                  <c:v>269.26597100000004</c:v>
                </c:pt>
                <c:pt idx="1595">
                  <c:v>271.15043900000001</c:v>
                </c:pt>
                <c:pt idx="1596">
                  <c:v>270.93913199999997</c:v>
                </c:pt>
                <c:pt idx="1597">
                  <c:v>269.57607300000001</c:v>
                </c:pt>
                <c:pt idx="1598">
                  <c:v>272.57819000000001</c:v>
                </c:pt>
                <c:pt idx="1599">
                  <c:v>273.2208</c:v>
                </c:pt>
                <c:pt idx="1600">
                  <c:v>273.2208</c:v>
                </c:pt>
                <c:pt idx="1601">
                  <c:v>273.42330199999998</c:v>
                </c:pt>
                <c:pt idx="1602">
                  <c:v>272.52329900000001</c:v>
                </c:pt>
                <c:pt idx="1603">
                  <c:v>273.73583499999995</c:v>
                </c:pt>
                <c:pt idx="1604">
                  <c:v>274.22657900000002</c:v>
                </c:pt>
                <c:pt idx="1605">
                  <c:v>274.62030700000003</c:v>
                </c:pt>
                <c:pt idx="1606">
                  <c:v>275.58243700000003</c:v>
                </c:pt>
                <c:pt idx="1607">
                  <c:v>274.32792000000001</c:v>
                </c:pt>
                <c:pt idx="1608">
                  <c:v>276.02747999999997</c:v>
                </c:pt>
                <c:pt idx="1609">
                  <c:v>275.14482899999996</c:v>
                </c:pt>
                <c:pt idx="1610">
                  <c:v>274.09766100000002</c:v>
                </c:pt>
                <c:pt idx="1611">
                  <c:v>269.908683</c:v>
                </c:pt>
                <c:pt idx="1612">
                  <c:v>271.84579600000001</c:v>
                </c:pt>
                <c:pt idx="1613">
                  <c:v>274.53377799999998</c:v>
                </c:pt>
                <c:pt idx="1614">
                  <c:v>275.52554700000002</c:v>
                </c:pt>
                <c:pt idx="1615">
                  <c:v>275.58706999999998</c:v>
                </c:pt>
                <c:pt idx="1616">
                  <c:v>280.66255699999999</c:v>
                </c:pt>
                <c:pt idx="1617">
                  <c:v>280.33715900000004</c:v>
                </c:pt>
                <c:pt idx="1618">
                  <c:v>282.00835999999998</c:v>
                </c:pt>
                <c:pt idx="1619">
                  <c:v>281.70919200000003</c:v>
                </c:pt>
                <c:pt idx="1620">
                  <c:v>282.827179</c:v>
                </c:pt>
                <c:pt idx="1621">
                  <c:v>281.98307499999999</c:v>
                </c:pt>
                <c:pt idx="1622">
                  <c:v>281.466252</c:v>
                </c:pt>
                <c:pt idx="1623">
                  <c:v>279.45435499999996</c:v>
                </c:pt>
                <c:pt idx="1624">
                  <c:v>280.31931199999997</c:v>
                </c:pt>
                <c:pt idx="1625">
                  <c:v>283.57583899999997</c:v>
                </c:pt>
                <c:pt idx="1626">
                  <c:v>282.80602199999998</c:v>
                </c:pt>
                <c:pt idx="1627">
                  <c:v>281.47780999999998</c:v>
                </c:pt>
                <c:pt idx="1628">
                  <c:v>281.030552</c:v>
                </c:pt>
                <c:pt idx="1629">
                  <c:v>282.068648</c:v>
                </c:pt>
                <c:pt idx="1630">
                  <c:v>284.20068400000002</c:v>
                </c:pt>
                <c:pt idx="1631">
                  <c:v>283.13476600000001</c:v>
                </c:pt>
                <c:pt idx="1632">
                  <c:v>280.25639899999999</c:v>
                </c:pt>
                <c:pt idx="1633">
                  <c:v>280.17931999999996</c:v>
                </c:pt>
                <c:pt idx="1634">
                  <c:v>280.17931999999996</c:v>
                </c:pt>
                <c:pt idx="1635">
                  <c:v>277.00831199999999</c:v>
                </c:pt>
                <c:pt idx="1636">
                  <c:v>272.28632900000002</c:v>
                </c:pt>
                <c:pt idx="1637">
                  <c:v>274.34984800000001</c:v>
                </c:pt>
                <c:pt idx="1638">
                  <c:v>278.12514099999999</c:v>
                </c:pt>
                <c:pt idx="1639">
                  <c:v>274.66690199999999</c:v>
                </c:pt>
                <c:pt idx="1640">
                  <c:v>274.52708700000005</c:v>
                </c:pt>
                <c:pt idx="1641">
                  <c:v>278.770736</c:v>
                </c:pt>
                <c:pt idx="1642">
                  <c:v>277.64392299999997</c:v>
                </c:pt>
                <c:pt idx="1643">
                  <c:v>276.01155399999999</c:v>
                </c:pt>
                <c:pt idx="1644">
                  <c:v>276.33955000000003</c:v>
                </c:pt>
                <c:pt idx="1645">
                  <c:v>274.02551</c:v>
                </c:pt>
                <c:pt idx="1646">
                  <c:v>275.03063900000001</c:v>
                </c:pt>
                <c:pt idx="1647">
                  <c:v>278.81323400000002</c:v>
                </c:pt>
                <c:pt idx="1648">
                  <c:v>280.68642</c:v>
                </c:pt>
                <c:pt idx="1649">
                  <c:v>281.36819500000001</c:v>
                </c:pt>
                <c:pt idx="1650">
                  <c:v>280.281678</c:v>
                </c:pt>
                <c:pt idx="1651">
                  <c:v>281.865343</c:v>
                </c:pt>
                <c:pt idx="1652">
                  <c:v>281.19303300000001</c:v>
                </c:pt>
                <c:pt idx="1653">
                  <c:v>279.09301499999998</c:v>
                </c:pt>
                <c:pt idx="1654">
                  <c:v>274.60071800000003</c:v>
                </c:pt>
                <c:pt idx="1655">
                  <c:v>274.700063</c:v>
                </c:pt>
                <c:pt idx="1656">
                  <c:v>273.56179700000001</c:v>
                </c:pt>
                <c:pt idx="1657">
                  <c:v>271.806307</c:v>
                </c:pt>
                <c:pt idx="1658">
                  <c:v>272.57300799999996</c:v>
                </c:pt>
                <c:pt idx="1659">
                  <c:v>271.679258</c:v>
                </c:pt>
                <c:pt idx="1660">
                  <c:v>268.69066599999996</c:v>
                </c:pt>
                <c:pt idx="1661">
                  <c:v>267.19864699999999</c:v>
                </c:pt>
                <c:pt idx="1662">
                  <c:v>266.11533499999996</c:v>
                </c:pt>
                <c:pt idx="1663">
                  <c:v>262.14384199999995</c:v>
                </c:pt>
                <c:pt idx="1664">
                  <c:v>260.21135900000002</c:v>
                </c:pt>
                <c:pt idx="1665">
                  <c:v>264.37788499999999</c:v>
                </c:pt>
                <c:pt idx="1666">
                  <c:v>264.511593</c:v>
                </c:pt>
                <c:pt idx="1667">
                  <c:v>264.96854499999995</c:v>
                </c:pt>
                <c:pt idx="1668">
                  <c:v>265.37560500000001</c:v>
                </c:pt>
                <c:pt idx="1669">
                  <c:v>264.79869600000001</c:v>
                </c:pt>
                <c:pt idx="1670">
                  <c:v>264.79869600000001</c:v>
                </c:pt>
                <c:pt idx="1671">
                  <c:v>267.76233400000001</c:v>
                </c:pt>
                <c:pt idx="1672">
                  <c:v>264.01048100000003</c:v>
                </c:pt>
                <c:pt idx="1673">
                  <c:v>263.45196899999996</c:v>
                </c:pt>
                <c:pt idx="1674">
                  <c:v>256.98588699999999</c:v>
                </c:pt>
                <c:pt idx="1675">
                  <c:v>257.01847700000002</c:v>
                </c:pt>
                <c:pt idx="1676">
                  <c:v>258.49547799999999</c:v>
                </c:pt>
                <c:pt idx="1677">
                  <c:v>264.51172800000001</c:v>
                </c:pt>
                <c:pt idx="1678">
                  <c:v>264.495632</c:v>
                </c:pt>
                <c:pt idx="1679">
                  <c:v>266.64053100000001</c:v>
                </c:pt>
                <c:pt idx="1680">
                  <c:v>263.29530699999998</c:v>
                </c:pt>
                <c:pt idx="1681">
                  <c:v>266.35904099999999</c:v>
                </c:pt>
                <c:pt idx="1682">
                  <c:v>264.59023500000001</c:v>
                </c:pt>
                <c:pt idx="1683">
                  <c:v>267.44814399999996</c:v>
                </c:pt>
                <c:pt idx="1684">
                  <c:v>269.51482199999998</c:v>
                </c:pt>
                <c:pt idx="1685">
                  <c:v>269.90800200000001</c:v>
                </c:pt>
                <c:pt idx="1686">
                  <c:v>271.92255399999999</c:v>
                </c:pt>
                <c:pt idx="1687">
                  <c:v>271.47533900000002</c:v>
                </c:pt>
                <c:pt idx="1688">
                  <c:v>265.473907</c:v>
                </c:pt>
                <c:pt idx="1689">
                  <c:v>267.37637299999994</c:v>
                </c:pt>
                <c:pt idx="1690">
                  <c:v>263.14284900000001</c:v>
                </c:pt>
                <c:pt idx="1691">
                  <c:v>264.39848000000001</c:v>
                </c:pt>
                <c:pt idx="1692">
                  <c:v>266.83463899999998</c:v>
                </c:pt>
                <c:pt idx="1693">
                  <c:v>266.28441399999997</c:v>
                </c:pt>
                <c:pt idx="1694">
                  <c:v>272.92643899999996</c:v>
                </c:pt>
                <c:pt idx="1695">
                  <c:v>273.61347899999998</c:v>
                </c:pt>
                <c:pt idx="1696">
                  <c:v>275.37342200000001</c:v>
                </c:pt>
                <c:pt idx="1697">
                  <c:v>275.37342200000001</c:v>
                </c:pt>
                <c:pt idx="1698">
                  <c:v>274.09148399999998</c:v>
                </c:pt>
                <c:pt idx="1699">
                  <c:v>271.59925999999996</c:v>
                </c:pt>
                <c:pt idx="1700">
                  <c:v>271.15879899999999</c:v>
                </c:pt>
                <c:pt idx="1701">
                  <c:v>268.96244899999999</c:v>
                </c:pt>
                <c:pt idx="1702">
                  <c:v>268.98627699999997</c:v>
                </c:pt>
                <c:pt idx="1703">
                  <c:v>267.64779899999996</c:v>
                </c:pt>
                <c:pt idx="1704">
                  <c:v>272.06016599999998</c:v>
                </c:pt>
                <c:pt idx="1705">
                  <c:v>271.43602299999998</c:v>
                </c:pt>
                <c:pt idx="1706">
                  <c:v>273.447881</c:v>
                </c:pt>
                <c:pt idx="1707">
                  <c:v>275.30813799999999</c:v>
                </c:pt>
                <c:pt idx="1708">
                  <c:v>276.08453900000001</c:v>
                </c:pt>
                <c:pt idx="1709">
                  <c:v>273.312547</c:v>
                </c:pt>
                <c:pt idx="1710">
                  <c:v>270.88187100000005</c:v>
                </c:pt>
                <c:pt idx="1711">
                  <c:v>268.44223899999997</c:v>
                </c:pt>
                <c:pt idx="1712">
                  <c:v>268.36614799999995</c:v>
                </c:pt>
                <c:pt idx="1713">
                  <c:v>272.79924399999999</c:v>
                </c:pt>
                <c:pt idx="1714">
                  <c:v>278.01846399999999</c:v>
                </c:pt>
                <c:pt idx="1715">
                  <c:v>277.89580999999998</c:v>
                </c:pt>
                <c:pt idx="1716">
                  <c:v>276.69998399999997</c:v>
                </c:pt>
                <c:pt idx="1717">
                  <c:v>275.94225499999999</c:v>
                </c:pt>
                <c:pt idx="1718">
                  <c:v>266.42330200000004</c:v>
                </c:pt>
                <c:pt idx="1719">
                  <c:v>279.13355000000001</c:v>
                </c:pt>
                <c:pt idx="1720">
                  <c:v>279.78940899999998</c:v>
                </c:pt>
                <c:pt idx="1721">
                  <c:v>281.21225900000002</c:v>
                </c:pt>
                <c:pt idx="1722">
                  <c:v>281.482798</c:v>
                </c:pt>
                <c:pt idx="1723">
                  <c:v>281.72090200000002</c:v>
                </c:pt>
                <c:pt idx="1724">
                  <c:v>282.34096299999999</c:v>
                </c:pt>
                <c:pt idx="1725">
                  <c:v>282.04175499999997</c:v>
                </c:pt>
                <c:pt idx="1726">
                  <c:v>282.04802900000004</c:v>
                </c:pt>
                <c:pt idx="1727">
                  <c:v>282.46731399999999</c:v>
                </c:pt>
                <c:pt idx="1728">
                  <c:v>284.49492199999997</c:v>
                </c:pt>
                <c:pt idx="1729">
                  <c:v>285.02857700000004</c:v>
                </c:pt>
                <c:pt idx="1730">
                  <c:v>285.019338</c:v>
                </c:pt>
                <c:pt idx="1731">
                  <c:v>284.03585199999998</c:v>
                </c:pt>
                <c:pt idx="1732">
                  <c:v>284.11611700000003</c:v>
                </c:pt>
                <c:pt idx="1733">
                  <c:v>281.82813799999997</c:v>
                </c:pt>
                <c:pt idx="1734">
                  <c:v>283.681645</c:v>
                </c:pt>
                <c:pt idx="1735">
                  <c:v>283.54355199999998</c:v>
                </c:pt>
                <c:pt idx="1736">
                  <c:v>283.33803999999998</c:v>
                </c:pt>
                <c:pt idx="1737">
                  <c:v>283.64025400000003</c:v>
                </c:pt>
                <c:pt idx="1738">
                  <c:v>281.46926500000001</c:v>
                </c:pt>
                <c:pt idx="1739">
                  <c:v>282.89972999999998</c:v>
                </c:pt>
                <c:pt idx="1740">
                  <c:v>282.89972999999998</c:v>
                </c:pt>
                <c:pt idx="1741">
                  <c:v>282.57791300000002</c:v>
                </c:pt>
                <c:pt idx="1742">
                  <c:v>282.34356000000002</c:v>
                </c:pt>
                <c:pt idx="1743">
                  <c:v>288.138284</c:v>
                </c:pt>
                <c:pt idx="1744">
                  <c:v>289.31421699999999</c:v>
                </c:pt>
                <c:pt idx="1745">
                  <c:v>287.55942700000003</c:v>
                </c:pt>
                <c:pt idx="1746">
                  <c:v>288.45797200000004</c:v>
                </c:pt>
                <c:pt idx="1747">
                  <c:v>289.13520800000003</c:v>
                </c:pt>
                <c:pt idx="1748">
                  <c:v>293.874888</c:v>
                </c:pt>
                <c:pt idx="1749">
                  <c:v>295.042281</c:v>
                </c:pt>
                <c:pt idx="1750">
                  <c:v>294.13090599999998</c:v>
                </c:pt>
                <c:pt idx="1751">
                  <c:v>293.75678900000003</c:v>
                </c:pt>
                <c:pt idx="1752">
                  <c:v>294.11204800000002</c:v>
                </c:pt>
                <c:pt idx="1753">
                  <c:v>293.99433099999999</c:v>
                </c:pt>
                <c:pt idx="1754">
                  <c:v>293.19289400000002</c:v>
                </c:pt>
                <c:pt idx="1755">
                  <c:v>292.53701599999999</c:v>
                </c:pt>
                <c:pt idx="1756">
                  <c:v>288.70448199999998</c:v>
                </c:pt>
                <c:pt idx="1757">
                  <c:v>287.10751399999998</c:v>
                </c:pt>
                <c:pt idx="1758">
                  <c:v>289.88870099999997</c:v>
                </c:pt>
                <c:pt idx="1759">
                  <c:v>288.59095400000001</c:v>
                </c:pt>
                <c:pt idx="1760">
                  <c:v>289.36928999999998</c:v>
                </c:pt>
                <c:pt idx="1761">
                  <c:v>289.64490799999999</c:v>
                </c:pt>
                <c:pt idx="1762">
                  <c:v>290.76094799999998</c:v>
                </c:pt>
                <c:pt idx="1763">
                  <c:v>292.84201099999996</c:v>
                </c:pt>
                <c:pt idx="1764">
                  <c:v>292.84353699999997</c:v>
                </c:pt>
                <c:pt idx="1765">
                  <c:v>291.83847400000002</c:v>
                </c:pt>
                <c:pt idx="1766">
                  <c:v>288.95419300000003</c:v>
                </c:pt>
                <c:pt idx="1767">
                  <c:v>287.19342899999998</c:v>
                </c:pt>
                <c:pt idx="1768">
                  <c:v>287.29497900000001</c:v>
                </c:pt>
                <c:pt idx="1769">
                  <c:v>286.452271</c:v>
                </c:pt>
                <c:pt idx="1770">
                  <c:v>288.75512099999997</c:v>
                </c:pt>
                <c:pt idx="1771">
                  <c:v>291.72313499999996</c:v>
                </c:pt>
                <c:pt idx="1772">
                  <c:v>292.95819600000004</c:v>
                </c:pt>
                <c:pt idx="1773">
                  <c:v>292.25851399999999</c:v>
                </c:pt>
                <c:pt idx="1774">
                  <c:v>287.41722900000002</c:v>
                </c:pt>
                <c:pt idx="1775">
                  <c:v>287.55339100000003</c:v>
                </c:pt>
                <c:pt idx="1776">
                  <c:v>283.40409099999999</c:v>
                </c:pt>
                <c:pt idx="1777">
                  <c:v>282.52925600000003</c:v>
                </c:pt>
                <c:pt idx="1778">
                  <c:v>283.38291099999998</c:v>
                </c:pt>
                <c:pt idx="1779">
                  <c:v>283.178607</c:v>
                </c:pt>
                <c:pt idx="1780">
                  <c:v>283.178607</c:v>
                </c:pt>
                <c:pt idx="1781">
                  <c:v>283.178607</c:v>
                </c:pt>
                <c:pt idx="1782">
                  <c:v>283.24733500000002</c:v>
                </c:pt>
                <c:pt idx="1783">
                  <c:v>286.37000399999999</c:v>
                </c:pt>
                <c:pt idx="1784">
                  <c:v>283.68320299999999</c:v>
                </c:pt>
                <c:pt idx="1785">
                  <c:v>284.33512100000002</c:v>
                </c:pt>
                <c:pt idx="1786">
                  <c:v>286.57014900000001</c:v>
                </c:pt>
                <c:pt idx="1787">
                  <c:v>280.031587</c:v>
                </c:pt>
                <c:pt idx="1788">
                  <c:v>276.62221099999999</c:v>
                </c:pt>
                <c:pt idx="1789">
                  <c:v>277.10101600000002</c:v>
                </c:pt>
                <c:pt idx="1790">
                  <c:v>277.13927699999999</c:v>
                </c:pt>
                <c:pt idx="1791">
                  <c:v>276.12310200000002</c:v>
                </c:pt>
                <c:pt idx="1792">
                  <c:v>272.40114700000004</c:v>
                </c:pt>
                <c:pt idx="1793">
                  <c:v>271.98436099999998</c:v>
                </c:pt>
                <c:pt idx="1794">
                  <c:v>273.33044599999999</c:v>
                </c:pt>
                <c:pt idx="1795">
                  <c:v>278.75721699999997</c:v>
                </c:pt>
                <c:pt idx="1796">
                  <c:v>278.97017900000003</c:v>
                </c:pt>
                <c:pt idx="1797">
                  <c:v>279.62322499999999</c:v>
                </c:pt>
                <c:pt idx="1798">
                  <c:v>279.62322499999999</c:v>
                </c:pt>
                <c:pt idx="1799">
                  <c:v>283.29243500000001</c:v>
                </c:pt>
                <c:pt idx="1800">
                  <c:v>282.72053300000005</c:v>
                </c:pt>
                <c:pt idx="1801">
                  <c:v>281.279404</c:v>
                </c:pt>
                <c:pt idx="1802">
                  <c:v>283.56873300000001</c:v>
                </c:pt>
                <c:pt idx="1803">
                  <c:v>284.82280700000001</c:v>
                </c:pt>
                <c:pt idx="1804">
                  <c:v>284.86529299999995</c:v>
                </c:pt>
                <c:pt idx="1805">
                  <c:v>283.53334900000004</c:v>
                </c:pt>
                <c:pt idx="1806">
                  <c:v>283.05496499999998</c:v>
                </c:pt>
                <c:pt idx="1807">
                  <c:v>283.59261000000004</c:v>
                </c:pt>
                <c:pt idx="1808">
                  <c:v>284.60402699999997</c:v>
                </c:pt>
                <c:pt idx="1809">
                  <c:v>285.44625300000001</c:v>
                </c:pt>
                <c:pt idx="1810">
                  <c:v>285.55926599999998</c:v>
                </c:pt>
                <c:pt idx="1811">
                  <c:v>287.42689100000001</c:v>
                </c:pt>
                <c:pt idx="1812">
                  <c:v>287.61209700000001</c:v>
                </c:pt>
                <c:pt idx="1813">
                  <c:v>285.876577</c:v>
                </c:pt>
                <c:pt idx="1814">
                  <c:v>284.70469300000002</c:v>
                </c:pt>
                <c:pt idx="1815">
                  <c:v>288.08220299999999</c:v>
                </c:pt>
                <c:pt idx="1816">
                  <c:v>291.38484299999999</c:v>
                </c:pt>
                <c:pt idx="1817">
                  <c:v>288.25323800000001</c:v>
                </c:pt>
                <c:pt idx="1818">
                  <c:v>289.890691</c:v>
                </c:pt>
                <c:pt idx="1819">
                  <c:v>286.18590799999998</c:v>
                </c:pt>
                <c:pt idx="1820">
                  <c:v>285.51493500000004</c:v>
                </c:pt>
                <c:pt idx="1821">
                  <c:v>285.51493500000004</c:v>
                </c:pt>
                <c:pt idx="1822">
                  <c:v>284.15372600000001</c:v>
                </c:pt>
                <c:pt idx="1823">
                  <c:v>283.85709099999997</c:v>
                </c:pt>
                <c:pt idx="1824">
                  <c:v>280.745857</c:v>
                </c:pt>
                <c:pt idx="1825">
                  <c:v>285.50802499999998</c:v>
                </c:pt>
                <c:pt idx="1826">
                  <c:v>285.50802499999998</c:v>
                </c:pt>
                <c:pt idx="1827">
                  <c:v>292.81213700000001</c:v>
                </c:pt>
                <c:pt idx="1828">
                  <c:v>292.206704</c:v>
                </c:pt>
                <c:pt idx="1829">
                  <c:v>293.62423899999999</c:v>
                </c:pt>
                <c:pt idx="1830">
                  <c:v>292.697562</c:v>
                </c:pt>
                <c:pt idx="1831">
                  <c:v>291.85346099999998</c:v>
                </c:pt>
                <c:pt idx="1832">
                  <c:v>292.63214500000004</c:v>
                </c:pt>
                <c:pt idx="1833">
                  <c:v>294.86046299999998</c:v>
                </c:pt>
                <c:pt idx="1834">
                  <c:v>294.87883699999998</c:v>
                </c:pt>
                <c:pt idx="1835">
                  <c:v>294.60136</c:v>
                </c:pt>
                <c:pt idx="1836">
                  <c:v>294.92765800000001</c:v>
                </c:pt>
                <c:pt idx="1837">
                  <c:v>295.02376600000002</c:v>
                </c:pt>
                <c:pt idx="1838">
                  <c:v>296.69404700000001</c:v>
                </c:pt>
                <c:pt idx="1839">
                  <c:v>297.69822799999997</c:v>
                </c:pt>
                <c:pt idx="1840">
                  <c:v>297.69822799999997</c:v>
                </c:pt>
                <c:pt idx="1841">
                  <c:v>299.03105499999998</c:v>
                </c:pt>
                <c:pt idx="1842">
                  <c:v>299.48842300000001</c:v>
                </c:pt>
                <c:pt idx="1843">
                  <c:v>299.50384599999995</c:v>
                </c:pt>
                <c:pt idx="1844">
                  <c:v>301.12537599999996</c:v>
                </c:pt>
                <c:pt idx="1845">
                  <c:v>300.58220999999998</c:v>
                </c:pt>
                <c:pt idx="1846">
                  <c:v>302.12342100000001</c:v>
                </c:pt>
                <c:pt idx="1847">
                  <c:v>301.02522299999998</c:v>
                </c:pt>
                <c:pt idx="1848">
                  <c:v>300.26951699999995</c:v>
                </c:pt>
                <c:pt idx="1849">
                  <c:v>303.29497900000001</c:v>
                </c:pt>
                <c:pt idx="1850">
                  <c:v>299.80439799999999</c:v>
                </c:pt>
                <c:pt idx="1851">
                  <c:v>302.95712200000003</c:v>
                </c:pt>
                <c:pt idx="1852">
                  <c:v>303.15842499999997</c:v>
                </c:pt>
                <c:pt idx="1853">
                  <c:v>302.737483</c:v>
                </c:pt>
                <c:pt idx="1854">
                  <c:v>304.44814100000002</c:v>
                </c:pt>
                <c:pt idx="1855">
                  <c:v>304.27373299999999</c:v>
                </c:pt>
                <c:pt idx="1856">
                  <c:v>304.77233200000001</c:v>
                </c:pt>
                <c:pt idx="1857">
                  <c:v>305.09249499999999</c:v>
                </c:pt>
                <c:pt idx="1858">
                  <c:v>305.34539799999999</c:v>
                </c:pt>
                <c:pt idx="1859">
                  <c:v>305.04909499999997</c:v>
                </c:pt>
                <c:pt idx="1860">
                  <c:v>305.04909499999997</c:v>
                </c:pt>
                <c:pt idx="1861">
                  <c:v>307.33600300000001</c:v>
                </c:pt>
                <c:pt idx="1862">
                  <c:v>303.53796199999999</c:v>
                </c:pt>
                <c:pt idx="1863">
                  <c:v>301.700379</c:v>
                </c:pt>
                <c:pt idx="1864">
                  <c:v>304.38673900000003</c:v>
                </c:pt>
                <c:pt idx="1865">
                  <c:v>298.81694200000004</c:v>
                </c:pt>
                <c:pt idx="1866">
                  <c:v>300.687185</c:v>
                </c:pt>
                <c:pt idx="1867">
                  <c:v>304.58470799999998</c:v>
                </c:pt>
                <c:pt idx="1868">
                  <c:v>304.33036700000002</c:v>
                </c:pt>
                <c:pt idx="1869">
                  <c:v>305.04385100000002</c:v>
                </c:pt>
                <c:pt idx="1870">
                  <c:v>306.44412999999997</c:v>
                </c:pt>
                <c:pt idx="1871">
                  <c:v>309.38527399999998</c:v>
                </c:pt>
                <c:pt idx="1872">
                  <c:v>309.80503900000002</c:v>
                </c:pt>
                <c:pt idx="1873">
                  <c:v>310.39912500000003</c:v>
                </c:pt>
                <c:pt idx="1874">
                  <c:v>311.79963900000001</c:v>
                </c:pt>
                <c:pt idx="1875">
                  <c:v>312.84665800000005</c:v>
                </c:pt>
                <c:pt idx="1876">
                  <c:v>312.11078199999997</c:v>
                </c:pt>
                <c:pt idx="1877">
                  <c:v>312.61633700000004</c:v>
                </c:pt>
                <c:pt idx="1878">
                  <c:v>314.36855700000001</c:v>
                </c:pt>
                <c:pt idx="1879">
                  <c:v>313.17017299999998</c:v>
                </c:pt>
                <c:pt idx="1880">
                  <c:v>311.443217</c:v>
                </c:pt>
                <c:pt idx="1881">
                  <c:v>310.70022699999998</c:v>
                </c:pt>
                <c:pt idx="1882">
                  <c:v>312.77647999999999</c:v>
                </c:pt>
                <c:pt idx="1883">
                  <c:v>310.19052699999997</c:v>
                </c:pt>
                <c:pt idx="1884">
                  <c:v>312.41589899999997</c:v>
                </c:pt>
                <c:pt idx="1885">
                  <c:v>310.63704199999995</c:v>
                </c:pt>
                <c:pt idx="1886">
                  <c:v>313.15475300000003</c:v>
                </c:pt>
                <c:pt idx="1887">
                  <c:v>312.98137099999997</c:v>
                </c:pt>
                <c:pt idx="1888">
                  <c:v>314.25306799999998</c:v>
                </c:pt>
                <c:pt idx="1889">
                  <c:v>314.25306799999998</c:v>
                </c:pt>
                <c:pt idx="1890">
                  <c:v>312.86173300000002</c:v>
                </c:pt>
                <c:pt idx="1891">
                  <c:v>314.48918000000003</c:v>
                </c:pt>
                <c:pt idx="1892">
                  <c:v>311.22458700000004</c:v>
                </c:pt>
                <c:pt idx="1893">
                  <c:v>312.50219500000003</c:v>
                </c:pt>
                <c:pt idx="1894">
                  <c:v>311.16279199999997</c:v>
                </c:pt>
                <c:pt idx="1895">
                  <c:v>313.23040000000003</c:v>
                </c:pt>
                <c:pt idx="1896">
                  <c:v>314.33293500000002</c:v>
                </c:pt>
                <c:pt idx="1897">
                  <c:v>318.18194299999999</c:v>
                </c:pt>
                <c:pt idx="1898">
                  <c:v>319.33842300000003</c:v>
                </c:pt>
                <c:pt idx="1899">
                  <c:v>318.43977800000005</c:v>
                </c:pt>
                <c:pt idx="1900">
                  <c:v>311.13725499999998</c:v>
                </c:pt>
                <c:pt idx="1901">
                  <c:v>315.58307000000002</c:v>
                </c:pt>
                <c:pt idx="1902">
                  <c:v>311.06161599999996</c:v>
                </c:pt>
                <c:pt idx="1903">
                  <c:v>308.98706700000002</c:v>
                </c:pt>
                <c:pt idx="1904">
                  <c:v>311.73394400000001</c:v>
                </c:pt>
                <c:pt idx="1905">
                  <c:v>313.18978099999998</c:v>
                </c:pt>
                <c:pt idx="1906">
                  <c:v>316.44400800000005</c:v>
                </c:pt>
                <c:pt idx="1907">
                  <c:v>316.48370699999998</c:v>
                </c:pt>
                <c:pt idx="1908">
                  <c:v>317.773864</c:v>
                </c:pt>
                <c:pt idx="1909">
                  <c:v>317.19840299999998</c:v>
                </c:pt>
                <c:pt idx="1910">
                  <c:v>319.48610799999994</c:v>
                </c:pt>
                <c:pt idx="1911">
                  <c:v>320.28287799999998</c:v>
                </c:pt>
                <c:pt idx="1912">
                  <c:v>317.31581500000004</c:v>
                </c:pt>
                <c:pt idx="1913">
                  <c:v>320.32497699999999</c:v>
                </c:pt>
                <c:pt idx="1914">
                  <c:v>323.731292</c:v>
                </c:pt>
                <c:pt idx="1915">
                  <c:v>324.349109</c:v>
                </c:pt>
                <c:pt idx="1916">
                  <c:v>326.05254200000002</c:v>
                </c:pt>
                <c:pt idx="1917">
                  <c:v>327.54415900000004</c:v>
                </c:pt>
                <c:pt idx="1918">
                  <c:v>326.48855000000003</c:v>
                </c:pt>
                <c:pt idx="1919">
                  <c:v>327.900599</c:v>
                </c:pt>
                <c:pt idx="1920">
                  <c:v>327.94305099999997</c:v>
                </c:pt>
                <c:pt idx="1921">
                  <c:v>331.33203900000001</c:v>
                </c:pt>
                <c:pt idx="1922">
                  <c:v>333.12586299999998</c:v>
                </c:pt>
                <c:pt idx="1923">
                  <c:v>331.48332900000003</c:v>
                </c:pt>
                <c:pt idx="1924">
                  <c:v>334.89218</c:v>
                </c:pt>
                <c:pt idx="1925">
                  <c:v>334.65720199999998</c:v>
                </c:pt>
                <c:pt idx="1926">
                  <c:v>335.24824799999999</c:v>
                </c:pt>
                <c:pt idx="1927">
                  <c:v>332.51927499999999</c:v>
                </c:pt>
                <c:pt idx="1928">
                  <c:v>331.58908500000001</c:v>
                </c:pt>
                <c:pt idx="1929">
                  <c:v>331.42026099999998</c:v>
                </c:pt>
                <c:pt idx="1930">
                  <c:v>331.42026099999998</c:v>
                </c:pt>
                <c:pt idx="1931">
                  <c:v>333.517515</c:v>
                </c:pt>
                <c:pt idx="1932">
                  <c:v>331.22463900000002</c:v>
                </c:pt>
                <c:pt idx="1933">
                  <c:v>332.48543100000001</c:v>
                </c:pt>
                <c:pt idx="1934">
                  <c:v>327.74230699999998</c:v>
                </c:pt>
                <c:pt idx="1935">
                  <c:v>329.71440200000001</c:v>
                </c:pt>
                <c:pt idx="1936">
                  <c:v>327.91832599999998</c:v>
                </c:pt>
                <c:pt idx="1937">
                  <c:v>323.48331899999999</c:v>
                </c:pt>
                <c:pt idx="1938">
                  <c:v>326.26927799999999</c:v>
                </c:pt>
                <c:pt idx="1939">
                  <c:v>330.44971799999996</c:v>
                </c:pt>
                <c:pt idx="1940">
                  <c:v>330.35234800000001</c:v>
                </c:pt>
                <c:pt idx="1941">
                  <c:v>327.01806699999997</c:v>
                </c:pt>
                <c:pt idx="1942">
                  <c:v>324.35718600000001</c:v>
                </c:pt>
                <c:pt idx="1943">
                  <c:v>329.18999399999996</c:v>
                </c:pt>
                <c:pt idx="1944">
                  <c:v>327.25778300000002</c:v>
                </c:pt>
                <c:pt idx="1945">
                  <c:v>329.72843</c:v>
                </c:pt>
                <c:pt idx="1946">
                  <c:v>332.29541499999999</c:v>
                </c:pt>
                <c:pt idx="1947">
                  <c:v>327.70246199999997</c:v>
                </c:pt>
                <c:pt idx="1948">
                  <c:v>319.58058700000004</c:v>
                </c:pt>
                <c:pt idx="1949">
                  <c:v>319.59382700000003</c:v>
                </c:pt>
                <c:pt idx="1950">
                  <c:v>315.71339999999998</c:v>
                </c:pt>
                <c:pt idx="1951">
                  <c:v>318.73922000000005</c:v>
                </c:pt>
                <c:pt idx="1952">
                  <c:v>321.05156099999999</c:v>
                </c:pt>
                <c:pt idx="1953">
                  <c:v>323.06683199999998</c:v>
                </c:pt>
                <c:pt idx="1954">
                  <c:v>321.68635499999999</c:v>
                </c:pt>
                <c:pt idx="1955">
                  <c:v>323.46193900000003</c:v>
                </c:pt>
                <c:pt idx="1956">
                  <c:v>323.34841399999999</c:v>
                </c:pt>
                <c:pt idx="1957">
                  <c:v>323.62127699999996</c:v>
                </c:pt>
                <c:pt idx="1958">
                  <c:v>323.62127699999996</c:v>
                </c:pt>
                <c:pt idx="1959">
                  <c:v>326.91562799999997</c:v>
                </c:pt>
                <c:pt idx="1960">
                  <c:v>328.72988699999996</c:v>
                </c:pt>
                <c:pt idx="1961">
                  <c:v>331.10394399999996</c:v>
                </c:pt>
                <c:pt idx="1962">
                  <c:v>331.18115</c:v>
                </c:pt>
                <c:pt idx="1963">
                  <c:v>335.70189800000003</c:v>
                </c:pt>
                <c:pt idx="1964">
                  <c:v>336.73583600000001</c:v>
                </c:pt>
                <c:pt idx="1965">
                  <c:v>337.206051</c:v>
                </c:pt>
                <c:pt idx="1966">
                  <c:v>335.95316800000001</c:v>
                </c:pt>
                <c:pt idx="1967">
                  <c:v>336.92518799999999</c:v>
                </c:pt>
                <c:pt idx="1968">
                  <c:v>338.64717200000001</c:v>
                </c:pt>
                <c:pt idx="1969">
                  <c:v>339.20197800000005</c:v>
                </c:pt>
                <c:pt idx="1970">
                  <c:v>339.89802299999997</c:v>
                </c:pt>
                <c:pt idx="1971">
                  <c:v>339.274204</c:v>
                </c:pt>
                <c:pt idx="1972">
                  <c:v>337.983138</c:v>
                </c:pt>
                <c:pt idx="1973">
                  <c:v>338.84571700000004</c:v>
                </c:pt>
                <c:pt idx="1974">
                  <c:v>339.13427899999999</c:v>
                </c:pt>
                <c:pt idx="1975">
                  <c:v>337.883646</c:v>
                </c:pt>
                <c:pt idx="1976">
                  <c:v>338.02234799999997</c:v>
                </c:pt>
                <c:pt idx="1977">
                  <c:v>338.02466000000004</c:v>
                </c:pt>
                <c:pt idx="1978">
                  <c:v>342.289939</c:v>
                </c:pt>
                <c:pt idx="1979">
                  <c:v>342.86135999999999</c:v>
                </c:pt>
                <c:pt idx="1980">
                  <c:v>342.385514</c:v>
                </c:pt>
                <c:pt idx="1981">
                  <c:v>340.43609600000002</c:v>
                </c:pt>
                <c:pt idx="1982">
                  <c:v>339.25512700000002</c:v>
                </c:pt>
                <c:pt idx="1983">
                  <c:v>340.648709</c:v>
                </c:pt>
                <c:pt idx="1984">
                  <c:v>339.49458700000002</c:v>
                </c:pt>
                <c:pt idx="1985">
                  <c:v>339.11509100000001</c:v>
                </c:pt>
                <c:pt idx="1986">
                  <c:v>340.13063199999999</c:v>
                </c:pt>
                <c:pt idx="1987">
                  <c:v>338.43912399999999</c:v>
                </c:pt>
                <c:pt idx="1988">
                  <c:v>333.66569400000003</c:v>
                </c:pt>
                <c:pt idx="1989">
                  <c:v>332.58580599999999</c:v>
                </c:pt>
                <c:pt idx="1990">
                  <c:v>330.642043</c:v>
                </c:pt>
                <c:pt idx="1991">
                  <c:v>331.915595</c:v>
                </c:pt>
                <c:pt idx="1992">
                  <c:v>330.02074900000002</c:v>
                </c:pt>
                <c:pt idx="1993">
                  <c:v>332.86476000000005</c:v>
                </c:pt>
                <c:pt idx="1994">
                  <c:v>334.22105399999998</c:v>
                </c:pt>
                <c:pt idx="1995">
                  <c:v>332.87279899999999</c:v>
                </c:pt>
                <c:pt idx="1996">
                  <c:v>327.59882400000004</c:v>
                </c:pt>
                <c:pt idx="1997">
                  <c:v>328.56636700000001</c:v>
                </c:pt>
                <c:pt idx="1998">
                  <c:v>329.25022300000001</c:v>
                </c:pt>
                <c:pt idx="1999">
                  <c:v>328.23473200000001</c:v>
                </c:pt>
                <c:pt idx="2000">
                  <c:v>328.23473200000001</c:v>
                </c:pt>
                <c:pt idx="2001">
                  <c:v>329.62518999999998</c:v>
                </c:pt>
                <c:pt idx="2002">
                  <c:v>332.36987699999997</c:v>
                </c:pt>
                <c:pt idx="2003">
                  <c:v>332.77396399999998</c:v>
                </c:pt>
                <c:pt idx="2004">
                  <c:v>332.831929</c:v>
                </c:pt>
                <c:pt idx="2005">
                  <c:v>336.17013900000001</c:v>
                </c:pt>
                <c:pt idx="2006">
                  <c:v>338.63536499999998</c:v>
                </c:pt>
                <c:pt idx="2007">
                  <c:v>339.71180100000004</c:v>
                </c:pt>
                <c:pt idx="2008">
                  <c:v>338.65947600000004</c:v>
                </c:pt>
                <c:pt idx="2009">
                  <c:v>339.58545000000004</c:v>
                </c:pt>
                <c:pt idx="2010">
                  <c:v>341.50484299999999</c:v>
                </c:pt>
                <c:pt idx="2011">
                  <c:v>342.95149200000003</c:v>
                </c:pt>
                <c:pt idx="2012">
                  <c:v>347.11342999999999</c:v>
                </c:pt>
                <c:pt idx="2013">
                  <c:v>346.53202799999997</c:v>
                </c:pt>
                <c:pt idx="2014">
                  <c:v>343.204543</c:v>
                </c:pt>
                <c:pt idx="2015">
                  <c:v>341.57943499999999</c:v>
                </c:pt>
                <c:pt idx="2016">
                  <c:v>339.89525000000003</c:v>
                </c:pt>
                <c:pt idx="2017">
                  <c:v>338.97790699999996</c:v>
                </c:pt>
                <c:pt idx="2018">
                  <c:v>340.21870899999999</c:v>
                </c:pt>
                <c:pt idx="2019">
                  <c:v>338.85655899999995</c:v>
                </c:pt>
                <c:pt idx="2020">
                  <c:v>336.826165</c:v>
                </c:pt>
                <c:pt idx="2021">
                  <c:v>339.53998899999999</c:v>
                </c:pt>
                <c:pt idx="2022">
                  <c:v>339.37945000000002</c:v>
                </c:pt>
                <c:pt idx="2023">
                  <c:v>336.331414</c:v>
                </c:pt>
                <c:pt idx="2024">
                  <c:v>338.71837700000003</c:v>
                </c:pt>
                <c:pt idx="2025">
                  <c:v>335.832515</c:v>
                </c:pt>
                <c:pt idx="2026">
                  <c:v>331.79991200000001</c:v>
                </c:pt>
                <c:pt idx="2027">
                  <c:v>332.02066400000001</c:v>
                </c:pt>
                <c:pt idx="2028">
                  <c:v>339.316754</c:v>
                </c:pt>
                <c:pt idx="2029">
                  <c:v>341.447677</c:v>
                </c:pt>
                <c:pt idx="2030">
                  <c:v>342.84146599999997</c:v>
                </c:pt>
                <c:pt idx="2031">
                  <c:v>340.41522099999997</c:v>
                </c:pt>
                <c:pt idx="2032">
                  <c:v>345.15759200000002</c:v>
                </c:pt>
                <c:pt idx="2033">
                  <c:v>347.50350500000002</c:v>
                </c:pt>
                <c:pt idx="2034">
                  <c:v>349.779021</c:v>
                </c:pt>
                <c:pt idx="2035">
                  <c:v>349.816665</c:v>
                </c:pt>
                <c:pt idx="2036">
                  <c:v>351.81541700000002</c:v>
                </c:pt>
                <c:pt idx="2037">
                  <c:v>350.15957000000003</c:v>
                </c:pt>
                <c:pt idx="2038">
                  <c:v>351.309754</c:v>
                </c:pt>
                <c:pt idx="2039">
                  <c:v>352.84609599999999</c:v>
                </c:pt>
                <c:pt idx="2040">
                  <c:v>353.32090200000005</c:v>
                </c:pt>
                <c:pt idx="2041">
                  <c:v>355.312299</c:v>
                </c:pt>
                <c:pt idx="2042">
                  <c:v>353.60491200000001</c:v>
                </c:pt>
                <c:pt idx="2043">
                  <c:v>352.28489999999999</c:v>
                </c:pt>
                <c:pt idx="2044">
                  <c:v>353.30269099999998</c:v>
                </c:pt>
                <c:pt idx="2045">
                  <c:v>354.56076300000001</c:v>
                </c:pt>
                <c:pt idx="2046">
                  <c:v>353.60501399999998</c:v>
                </c:pt>
                <c:pt idx="2047">
                  <c:v>355.30161599999997</c:v>
                </c:pt>
                <c:pt idx="2048">
                  <c:v>350.71293500000002</c:v>
                </c:pt>
                <c:pt idx="2049">
                  <c:v>355.41457500000001</c:v>
                </c:pt>
                <c:pt idx="2050">
                  <c:v>355.672417</c:v>
                </c:pt>
                <c:pt idx="2051">
                  <c:v>354.85480699999999</c:v>
                </c:pt>
                <c:pt idx="2052">
                  <c:v>357.82473500000003</c:v>
                </c:pt>
                <c:pt idx="2053">
                  <c:v>359.61790300000001</c:v>
                </c:pt>
                <c:pt idx="2054">
                  <c:v>361.13239899999996</c:v>
                </c:pt>
                <c:pt idx="2055">
                  <c:v>359.81737899999996</c:v>
                </c:pt>
                <c:pt idx="2056">
                  <c:v>359.14532299999996</c:v>
                </c:pt>
                <c:pt idx="2057">
                  <c:v>357.86482899999999</c:v>
                </c:pt>
                <c:pt idx="2058">
                  <c:v>360.79168100000004</c:v>
                </c:pt>
                <c:pt idx="2059">
                  <c:v>362.62475000000001</c:v>
                </c:pt>
                <c:pt idx="2060">
                  <c:v>362.17049099999997</c:v>
                </c:pt>
                <c:pt idx="2061">
                  <c:v>362.26625000000001</c:v>
                </c:pt>
                <c:pt idx="2062">
                  <c:v>363.24511999999999</c:v>
                </c:pt>
                <c:pt idx="2063">
                  <c:v>363.24511999999999</c:v>
                </c:pt>
                <c:pt idx="2064">
                  <c:v>362.969607</c:v>
                </c:pt>
                <c:pt idx="2065">
                  <c:v>362.00609299999996</c:v>
                </c:pt>
                <c:pt idx="2066">
                  <c:v>360.87239</c:v>
                </c:pt>
                <c:pt idx="2067">
                  <c:v>360.49399600000004</c:v>
                </c:pt>
                <c:pt idx="2068">
                  <c:v>358.94331299999999</c:v>
                </c:pt>
                <c:pt idx="2069">
                  <c:v>363.00036299999999</c:v>
                </c:pt>
                <c:pt idx="2070">
                  <c:v>363.66427999999996</c:v>
                </c:pt>
                <c:pt idx="2071">
                  <c:v>362.52126399999997</c:v>
                </c:pt>
                <c:pt idx="2072">
                  <c:v>358.46426099999996</c:v>
                </c:pt>
                <c:pt idx="2073">
                  <c:v>357.210869</c:v>
                </c:pt>
                <c:pt idx="2074">
                  <c:v>357.17375500000003</c:v>
                </c:pt>
                <c:pt idx="2075">
                  <c:v>359.43541099999999</c:v>
                </c:pt>
                <c:pt idx="2076">
                  <c:v>358.32360800000004</c:v>
                </c:pt>
                <c:pt idx="2077">
                  <c:v>364.29019</c:v>
                </c:pt>
                <c:pt idx="2078">
                  <c:v>364.12997000000001</c:v>
                </c:pt>
                <c:pt idx="2079">
                  <c:v>364.89904100000001</c:v>
                </c:pt>
                <c:pt idx="2080">
                  <c:v>365.93261000000001</c:v>
                </c:pt>
                <c:pt idx="2081">
                  <c:v>367.044624</c:v>
                </c:pt>
                <c:pt idx="2082">
                  <c:v>367.044624</c:v>
                </c:pt>
                <c:pt idx="2083">
                  <c:v>368.78253000000001</c:v>
                </c:pt>
                <c:pt idx="2084">
                  <c:v>368.72355000000005</c:v>
                </c:pt>
                <c:pt idx="2085">
                  <c:v>368.683583</c:v>
                </c:pt>
                <c:pt idx="2086">
                  <c:v>370.16223200000002</c:v>
                </c:pt>
                <c:pt idx="2087">
                  <c:v>370.16223200000002</c:v>
                </c:pt>
                <c:pt idx="2088">
                  <c:v>366.93591300000003</c:v>
                </c:pt>
                <c:pt idx="2089">
                  <c:v>366.82918099999995</c:v>
                </c:pt>
                <c:pt idx="2090">
                  <c:v>365.91285900000003</c:v>
                </c:pt>
                <c:pt idx="2091">
                  <c:v>368.14315799999997</c:v>
                </c:pt>
                <c:pt idx="2092">
                  <c:v>368.16830100000004</c:v>
                </c:pt>
                <c:pt idx="2093">
                  <c:v>368.301559</c:v>
                </c:pt>
                <c:pt idx="2094">
                  <c:v>369.144274</c:v>
                </c:pt>
                <c:pt idx="2095">
                  <c:v>364.54065000000003</c:v>
                </c:pt>
                <c:pt idx="2096">
                  <c:v>368.48556300000001</c:v>
                </c:pt>
                <c:pt idx="2097">
                  <c:v>370.39783399999999</c:v>
                </c:pt>
                <c:pt idx="2098">
                  <c:v>369.903998</c:v>
                </c:pt>
                <c:pt idx="2099">
                  <c:v>368.46740699999998</c:v>
                </c:pt>
                <c:pt idx="2100">
                  <c:v>368.46740699999998</c:v>
                </c:pt>
                <c:pt idx="2101">
                  <c:v>369.49992199999997</c:v>
                </c:pt>
                <c:pt idx="2102">
                  <c:v>369.75707</c:v>
                </c:pt>
                <c:pt idx="2103">
                  <c:v>366.47146700000002</c:v>
                </c:pt>
                <c:pt idx="2104">
                  <c:v>358.83335</c:v>
                </c:pt>
                <c:pt idx="2105">
                  <c:v>357.09870799999999</c:v>
                </c:pt>
                <c:pt idx="2106">
                  <c:v>359.27894900000001</c:v>
                </c:pt>
                <c:pt idx="2107">
                  <c:v>355.66228899999999</c:v>
                </c:pt>
                <c:pt idx="2108">
                  <c:v>359.675161</c:v>
                </c:pt>
                <c:pt idx="2109">
                  <c:v>357.35795999999999</c:v>
                </c:pt>
                <c:pt idx="2110">
                  <c:v>349.20729</c:v>
                </c:pt>
                <c:pt idx="2111">
                  <c:v>351.88401699999997</c:v>
                </c:pt>
                <c:pt idx="2112">
                  <c:v>351.281296</c:v>
                </c:pt>
                <c:pt idx="2113">
                  <c:v>355.82349899999997</c:v>
                </c:pt>
                <c:pt idx="2114">
                  <c:v>360.54494799999998</c:v>
                </c:pt>
                <c:pt idx="2115">
                  <c:v>361.11984799999999</c:v>
                </c:pt>
                <c:pt idx="2116">
                  <c:v>365.12458600000002</c:v>
                </c:pt>
                <c:pt idx="2117">
                  <c:v>365.20494399999995</c:v>
                </c:pt>
                <c:pt idx="2118">
                  <c:v>367.367773</c:v>
                </c:pt>
                <c:pt idx="2119">
                  <c:v>369.15873399999998</c:v>
                </c:pt>
                <c:pt idx="2120">
                  <c:v>369.15873399999998</c:v>
                </c:pt>
                <c:pt idx="2121">
                  <c:v>369.64005800000001</c:v>
                </c:pt>
                <c:pt idx="2122">
                  <c:v>367.25071400000002</c:v>
                </c:pt>
                <c:pt idx="2123">
                  <c:v>369.52316999999999</c:v>
                </c:pt>
                <c:pt idx="2124">
                  <c:v>368.864552</c:v>
                </c:pt>
                <c:pt idx="2125">
                  <c:v>371.150441</c:v>
                </c:pt>
                <c:pt idx="2126">
                  <c:v>370.65568400000001</c:v>
                </c:pt>
                <c:pt idx="2127">
                  <c:v>370.73472900000002</c:v>
                </c:pt>
                <c:pt idx="2128">
                  <c:v>372.62124</c:v>
                </c:pt>
                <c:pt idx="2129">
                  <c:v>373.65792399999998</c:v>
                </c:pt>
                <c:pt idx="2130">
                  <c:v>370.91707099999996</c:v>
                </c:pt>
                <c:pt idx="2131">
                  <c:v>376.57151999999996</c:v>
                </c:pt>
                <c:pt idx="2132">
                  <c:v>376.62661100000003</c:v>
                </c:pt>
                <c:pt idx="2133">
                  <c:v>377.34051499999998</c:v>
                </c:pt>
                <c:pt idx="2134">
                  <c:v>377.56434300000001</c:v>
                </c:pt>
                <c:pt idx="2135">
                  <c:v>377.41882699999996</c:v>
                </c:pt>
                <c:pt idx="2136">
                  <c:v>375.51403900000003</c:v>
                </c:pt>
                <c:pt idx="2137">
                  <c:v>375.72884199999999</c:v>
                </c:pt>
                <c:pt idx="2138">
                  <c:v>371.39086199999997</c:v>
                </c:pt>
                <c:pt idx="2139">
                  <c:v>370.35452199999997</c:v>
                </c:pt>
                <c:pt idx="2140">
                  <c:v>373.90059499999995</c:v>
                </c:pt>
                <c:pt idx="2141">
                  <c:v>376.60373000000004</c:v>
                </c:pt>
                <c:pt idx="2142">
                  <c:v>374.29907000000003</c:v>
                </c:pt>
                <c:pt idx="2143">
                  <c:v>376.56322399999999</c:v>
                </c:pt>
                <c:pt idx="2144">
                  <c:v>374.63025600000003</c:v>
                </c:pt>
                <c:pt idx="2145">
                  <c:v>372.81485799999996</c:v>
                </c:pt>
                <c:pt idx="2146">
                  <c:v>373.65922399999999</c:v>
                </c:pt>
                <c:pt idx="2147">
                  <c:v>371.06212300000004</c:v>
                </c:pt>
                <c:pt idx="2148">
                  <c:v>370.41181</c:v>
                </c:pt>
                <c:pt idx="2149">
                  <c:v>372.14341300000001</c:v>
                </c:pt>
                <c:pt idx="2150">
                  <c:v>375.10981300000003</c:v>
                </c:pt>
                <c:pt idx="2151">
                  <c:v>377.766685</c:v>
                </c:pt>
                <c:pt idx="2152">
                  <c:v>378.91717900000003</c:v>
                </c:pt>
                <c:pt idx="2153">
                  <c:v>378.49474699999996</c:v>
                </c:pt>
                <c:pt idx="2154">
                  <c:v>373.75630100000001</c:v>
                </c:pt>
                <c:pt idx="2155">
                  <c:v>369.74638600000003</c:v>
                </c:pt>
                <c:pt idx="2156">
                  <c:v>371.24674200000004</c:v>
                </c:pt>
                <c:pt idx="2157">
                  <c:v>375.33034199999997</c:v>
                </c:pt>
                <c:pt idx="2158">
                  <c:v>367.49827400000004</c:v>
                </c:pt>
                <c:pt idx="2159">
                  <c:v>364.04989999999998</c:v>
                </c:pt>
                <c:pt idx="2160">
                  <c:v>367.04007899999999</c:v>
                </c:pt>
                <c:pt idx="2161">
                  <c:v>369.52399300000002</c:v>
                </c:pt>
                <c:pt idx="2162">
                  <c:v>373.39628299999998</c:v>
                </c:pt>
                <c:pt idx="2163">
                  <c:v>373.92622700000004</c:v>
                </c:pt>
                <c:pt idx="2164">
                  <c:v>373.92622700000004</c:v>
                </c:pt>
                <c:pt idx="2165">
                  <c:v>375.33095600000001</c:v>
                </c:pt>
                <c:pt idx="2166">
                  <c:v>376.87513799999999</c:v>
                </c:pt>
                <c:pt idx="2167">
                  <c:v>376.08335399999999</c:v>
                </c:pt>
                <c:pt idx="2168">
                  <c:v>376.73749499999997</c:v>
                </c:pt>
                <c:pt idx="2169">
                  <c:v>373.69044499999995</c:v>
                </c:pt>
                <c:pt idx="2170">
                  <c:v>374.92288400000001</c:v>
                </c:pt>
                <c:pt idx="2171">
                  <c:v>376.70424400000002</c:v>
                </c:pt>
                <c:pt idx="2172">
                  <c:v>377.85253999999998</c:v>
                </c:pt>
                <c:pt idx="2173">
                  <c:v>377.81733899999995</c:v>
                </c:pt>
                <c:pt idx="2174">
                  <c:v>377.31228999999996</c:v>
                </c:pt>
                <c:pt idx="2175">
                  <c:v>378.03642500000001</c:v>
                </c:pt>
                <c:pt idx="2176">
                  <c:v>374.65183100000002</c:v>
                </c:pt>
                <c:pt idx="2177">
                  <c:v>376.91682100000003</c:v>
                </c:pt>
                <c:pt idx="2178">
                  <c:v>376.49600299999997</c:v>
                </c:pt>
                <c:pt idx="2179">
                  <c:v>377.13329299999998</c:v>
                </c:pt>
                <c:pt idx="2180">
                  <c:v>380.78244799999999</c:v>
                </c:pt>
                <c:pt idx="2181">
                  <c:v>381.03848900000003</c:v>
                </c:pt>
                <c:pt idx="2182">
                  <c:v>379.32482600000003</c:v>
                </c:pt>
                <c:pt idx="2183">
                  <c:v>375.84685200000001</c:v>
                </c:pt>
                <c:pt idx="2184">
                  <c:v>377.25449300000002</c:v>
                </c:pt>
                <c:pt idx="2185">
                  <c:v>378.72910999999999</c:v>
                </c:pt>
                <c:pt idx="2186">
                  <c:v>376.28302100000002</c:v>
                </c:pt>
                <c:pt idx="2187">
                  <c:v>379.38358500000004</c:v>
                </c:pt>
                <c:pt idx="2188">
                  <c:v>380.33359999999999</c:v>
                </c:pt>
                <c:pt idx="2189">
                  <c:v>381.945514</c:v>
                </c:pt>
                <c:pt idx="2190">
                  <c:v>381.945514</c:v>
                </c:pt>
                <c:pt idx="2191">
                  <c:v>384.22053799999998</c:v>
                </c:pt>
                <c:pt idx="2192">
                  <c:v>383.85693200000003</c:v>
                </c:pt>
                <c:pt idx="2193">
                  <c:v>385.96264600000001</c:v>
                </c:pt>
                <c:pt idx="2194">
                  <c:v>386.66625099999999</c:v>
                </c:pt>
                <c:pt idx="2195">
                  <c:v>386.98202100000003</c:v>
                </c:pt>
                <c:pt idx="2196">
                  <c:v>386.85913300000004</c:v>
                </c:pt>
                <c:pt idx="2197">
                  <c:v>387.65666099999999</c:v>
                </c:pt>
                <c:pt idx="2198">
                  <c:v>390.20243300000004</c:v>
                </c:pt>
                <c:pt idx="2199">
                  <c:v>392.05436799999995</c:v>
                </c:pt>
                <c:pt idx="2200">
                  <c:v>392.43641200000002</c:v>
                </c:pt>
                <c:pt idx="2201">
                  <c:v>392.34866799999998</c:v>
                </c:pt>
                <c:pt idx="2202">
                  <c:v>391.00214100000005</c:v>
                </c:pt>
                <c:pt idx="2203">
                  <c:v>388.35314</c:v>
                </c:pt>
                <c:pt idx="2204">
                  <c:v>389.567837</c:v>
                </c:pt>
                <c:pt idx="2205">
                  <c:v>389.89009199999998</c:v>
                </c:pt>
                <c:pt idx="2206">
                  <c:v>390.74328400000002</c:v>
                </c:pt>
                <c:pt idx="2207">
                  <c:v>393.75891100000001</c:v>
                </c:pt>
                <c:pt idx="2208">
                  <c:v>394.31591600000002</c:v>
                </c:pt>
                <c:pt idx="2209">
                  <c:v>394.05709999999999</c:v>
                </c:pt>
                <c:pt idx="2210">
                  <c:v>394.00115600000004</c:v>
                </c:pt>
                <c:pt idx="2211">
                  <c:v>390.58825000000002</c:v>
                </c:pt>
                <c:pt idx="2212">
                  <c:v>392.50425200000001</c:v>
                </c:pt>
                <c:pt idx="2213">
                  <c:v>392.106696</c:v>
                </c:pt>
                <c:pt idx="2214">
                  <c:v>392.87835099999995</c:v>
                </c:pt>
                <c:pt idx="2215">
                  <c:v>392.74330699999996</c:v>
                </c:pt>
                <c:pt idx="2216">
                  <c:v>395.44682299999999</c:v>
                </c:pt>
                <c:pt idx="2217">
                  <c:v>395.727439</c:v>
                </c:pt>
                <c:pt idx="2218">
                  <c:v>397.895847</c:v>
                </c:pt>
                <c:pt idx="2219">
                  <c:v>397.895847</c:v>
                </c:pt>
                <c:pt idx="2220">
                  <c:v>396.34606099999996</c:v>
                </c:pt>
                <c:pt idx="2221">
                  <c:v>393.67294500000003</c:v>
                </c:pt>
                <c:pt idx="2222">
                  <c:v>395.514343</c:v>
                </c:pt>
                <c:pt idx="2223">
                  <c:v>393.87986799999999</c:v>
                </c:pt>
                <c:pt idx="2224">
                  <c:v>394.495496</c:v>
                </c:pt>
                <c:pt idx="2225">
                  <c:v>396.40578300000004</c:v>
                </c:pt>
                <c:pt idx="2226">
                  <c:v>395.64615300000003</c:v>
                </c:pt>
                <c:pt idx="2227">
                  <c:v>397.34534400000001</c:v>
                </c:pt>
                <c:pt idx="2228">
                  <c:v>392.69622900000002</c:v>
                </c:pt>
                <c:pt idx="2229">
                  <c:v>396.71958599999999</c:v>
                </c:pt>
                <c:pt idx="2230">
                  <c:v>395.807478</c:v>
                </c:pt>
                <c:pt idx="2231">
                  <c:v>397.79432799999995</c:v>
                </c:pt>
                <c:pt idx="2232">
                  <c:v>398.49280499999998</c:v>
                </c:pt>
                <c:pt idx="2233">
                  <c:v>398.69276300000001</c:v>
                </c:pt>
                <c:pt idx="2234">
                  <c:v>396.76403600000003</c:v>
                </c:pt>
                <c:pt idx="2235">
                  <c:v>396.88092700000004</c:v>
                </c:pt>
                <c:pt idx="2236">
                  <c:v>395.10565099999997</c:v>
                </c:pt>
                <c:pt idx="2237">
                  <c:v>395.19128799999999</c:v>
                </c:pt>
                <c:pt idx="2238">
                  <c:v>387.32402100000002</c:v>
                </c:pt>
                <c:pt idx="2239">
                  <c:v>386.22762999999998</c:v>
                </c:pt>
                <c:pt idx="2240">
                  <c:v>388.99866700000001</c:v>
                </c:pt>
                <c:pt idx="2241">
                  <c:v>385.27280200000001</c:v>
                </c:pt>
                <c:pt idx="2242">
                  <c:v>385.393171</c:v>
                </c:pt>
                <c:pt idx="2243">
                  <c:v>383.344359</c:v>
                </c:pt>
                <c:pt idx="2244">
                  <c:v>387.76361800000001</c:v>
                </c:pt>
                <c:pt idx="2245">
                  <c:v>388.90034600000001</c:v>
                </c:pt>
                <c:pt idx="2246">
                  <c:v>388.283862</c:v>
                </c:pt>
                <c:pt idx="2247">
                  <c:v>390.98584</c:v>
                </c:pt>
                <c:pt idx="2248">
                  <c:v>392.698848</c:v>
                </c:pt>
                <c:pt idx="2249">
                  <c:v>392.717915</c:v>
                </c:pt>
                <c:pt idx="2250">
                  <c:v>396.08411999999998</c:v>
                </c:pt>
                <c:pt idx="2251">
                  <c:v>398.14643599999999</c:v>
                </c:pt>
                <c:pt idx="2252">
                  <c:v>399.14845600000001</c:v>
                </c:pt>
                <c:pt idx="2253">
                  <c:v>400.33761300000003</c:v>
                </c:pt>
                <c:pt idx="2254">
                  <c:v>399.59759599999995</c:v>
                </c:pt>
                <c:pt idx="2255">
                  <c:v>401.51007600000003</c:v>
                </c:pt>
                <c:pt idx="2256">
                  <c:v>401.93071199999997</c:v>
                </c:pt>
                <c:pt idx="2257">
                  <c:v>402.031454</c:v>
                </c:pt>
                <c:pt idx="2258">
                  <c:v>401.41041000000001</c:v>
                </c:pt>
                <c:pt idx="2259">
                  <c:v>402.76639</c:v>
                </c:pt>
                <c:pt idx="2260">
                  <c:v>402.76639</c:v>
                </c:pt>
                <c:pt idx="2261">
                  <c:v>402.56645000000003</c:v>
                </c:pt>
                <c:pt idx="2262">
                  <c:v>402.32679899999999</c:v>
                </c:pt>
                <c:pt idx="2263">
                  <c:v>401.72633900000005</c:v>
                </c:pt>
                <c:pt idx="2264">
                  <c:v>403.742841</c:v>
                </c:pt>
                <c:pt idx="2265">
                  <c:v>402.58127899999999</c:v>
                </c:pt>
                <c:pt idx="2266">
                  <c:v>399.95730500000002</c:v>
                </c:pt>
                <c:pt idx="2267">
                  <c:v>401.45054800000003</c:v>
                </c:pt>
                <c:pt idx="2268">
                  <c:v>401.910528</c:v>
                </c:pt>
                <c:pt idx="2269">
                  <c:v>399.52661699999999</c:v>
                </c:pt>
                <c:pt idx="2270">
                  <c:v>399.24708199999998</c:v>
                </c:pt>
                <c:pt idx="2271">
                  <c:v>402.23057</c:v>
                </c:pt>
                <c:pt idx="2272">
                  <c:v>402.76329399999997</c:v>
                </c:pt>
                <c:pt idx="2273">
                  <c:v>404.78896700000001</c:v>
                </c:pt>
                <c:pt idx="2274">
                  <c:v>403.65450299999998</c:v>
                </c:pt>
                <c:pt idx="2275">
                  <c:v>400.41745500000002</c:v>
                </c:pt>
                <c:pt idx="2276">
                  <c:v>398.14774699999998</c:v>
                </c:pt>
                <c:pt idx="2277">
                  <c:v>400.34063300000003</c:v>
                </c:pt>
                <c:pt idx="2278">
                  <c:v>393.86651900000004</c:v>
                </c:pt>
                <c:pt idx="2279">
                  <c:v>397.31391600000001</c:v>
                </c:pt>
                <c:pt idx="2280">
                  <c:v>396.33638399999995</c:v>
                </c:pt>
                <c:pt idx="2281">
                  <c:v>395.256978</c:v>
                </c:pt>
                <c:pt idx="2282">
                  <c:v>390.05772400000001</c:v>
                </c:pt>
                <c:pt idx="2283">
                  <c:v>390.08476400000001</c:v>
                </c:pt>
                <c:pt idx="2284">
                  <c:v>394.44331199999999</c:v>
                </c:pt>
                <c:pt idx="2285">
                  <c:v>393.84111999999999</c:v>
                </c:pt>
                <c:pt idx="2286">
                  <c:v>387.88700200000005</c:v>
                </c:pt>
                <c:pt idx="2287">
                  <c:v>394.78349200000002</c:v>
                </c:pt>
                <c:pt idx="2288">
                  <c:v>386.65602799999999</c:v>
                </c:pt>
                <c:pt idx="2289">
                  <c:v>382.27223300000003</c:v>
                </c:pt>
                <c:pt idx="2290">
                  <c:v>375.98093699999998</c:v>
                </c:pt>
                <c:pt idx="2291">
                  <c:v>376.57684</c:v>
                </c:pt>
                <c:pt idx="2292">
                  <c:v>373.56730299999998</c:v>
                </c:pt>
                <c:pt idx="2293">
                  <c:v>373.629707</c:v>
                </c:pt>
                <c:pt idx="2294">
                  <c:v>378.441712</c:v>
                </c:pt>
                <c:pt idx="2295">
                  <c:v>381.89577599999996</c:v>
                </c:pt>
                <c:pt idx="2296">
                  <c:v>389.37831600000004</c:v>
                </c:pt>
                <c:pt idx="2297">
                  <c:v>386.575242</c:v>
                </c:pt>
                <c:pt idx="2298">
                  <c:v>391.33270100000004</c:v>
                </c:pt>
                <c:pt idx="2299">
                  <c:v>394.086277</c:v>
                </c:pt>
                <c:pt idx="2300">
                  <c:v>393.50372300000004</c:v>
                </c:pt>
                <c:pt idx="2301">
                  <c:v>398.18998799999997</c:v>
                </c:pt>
                <c:pt idx="2302">
                  <c:v>397.68827799999997</c:v>
                </c:pt>
                <c:pt idx="2303">
                  <c:v>400.183717</c:v>
                </c:pt>
                <c:pt idx="2304">
                  <c:v>404.87890300000004</c:v>
                </c:pt>
                <c:pt idx="2305">
                  <c:v>404.83476200000001</c:v>
                </c:pt>
                <c:pt idx="2306">
                  <c:v>403.68561599999998</c:v>
                </c:pt>
                <c:pt idx="2307">
                  <c:v>406.12990400000001</c:v>
                </c:pt>
                <c:pt idx="2308">
                  <c:v>407.78415799999999</c:v>
                </c:pt>
                <c:pt idx="2309">
                  <c:v>408.00172600000002</c:v>
                </c:pt>
                <c:pt idx="2310">
                  <c:v>409.29570899999999</c:v>
                </c:pt>
                <c:pt idx="2311">
                  <c:v>409.57684699999999</c:v>
                </c:pt>
                <c:pt idx="2312">
                  <c:v>409.40256699999998</c:v>
                </c:pt>
                <c:pt idx="2313">
                  <c:v>409.65694299999996</c:v>
                </c:pt>
                <c:pt idx="2314">
                  <c:v>409.79861700000004</c:v>
                </c:pt>
                <c:pt idx="2315">
                  <c:v>410.11775599999999</c:v>
                </c:pt>
                <c:pt idx="2316">
                  <c:v>412.30327999999997</c:v>
                </c:pt>
                <c:pt idx="2317">
                  <c:v>411.708596</c:v>
                </c:pt>
                <c:pt idx="2318">
                  <c:v>412.53873199999998</c:v>
                </c:pt>
                <c:pt idx="2319">
                  <c:v>414.74770799999999</c:v>
                </c:pt>
                <c:pt idx="2320">
                  <c:v>415.94135299999999</c:v>
                </c:pt>
                <c:pt idx="2321">
                  <c:v>415.51315299999999</c:v>
                </c:pt>
                <c:pt idx="2322">
                  <c:v>416.78072499999996</c:v>
                </c:pt>
                <c:pt idx="2323">
                  <c:v>416.78072499999996</c:v>
                </c:pt>
                <c:pt idx="2324">
                  <c:v>415.73287700000003</c:v>
                </c:pt>
                <c:pt idx="2325">
                  <c:v>412.92177800000002</c:v>
                </c:pt>
                <c:pt idx="2326">
                  <c:v>415.57025599999997</c:v>
                </c:pt>
                <c:pt idx="2327">
                  <c:v>417.24105599999996</c:v>
                </c:pt>
                <c:pt idx="2328">
                  <c:v>416.763329</c:v>
                </c:pt>
                <c:pt idx="2329">
                  <c:v>417.45769000000001</c:v>
                </c:pt>
                <c:pt idx="2330">
                  <c:v>414.49428899999998</c:v>
                </c:pt>
                <c:pt idx="2331">
                  <c:v>414.39617399999997</c:v>
                </c:pt>
                <c:pt idx="2332">
                  <c:v>407.66871300000003</c:v>
                </c:pt>
                <c:pt idx="2333">
                  <c:v>409.62030200000004</c:v>
                </c:pt>
                <c:pt idx="2334">
                  <c:v>403.00310899999999</c:v>
                </c:pt>
                <c:pt idx="2335">
                  <c:v>400.47076800000002</c:v>
                </c:pt>
                <c:pt idx="2336">
                  <c:v>397.07392500000003</c:v>
                </c:pt>
                <c:pt idx="2337">
                  <c:v>405.16088999999999</c:v>
                </c:pt>
                <c:pt idx="2338">
                  <c:v>414.92783699999995</c:v>
                </c:pt>
                <c:pt idx="2339">
                  <c:v>415.68274100000002</c:v>
                </c:pt>
                <c:pt idx="2340">
                  <c:v>417.32942700000001</c:v>
                </c:pt>
                <c:pt idx="2341">
                  <c:v>418.07216099999999</c:v>
                </c:pt>
                <c:pt idx="2342">
                  <c:v>416.92951199999999</c:v>
                </c:pt>
                <c:pt idx="2343">
                  <c:v>416.92951199999999</c:v>
                </c:pt>
                <c:pt idx="2344">
                  <c:v>418.30510600000002</c:v>
                </c:pt>
                <c:pt idx="2345">
                  <c:v>418.72968500000002</c:v>
                </c:pt>
                <c:pt idx="2346">
                  <c:v>416.73375599999997</c:v>
                </c:pt>
                <c:pt idx="2347">
                  <c:v>412.44339400000001</c:v>
                </c:pt>
                <c:pt idx="2348">
                  <c:v>412.44339400000001</c:v>
                </c:pt>
                <c:pt idx="2349">
                  <c:v>412.34929399999999</c:v>
                </c:pt>
                <c:pt idx="2350">
                  <c:v>404.84631100000001</c:v>
                </c:pt>
                <c:pt idx="2351">
                  <c:v>401.24253299999998</c:v>
                </c:pt>
                <c:pt idx="2352">
                  <c:v>406.02932599999997</c:v>
                </c:pt>
                <c:pt idx="2353">
                  <c:v>413.301378</c:v>
                </c:pt>
                <c:pt idx="2354">
                  <c:v>409.83027600000003</c:v>
                </c:pt>
                <c:pt idx="2355">
                  <c:v>406.50722200000001</c:v>
                </c:pt>
                <c:pt idx="2356">
                  <c:v>405.50476800000001</c:v>
                </c:pt>
                <c:pt idx="2357">
                  <c:v>403.15600000000001</c:v>
                </c:pt>
                <c:pt idx="2358">
                  <c:v>399.44333399999999</c:v>
                </c:pt>
                <c:pt idx="2359">
                  <c:v>404.80278399999997</c:v>
                </c:pt>
                <c:pt idx="2360">
                  <c:v>404.80278399999997</c:v>
                </c:pt>
                <c:pt idx="2361">
                  <c:v>405.44155499999999</c:v>
                </c:pt>
                <c:pt idx="2362">
                  <c:v>407.39965100000001</c:v>
                </c:pt>
                <c:pt idx="2363">
                  <c:v>413.61851100000001</c:v>
                </c:pt>
                <c:pt idx="2364">
                  <c:v>411.35589200000004</c:v>
                </c:pt>
                <c:pt idx="2365">
                  <c:v>412.41288299999997</c:v>
                </c:pt>
                <c:pt idx="2366">
                  <c:v>406.89644599999997</c:v>
                </c:pt>
                <c:pt idx="2367">
                  <c:v>401.43912999999998</c:v>
                </c:pt>
                <c:pt idx="2368">
                  <c:v>405.29833500000001</c:v>
                </c:pt>
                <c:pt idx="2369">
                  <c:v>400.03932800000001</c:v>
                </c:pt>
                <c:pt idx="2370">
                  <c:v>405.22422699999998</c:v>
                </c:pt>
                <c:pt idx="2371">
                  <c:v>411.08092399999998</c:v>
                </c:pt>
                <c:pt idx="2372">
                  <c:v>409.50192300000003</c:v>
                </c:pt>
                <c:pt idx="2373">
                  <c:v>413.78831700000001</c:v>
                </c:pt>
                <c:pt idx="2374">
                  <c:v>412.49010599999997</c:v>
                </c:pt>
                <c:pt idx="2375">
                  <c:v>410.76485200000002</c:v>
                </c:pt>
                <c:pt idx="2376">
                  <c:v>415.16427199999998</c:v>
                </c:pt>
                <c:pt idx="2377">
                  <c:v>415.30325299999998</c:v>
                </c:pt>
                <c:pt idx="2378">
                  <c:v>419.40326099999999</c:v>
                </c:pt>
                <c:pt idx="2379">
                  <c:v>421.13754900000004</c:v>
                </c:pt>
                <c:pt idx="2380">
                  <c:v>421.13754900000004</c:v>
                </c:pt>
                <c:pt idx="2381">
                  <c:v>421.87424399999998</c:v>
                </c:pt>
                <c:pt idx="2382">
                  <c:v>421.755357</c:v>
                </c:pt>
                <c:pt idx="2383">
                  <c:v>421.37711400000001</c:v>
                </c:pt>
                <c:pt idx="2384">
                  <c:v>424.004366</c:v>
                </c:pt>
                <c:pt idx="2385">
                  <c:v>423.88165300000003</c:v>
                </c:pt>
                <c:pt idx="2386">
                  <c:v>425.05915800000002</c:v>
                </c:pt>
                <c:pt idx="2387">
                  <c:v>424.80201599999998</c:v>
                </c:pt>
                <c:pt idx="2388">
                  <c:v>424.24539500000003</c:v>
                </c:pt>
                <c:pt idx="2389">
                  <c:v>422.99330500000002</c:v>
                </c:pt>
                <c:pt idx="2390">
                  <c:v>425.60148100000004</c:v>
                </c:pt>
                <c:pt idx="2391">
                  <c:v>423.68377599999997</c:v>
                </c:pt>
                <c:pt idx="2392">
                  <c:v>421.91296899999998</c:v>
                </c:pt>
                <c:pt idx="2393">
                  <c:v>422.43217300000003</c:v>
                </c:pt>
                <c:pt idx="2394">
                  <c:v>416.50620400000003</c:v>
                </c:pt>
                <c:pt idx="2395">
                  <c:v>418.19170200000002</c:v>
                </c:pt>
                <c:pt idx="2396">
                  <c:v>411.13417900000002</c:v>
                </c:pt>
                <c:pt idx="2397">
                  <c:v>410.41356499999995</c:v>
                </c:pt>
                <c:pt idx="2398">
                  <c:v>415.67083600000001</c:v>
                </c:pt>
                <c:pt idx="2399">
                  <c:v>413.16131300000001</c:v>
                </c:pt>
                <c:pt idx="2400">
                  <c:v>418.74784999999997</c:v>
                </c:pt>
                <c:pt idx="2401">
                  <c:v>417.35791</c:v>
                </c:pt>
                <c:pt idx="2402">
                  <c:v>422.42796599999997</c:v>
                </c:pt>
                <c:pt idx="2403">
                  <c:v>420.38034300000004</c:v>
                </c:pt>
                <c:pt idx="2404">
                  <c:v>423.22687400000001</c:v>
                </c:pt>
                <c:pt idx="2405">
                  <c:v>422.48933199999999</c:v>
                </c:pt>
                <c:pt idx="2406">
                  <c:v>419.928113</c:v>
                </c:pt>
                <c:pt idx="2407">
                  <c:v>412.824747</c:v>
                </c:pt>
                <c:pt idx="2408">
                  <c:v>411.85155300000002</c:v>
                </c:pt>
                <c:pt idx="2409">
                  <c:v>412.90524699999997</c:v>
                </c:pt>
                <c:pt idx="2410">
                  <c:v>417.98961499999996</c:v>
                </c:pt>
                <c:pt idx="2411">
                  <c:v>414.35966300000001</c:v>
                </c:pt>
                <c:pt idx="2412">
                  <c:v>412.76692200000002</c:v>
                </c:pt>
                <c:pt idx="2413">
                  <c:v>414.23564799999997</c:v>
                </c:pt>
                <c:pt idx="2414">
                  <c:v>414.23564799999997</c:v>
                </c:pt>
                <c:pt idx="2415">
                  <c:v>416.96919100000002</c:v>
                </c:pt>
                <c:pt idx="2416">
                  <c:v>416.11511200000001</c:v>
                </c:pt>
                <c:pt idx="2417">
                  <c:v>417.38977699999998</c:v>
                </c:pt>
                <c:pt idx="2418">
                  <c:v>419.25604299999998</c:v>
                </c:pt>
                <c:pt idx="2419">
                  <c:v>421.42919499999999</c:v>
                </c:pt>
                <c:pt idx="2420">
                  <c:v>419.537038</c:v>
                </c:pt>
                <c:pt idx="2421">
                  <c:v>420.21916099999999</c:v>
                </c:pt>
                <c:pt idx="2422">
                  <c:v>422.38631099999998</c:v>
                </c:pt>
                <c:pt idx="2423">
                  <c:v>422.06779300000005</c:v>
                </c:pt>
                <c:pt idx="2424">
                  <c:v>417.28962999999999</c:v>
                </c:pt>
                <c:pt idx="2425">
                  <c:v>421.15205200000003</c:v>
                </c:pt>
                <c:pt idx="2426">
                  <c:v>420.53469699999999</c:v>
                </c:pt>
                <c:pt idx="2427">
                  <c:v>422.687093</c:v>
                </c:pt>
                <c:pt idx="2428">
                  <c:v>423.722801</c:v>
                </c:pt>
                <c:pt idx="2429">
                  <c:v>424.67622300000005</c:v>
                </c:pt>
                <c:pt idx="2430">
                  <c:v>422.92143999999996</c:v>
                </c:pt>
                <c:pt idx="2431">
                  <c:v>424.12269500000002</c:v>
                </c:pt>
                <c:pt idx="2432">
                  <c:v>422.56769400000002</c:v>
                </c:pt>
                <c:pt idx="2433">
                  <c:v>418.30769699999996</c:v>
                </c:pt>
                <c:pt idx="2434">
                  <c:v>422.88029500000005</c:v>
                </c:pt>
                <c:pt idx="2435">
                  <c:v>424.11828200000002</c:v>
                </c:pt>
                <c:pt idx="2436">
                  <c:v>419.14125000000001</c:v>
                </c:pt>
                <c:pt idx="2437">
                  <c:v>417.42973899999998</c:v>
                </c:pt>
                <c:pt idx="2438">
                  <c:v>419.103926</c:v>
                </c:pt>
                <c:pt idx="2439">
                  <c:v>424.74105900000001</c:v>
                </c:pt>
                <c:pt idx="2440">
                  <c:v>422.66815699999995</c:v>
                </c:pt>
                <c:pt idx="2441">
                  <c:v>421.44930299999999</c:v>
                </c:pt>
                <c:pt idx="2442">
                  <c:v>421.411768</c:v>
                </c:pt>
                <c:pt idx="2443">
                  <c:v>425.99252100000001</c:v>
                </c:pt>
                <c:pt idx="2444">
                  <c:v>426.36797799999999</c:v>
                </c:pt>
                <c:pt idx="2445">
                  <c:v>427.68553099999997</c:v>
                </c:pt>
                <c:pt idx="2446">
                  <c:v>427.50066000000004</c:v>
                </c:pt>
                <c:pt idx="2447">
                  <c:v>427.14567999999997</c:v>
                </c:pt>
                <c:pt idx="2448">
                  <c:v>428.20094799999998</c:v>
                </c:pt>
                <c:pt idx="2449">
                  <c:v>427.24599899999998</c:v>
                </c:pt>
                <c:pt idx="2450">
                  <c:v>427.24599899999998</c:v>
                </c:pt>
                <c:pt idx="2451">
                  <c:v>422.866578</c:v>
                </c:pt>
                <c:pt idx="2452">
                  <c:v>426.80427500000002</c:v>
                </c:pt>
                <c:pt idx="2453">
                  <c:v>426.34196199999997</c:v>
                </c:pt>
                <c:pt idx="2454">
                  <c:v>423.65840400000002</c:v>
                </c:pt>
                <c:pt idx="2455">
                  <c:v>424.57193000000001</c:v>
                </c:pt>
                <c:pt idx="2456">
                  <c:v>424.159783</c:v>
                </c:pt>
                <c:pt idx="2457">
                  <c:v>425.14617499999997</c:v>
                </c:pt>
                <c:pt idx="2458">
                  <c:v>421.49039900000002</c:v>
                </c:pt>
                <c:pt idx="2459">
                  <c:v>420.89813100000003</c:v>
                </c:pt>
                <c:pt idx="2460">
                  <c:v>418.25046299999997</c:v>
                </c:pt>
                <c:pt idx="2461">
                  <c:v>418.43199900000002</c:v>
                </c:pt>
                <c:pt idx="2462">
                  <c:v>423.49592000000001</c:v>
                </c:pt>
                <c:pt idx="2463">
                  <c:v>424.34216800000002</c:v>
                </c:pt>
                <c:pt idx="2464">
                  <c:v>421.41213400000004</c:v>
                </c:pt>
                <c:pt idx="2465">
                  <c:v>419.46952799999997</c:v>
                </c:pt>
                <c:pt idx="2466">
                  <c:v>421.86560499999996</c:v>
                </c:pt>
                <c:pt idx="2467">
                  <c:v>422.70299299999999</c:v>
                </c:pt>
                <c:pt idx="2468">
                  <c:v>426.93452400000001</c:v>
                </c:pt>
                <c:pt idx="2469">
                  <c:v>423.640354</c:v>
                </c:pt>
                <c:pt idx="2470">
                  <c:v>426.22286599999995</c:v>
                </c:pt>
                <c:pt idx="2471">
                  <c:v>426.52463299999999</c:v>
                </c:pt>
                <c:pt idx="2472">
                  <c:v>422.222239</c:v>
                </c:pt>
                <c:pt idx="2473">
                  <c:v>420.98492199999998</c:v>
                </c:pt>
                <c:pt idx="2474">
                  <c:v>420.88817600000004</c:v>
                </c:pt>
                <c:pt idx="2475">
                  <c:v>412.15375</c:v>
                </c:pt>
                <c:pt idx="2476">
                  <c:v>413.27159599999999</c:v>
                </c:pt>
                <c:pt idx="2477">
                  <c:v>416.26005900000001</c:v>
                </c:pt>
                <c:pt idx="2478">
                  <c:v>416.134097</c:v>
                </c:pt>
                <c:pt idx="2479">
                  <c:v>416.134097</c:v>
                </c:pt>
                <c:pt idx="2480">
                  <c:v>414.54084799999998</c:v>
                </c:pt>
                <c:pt idx="2481">
                  <c:v>417.05621199999996</c:v>
                </c:pt>
                <c:pt idx="2482">
                  <c:v>410.240679</c:v>
                </c:pt>
                <c:pt idx="2483">
                  <c:v>411.17331100000001</c:v>
                </c:pt>
                <c:pt idx="2484">
                  <c:v>416.23617200000001</c:v>
                </c:pt>
                <c:pt idx="2485">
                  <c:v>420.87670100000003</c:v>
                </c:pt>
                <c:pt idx="2486">
                  <c:v>422.75066400000003</c:v>
                </c:pt>
                <c:pt idx="2487">
                  <c:v>422.43910700000004</c:v>
                </c:pt>
                <c:pt idx="2488">
                  <c:v>425.83763299999998</c:v>
                </c:pt>
                <c:pt idx="2489">
                  <c:v>426.301287</c:v>
                </c:pt>
                <c:pt idx="2490">
                  <c:v>426.67280299999999</c:v>
                </c:pt>
                <c:pt idx="2491">
                  <c:v>424.87498900000003</c:v>
                </c:pt>
                <c:pt idx="2492">
                  <c:v>423.90239500000001</c:v>
                </c:pt>
                <c:pt idx="2493">
                  <c:v>421.52944200000002</c:v>
                </c:pt>
                <c:pt idx="2494">
                  <c:v>417.02544</c:v>
                </c:pt>
                <c:pt idx="2495">
                  <c:v>414.61862300000001</c:v>
                </c:pt>
                <c:pt idx="2496">
                  <c:v>419.74249199999997</c:v>
                </c:pt>
                <c:pt idx="2497">
                  <c:v>422.86616200000003</c:v>
                </c:pt>
                <c:pt idx="2498">
                  <c:v>422.90861699999999</c:v>
                </c:pt>
                <c:pt idx="2499">
                  <c:v>421.95420300000001</c:v>
                </c:pt>
                <c:pt idx="2500">
                  <c:v>420.79435100000001</c:v>
                </c:pt>
                <c:pt idx="2501">
                  <c:v>419.85980499999999</c:v>
                </c:pt>
                <c:pt idx="2502">
                  <c:v>421.32830300000001</c:v>
                </c:pt>
                <c:pt idx="2503">
                  <c:v>418.18306999999999</c:v>
                </c:pt>
                <c:pt idx="2504">
                  <c:v>416.99136899999996</c:v>
                </c:pt>
                <c:pt idx="2505">
                  <c:v>422.33131800000001</c:v>
                </c:pt>
                <c:pt idx="2506">
                  <c:v>418.38324299999999</c:v>
                </c:pt>
                <c:pt idx="2507">
                  <c:v>418.87753699999996</c:v>
                </c:pt>
                <c:pt idx="2508">
                  <c:v>418.40297399999997</c:v>
                </c:pt>
                <c:pt idx="2509">
                  <c:v>420.03518800000001</c:v>
                </c:pt>
                <c:pt idx="2510">
                  <c:v>422.30113799999998</c:v>
                </c:pt>
                <c:pt idx="2511">
                  <c:v>421.26995999999997</c:v>
                </c:pt>
                <c:pt idx="2512">
                  <c:v>417.82649800000002</c:v>
                </c:pt>
                <c:pt idx="2513">
                  <c:v>409.02966400000003</c:v>
                </c:pt>
                <c:pt idx="2514">
                  <c:v>396.09273200000001</c:v>
                </c:pt>
                <c:pt idx="2515">
                  <c:v>380.53014000000002</c:v>
                </c:pt>
                <c:pt idx="2516">
                  <c:v>375.40810599999998</c:v>
                </c:pt>
                <c:pt idx="2517">
                  <c:v>390.04510200000004</c:v>
                </c:pt>
                <c:pt idx="2518">
                  <c:v>399.54701899999998</c:v>
                </c:pt>
                <c:pt idx="2519">
                  <c:v>399.83038099999999</c:v>
                </c:pt>
                <c:pt idx="2520">
                  <c:v>396.52869599999997</c:v>
                </c:pt>
                <c:pt idx="2521">
                  <c:v>384.849693</c:v>
                </c:pt>
                <c:pt idx="2522">
                  <c:v>391.93414999999999</c:v>
                </c:pt>
                <c:pt idx="2523">
                  <c:v>392.41114400000004</c:v>
                </c:pt>
                <c:pt idx="2524">
                  <c:v>386.440381</c:v>
                </c:pt>
                <c:pt idx="2525">
                  <c:v>386.440381</c:v>
                </c:pt>
                <c:pt idx="2526">
                  <c:v>396.15073100000001</c:v>
                </c:pt>
                <c:pt idx="2527">
                  <c:v>390.69653299999999</c:v>
                </c:pt>
                <c:pt idx="2528">
                  <c:v>392.78458899999998</c:v>
                </c:pt>
                <c:pt idx="2529">
                  <c:v>394.65720699999997</c:v>
                </c:pt>
                <c:pt idx="2530">
                  <c:v>393.06800599999997</c:v>
                </c:pt>
                <c:pt idx="2531">
                  <c:v>398.11037499999998</c:v>
                </c:pt>
                <c:pt idx="2532">
                  <c:v>401.57556399999999</c:v>
                </c:pt>
                <c:pt idx="2533">
                  <c:v>400.61771799999997</c:v>
                </c:pt>
                <c:pt idx="2534">
                  <c:v>393.12400500000001</c:v>
                </c:pt>
                <c:pt idx="2535">
                  <c:v>394.927502</c:v>
                </c:pt>
                <c:pt idx="2536">
                  <c:v>390.07412499999998</c:v>
                </c:pt>
                <c:pt idx="2537">
                  <c:v>389.28647000000001</c:v>
                </c:pt>
                <c:pt idx="2538">
                  <c:v>387.97605999999996</c:v>
                </c:pt>
                <c:pt idx="2539">
                  <c:v>386.71623099999999</c:v>
                </c:pt>
                <c:pt idx="2540">
                  <c:v>376.90598799999998</c:v>
                </c:pt>
                <c:pt idx="2541">
                  <c:v>377.397448</c:v>
                </c:pt>
                <c:pt idx="2542">
                  <c:v>384.60087599999997</c:v>
                </c:pt>
                <c:pt idx="2543">
                  <c:v>385.39261999999997</c:v>
                </c:pt>
                <c:pt idx="2544">
                  <c:v>390.93696999999997</c:v>
                </c:pt>
                <c:pt idx="2545">
                  <c:v>398.10950200000002</c:v>
                </c:pt>
                <c:pt idx="2546">
                  <c:v>396.67663099999999</c:v>
                </c:pt>
                <c:pt idx="2547">
                  <c:v>400.02112999999997</c:v>
                </c:pt>
                <c:pt idx="2548">
                  <c:v>403.548765</c:v>
                </c:pt>
                <c:pt idx="2549">
                  <c:v>403.84881200000001</c:v>
                </c:pt>
                <c:pt idx="2550">
                  <c:v>404.35409600000003</c:v>
                </c:pt>
                <c:pt idx="2551">
                  <c:v>401.63901199999998</c:v>
                </c:pt>
                <c:pt idx="2552">
                  <c:v>399.76552500000003</c:v>
                </c:pt>
                <c:pt idx="2553">
                  <c:v>405.72153200000002</c:v>
                </c:pt>
                <c:pt idx="2554">
                  <c:v>407.57226400000002</c:v>
                </c:pt>
                <c:pt idx="2555">
                  <c:v>407.69043399999998</c:v>
                </c:pt>
                <c:pt idx="2556">
                  <c:v>407.11708199999998</c:v>
                </c:pt>
                <c:pt idx="2557">
                  <c:v>404.80248</c:v>
                </c:pt>
                <c:pt idx="2558">
                  <c:v>411.54014799999999</c:v>
                </c:pt>
                <c:pt idx="2559">
                  <c:v>416.07014900000001</c:v>
                </c:pt>
                <c:pt idx="2560">
                  <c:v>415.27509499999996</c:v>
                </c:pt>
                <c:pt idx="2561">
                  <c:v>414.216025</c:v>
                </c:pt>
                <c:pt idx="2562">
                  <c:v>419.15901799999995</c:v>
                </c:pt>
                <c:pt idx="2563">
                  <c:v>419.01721299999997</c:v>
                </c:pt>
                <c:pt idx="2564">
                  <c:v>417.00299799999999</c:v>
                </c:pt>
                <c:pt idx="2565">
                  <c:v>421.94688199999996</c:v>
                </c:pt>
                <c:pt idx="2566">
                  <c:v>423.10209199999997</c:v>
                </c:pt>
                <c:pt idx="2567">
                  <c:v>421.75039300000003</c:v>
                </c:pt>
                <c:pt idx="2568">
                  <c:v>421.36547300000001</c:v>
                </c:pt>
                <c:pt idx="2569">
                  <c:v>421.26576699999998</c:v>
                </c:pt>
                <c:pt idx="2570">
                  <c:v>417.21065399999998</c:v>
                </c:pt>
                <c:pt idx="2571">
                  <c:v>417.94717300000002</c:v>
                </c:pt>
                <c:pt idx="2572">
                  <c:v>416.60726199999999</c:v>
                </c:pt>
                <c:pt idx="2573">
                  <c:v>410.85718399999996</c:v>
                </c:pt>
                <c:pt idx="2574">
                  <c:v>406.26725199999998</c:v>
                </c:pt>
                <c:pt idx="2575">
                  <c:v>412.38079300000004</c:v>
                </c:pt>
                <c:pt idx="2576">
                  <c:v>411.90996699999999</c:v>
                </c:pt>
                <c:pt idx="2577">
                  <c:v>418.59526299999999</c:v>
                </c:pt>
                <c:pt idx="2578">
                  <c:v>418.14091500000001</c:v>
                </c:pt>
                <c:pt idx="2579">
                  <c:v>419.791855</c:v>
                </c:pt>
                <c:pt idx="2580">
                  <c:v>419.29321400000003</c:v>
                </c:pt>
                <c:pt idx="2581">
                  <c:v>419.812388</c:v>
                </c:pt>
                <c:pt idx="2582">
                  <c:v>419.80629899999997</c:v>
                </c:pt>
                <c:pt idx="2583">
                  <c:v>419.80629899999997</c:v>
                </c:pt>
                <c:pt idx="2584">
                  <c:v>420.14404999999999</c:v>
                </c:pt>
                <c:pt idx="2585">
                  <c:v>418.216027</c:v>
                </c:pt>
                <c:pt idx="2586">
                  <c:v>422.69895299999996</c:v>
                </c:pt>
                <c:pt idx="2587">
                  <c:v>418.16075899999998</c:v>
                </c:pt>
                <c:pt idx="2588">
                  <c:v>412.18694099999999</c:v>
                </c:pt>
                <c:pt idx="2589">
                  <c:v>420.62496999999996</c:v>
                </c:pt>
                <c:pt idx="2590">
                  <c:v>417.72150199999999</c:v>
                </c:pt>
                <c:pt idx="2591">
                  <c:v>415.05381</c:v>
                </c:pt>
                <c:pt idx="2592">
                  <c:v>411.87274600000001</c:v>
                </c:pt>
                <c:pt idx="2593">
                  <c:v>412.84492699999998</c:v>
                </c:pt>
                <c:pt idx="2594">
                  <c:v>404.90752899999995</c:v>
                </c:pt>
                <c:pt idx="2595">
                  <c:v>406.85532000000001</c:v>
                </c:pt>
                <c:pt idx="2596">
                  <c:v>411.168115</c:v>
                </c:pt>
                <c:pt idx="2597">
                  <c:v>417.15587099999999</c:v>
                </c:pt>
                <c:pt idx="2598">
                  <c:v>410.95453099999997</c:v>
                </c:pt>
                <c:pt idx="2599">
                  <c:v>402.45496600000001</c:v>
                </c:pt>
                <c:pt idx="2600">
                  <c:v>405.63534600000003</c:v>
                </c:pt>
                <c:pt idx="2601">
                  <c:v>409.25345600000003</c:v>
                </c:pt>
                <c:pt idx="2602">
                  <c:v>414.355074</c:v>
                </c:pt>
                <c:pt idx="2603">
                  <c:v>412.50549100000001</c:v>
                </c:pt>
                <c:pt idx="2604">
                  <c:v>412.50549100000001</c:v>
                </c:pt>
                <c:pt idx="2605">
                  <c:v>411.60810400000003</c:v>
                </c:pt>
                <c:pt idx="2606">
                  <c:v>415.87884199999996</c:v>
                </c:pt>
                <c:pt idx="2607">
                  <c:v>412.91264999999999</c:v>
                </c:pt>
                <c:pt idx="2608">
                  <c:v>409.035573</c:v>
                </c:pt>
                <c:pt idx="2609">
                  <c:v>409.035573</c:v>
                </c:pt>
                <c:pt idx="2610">
                  <c:v>402.86848600000002</c:v>
                </c:pt>
                <c:pt idx="2611">
                  <c:v>403.67276400000003</c:v>
                </c:pt>
                <c:pt idx="2612">
                  <c:v>398.52356299999997</c:v>
                </c:pt>
                <c:pt idx="2613">
                  <c:v>389.08970699999998</c:v>
                </c:pt>
                <c:pt idx="2614">
                  <c:v>384.87539400000003</c:v>
                </c:pt>
                <c:pt idx="2615">
                  <c:v>385.19934699999999</c:v>
                </c:pt>
                <c:pt idx="2616">
                  <c:v>388.20828200000005</c:v>
                </c:pt>
                <c:pt idx="2617">
                  <c:v>378.55679099999998</c:v>
                </c:pt>
                <c:pt idx="2618">
                  <c:v>384.879234</c:v>
                </c:pt>
                <c:pt idx="2619">
                  <c:v>376.58166700000004</c:v>
                </c:pt>
                <c:pt idx="2620">
                  <c:v>376.58166700000004</c:v>
                </c:pt>
                <c:pt idx="2621">
                  <c:v>376.78170299999999</c:v>
                </c:pt>
                <c:pt idx="2622">
                  <c:v>372.44879700000001</c:v>
                </c:pt>
                <c:pt idx="2623">
                  <c:v>374.38708199999996</c:v>
                </c:pt>
                <c:pt idx="2624">
                  <c:v>381.97919000000002</c:v>
                </c:pt>
                <c:pt idx="2625">
                  <c:v>376.00339400000001</c:v>
                </c:pt>
                <c:pt idx="2626">
                  <c:v>381.32222400000001</c:v>
                </c:pt>
                <c:pt idx="2627">
                  <c:v>377.19982400000004</c:v>
                </c:pt>
                <c:pt idx="2628">
                  <c:v>379.31426899999997</c:v>
                </c:pt>
                <c:pt idx="2629">
                  <c:v>388.71518300000002</c:v>
                </c:pt>
                <c:pt idx="2630">
                  <c:v>388.54335900000001</c:v>
                </c:pt>
                <c:pt idx="2631">
                  <c:v>381.28111000000001</c:v>
                </c:pt>
                <c:pt idx="2632">
                  <c:v>383.32227399999999</c:v>
                </c:pt>
                <c:pt idx="2633">
                  <c:v>383.98073799999997</c:v>
                </c:pt>
                <c:pt idx="2634">
                  <c:v>376.907285</c:v>
                </c:pt>
                <c:pt idx="2635">
                  <c:v>371.61025599999999</c:v>
                </c:pt>
                <c:pt idx="2636">
                  <c:v>371.44765200000001</c:v>
                </c:pt>
                <c:pt idx="2637">
                  <c:v>371.50489300000004</c:v>
                </c:pt>
                <c:pt idx="2638">
                  <c:v>367.00483199999996</c:v>
                </c:pt>
                <c:pt idx="2639">
                  <c:v>374.19515200000001</c:v>
                </c:pt>
                <c:pt idx="2640">
                  <c:v>374.19515200000001</c:v>
                </c:pt>
                <c:pt idx="2641">
                  <c:v>380.49085000000002</c:v>
                </c:pt>
                <c:pt idx="2642">
                  <c:v>386.79621299999997</c:v>
                </c:pt>
                <c:pt idx="2643">
                  <c:v>385.00916800000005</c:v>
                </c:pt>
                <c:pt idx="2644">
                  <c:v>385.05188799999996</c:v>
                </c:pt>
                <c:pt idx="2645">
                  <c:v>390.605007</c:v>
                </c:pt>
                <c:pt idx="2646">
                  <c:v>385.76992200000001</c:v>
                </c:pt>
                <c:pt idx="2647">
                  <c:v>387.49979100000002</c:v>
                </c:pt>
                <c:pt idx="2648">
                  <c:v>391.98154799999998</c:v>
                </c:pt>
                <c:pt idx="2649">
                  <c:v>391.29714899999999</c:v>
                </c:pt>
                <c:pt idx="2650">
                  <c:v>388.154743</c:v>
                </c:pt>
                <c:pt idx="2651">
                  <c:v>397.41075000000001</c:v>
                </c:pt>
                <c:pt idx="2652">
                  <c:v>399.10430499999995</c:v>
                </c:pt>
                <c:pt idx="2653">
                  <c:v>400.53823299999999</c:v>
                </c:pt>
                <c:pt idx="2654">
                  <c:v>401.86850300000003</c:v>
                </c:pt>
                <c:pt idx="2655">
                  <c:v>402.24688300000003</c:v>
                </c:pt>
                <c:pt idx="2656">
                  <c:v>397.81124299999999</c:v>
                </c:pt>
                <c:pt idx="2657">
                  <c:v>399.88142000000005</c:v>
                </c:pt>
                <c:pt idx="2658">
                  <c:v>399.97361899999999</c:v>
                </c:pt>
                <c:pt idx="2659">
                  <c:v>406.61938199999997</c:v>
                </c:pt>
                <c:pt idx="2660">
                  <c:v>406.12753999999995</c:v>
                </c:pt>
                <c:pt idx="2661">
                  <c:v>405.39092599999998</c:v>
                </c:pt>
                <c:pt idx="2662">
                  <c:v>407.67779899999999</c:v>
                </c:pt>
                <c:pt idx="2663">
                  <c:v>410.36249999999995</c:v>
                </c:pt>
                <c:pt idx="2664">
                  <c:v>411.11696599999999</c:v>
                </c:pt>
                <c:pt idx="2665">
                  <c:v>411.51917700000001</c:v>
                </c:pt>
                <c:pt idx="2666">
                  <c:v>411.22014000000001</c:v>
                </c:pt>
                <c:pt idx="2667">
                  <c:v>407.48494399999998</c:v>
                </c:pt>
                <c:pt idx="2668">
                  <c:v>407.32658800000002</c:v>
                </c:pt>
                <c:pt idx="2669">
                  <c:v>407.32658800000002</c:v>
                </c:pt>
                <c:pt idx="2670">
                  <c:v>407.54822300000001</c:v>
                </c:pt>
                <c:pt idx="2671">
                  <c:v>411.21997799999997</c:v>
                </c:pt>
                <c:pt idx="2672">
                  <c:v>413.05284800000004</c:v>
                </c:pt>
                <c:pt idx="2673">
                  <c:v>412.21272399999998</c:v>
                </c:pt>
                <c:pt idx="2674">
                  <c:v>414.82359299999996</c:v>
                </c:pt>
                <c:pt idx="2675">
                  <c:v>413.58427799999998</c:v>
                </c:pt>
                <c:pt idx="2676">
                  <c:v>409.38281800000004</c:v>
                </c:pt>
                <c:pt idx="2677">
                  <c:v>413.83099700000002</c:v>
                </c:pt>
                <c:pt idx="2678">
                  <c:v>408.89814200000001</c:v>
                </c:pt>
                <c:pt idx="2679">
                  <c:v>410.03582699999998</c:v>
                </c:pt>
                <c:pt idx="2680">
                  <c:v>408.90572099999997</c:v>
                </c:pt>
                <c:pt idx="2681">
                  <c:v>412.86943500000001</c:v>
                </c:pt>
                <c:pt idx="2682">
                  <c:v>417.07508799999999</c:v>
                </c:pt>
                <c:pt idx="2683">
                  <c:v>417.19160599999998</c:v>
                </c:pt>
                <c:pt idx="2684">
                  <c:v>416.77530300000001</c:v>
                </c:pt>
                <c:pt idx="2685">
                  <c:v>419.50684999999999</c:v>
                </c:pt>
                <c:pt idx="2686">
                  <c:v>420.80008899999996</c:v>
                </c:pt>
                <c:pt idx="2687">
                  <c:v>421.14093400000002</c:v>
                </c:pt>
                <c:pt idx="2688">
                  <c:v>418.96675700000003</c:v>
                </c:pt>
                <c:pt idx="2689">
                  <c:v>418.98534699999999</c:v>
                </c:pt>
                <c:pt idx="2690">
                  <c:v>418.227215</c:v>
                </c:pt>
                <c:pt idx="2691">
                  <c:v>419.00611700000002</c:v>
                </c:pt>
                <c:pt idx="2692">
                  <c:v>419.72504400000003</c:v>
                </c:pt>
                <c:pt idx="2693">
                  <c:v>415.878829</c:v>
                </c:pt>
                <c:pt idx="2694">
                  <c:v>413.78045499999996</c:v>
                </c:pt>
                <c:pt idx="2695">
                  <c:v>417.01045099999999</c:v>
                </c:pt>
                <c:pt idx="2696">
                  <c:v>413.40401499999996</c:v>
                </c:pt>
                <c:pt idx="2697">
                  <c:v>411.04465000000005</c:v>
                </c:pt>
                <c:pt idx="2698">
                  <c:v>411.03414199999997</c:v>
                </c:pt>
                <c:pt idx="2699">
                  <c:v>412.39966099999998</c:v>
                </c:pt>
                <c:pt idx="2700">
                  <c:v>412.70605599999999</c:v>
                </c:pt>
                <c:pt idx="2701">
                  <c:v>417.86309600000004</c:v>
                </c:pt>
                <c:pt idx="2702">
                  <c:v>414.08327099999997</c:v>
                </c:pt>
                <c:pt idx="2703">
                  <c:v>414.05751499999997</c:v>
                </c:pt>
                <c:pt idx="2704">
                  <c:v>410.58721400000002</c:v>
                </c:pt>
                <c:pt idx="2705">
                  <c:v>414.637272</c:v>
                </c:pt>
                <c:pt idx="2706">
                  <c:v>410.86968999999999</c:v>
                </c:pt>
                <c:pt idx="2707">
                  <c:v>411.012069</c:v>
                </c:pt>
                <c:pt idx="2708">
                  <c:v>409.49552300000005</c:v>
                </c:pt>
                <c:pt idx="2709">
                  <c:v>412.01990599999999</c:v>
                </c:pt>
                <c:pt idx="2710">
                  <c:v>411.171111</c:v>
                </c:pt>
                <c:pt idx="2711">
                  <c:v>416.79746399999999</c:v>
                </c:pt>
                <c:pt idx="2712">
                  <c:v>419.71270700000002</c:v>
                </c:pt>
                <c:pt idx="2713">
                  <c:v>419.687974</c:v>
                </c:pt>
                <c:pt idx="2714">
                  <c:v>421.55569500000001</c:v>
                </c:pt>
                <c:pt idx="2715">
                  <c:v>421.55569500000001</c:v>
                </c:pt>
                <c:pt idx="2716">
                  <c:v>421.15851399999997</c:v>
                </c:pt>
                <c:pt idx="2717">
                  <c:v>421.69963200000001</c:v>
                </c:pt>
                <c:pt idx="2718">
                  <c:v>422.94413600000001</c:v>
                </c:pt>
                <c:pt idx="2719">
                  <c:v>421.71423200000004</c:v>
                </c:pt>
                <c:pt idx="2720">
                  <c:v>423.78327000000002</c:v>
                </c:pt>
                <c:pt idx="2721">
                  <c:v>424.33830999999998</c:v>
                </c:pt>
                <c:pt idx="2722">
                  <c:v>425.82762100000002</c:v>
                </c:pt>
                <c:pt idx="2723">
                  <c:v>425.11371500000001</c:v>
                </c:pt>
                <c:pt idx="2724">
                  <c:v>421.23104599999999</c:v>
                </c:pt>
                <c:pt idx="2725">
                  <c:v>417.937184</c:v>
                </c:pt>
                <c:pt idx="2726">
                  <c:v>417.21773999999999</c:v>
                </c:pt>
                <c:pt idx="2727">
                  <c:v>416.48307199999999</c:v>
                </c:pt>
                <c:pt idx="2728">
                  <c:v>417.85298699999998</c:v>
                </c:pt>
                <c:pt idx="2729">
                  <c:v>415.418768</c:v>
                </c:pt>
                <c:pt idx="2730">
                  <c:v>417.82902300000001</c:v>
                </c:pt>
                <c:pt idx="2731">
                  <c:v>417.99973199999999</c:v>
                </c:pt>
                <c:pt idx="2732">
                  <c:v>417.30730800000003</c:v>
                </c:pt>
                <c:pt idx="2733">
                  <c:v>422.88791100000003</c:v>
                </c:pt>
                <c:pt idx="2734">
                  <c:v>407.706706</c:v>
                </c:pt>
                <c:pt idx="2735">
                  <c:v>400.32930099999999</c:v>
                </c:pt>
                <c:pt idx="2736">
                  <c:v>407.52674200000001</c:v>
                </c:pt>
                <c:pt idx="2737">
                  <c:v>414.51032699999996</c:v>
                </c:pt>
                <c:pt idx="2738">
                  <c:v>420.130289</c:v>
                </c:pt>
                <c:pt idx="2739">
                  <c:v>421.02479400000004</c:v>
                </c:pt>
                <c:pt idx="2740">
                  <c:v>421.02479400000004</c:v>
                </c:pt>
                <c:pt idx="2741">
                  <c:v>418.17291</c:v>
                </c:pt>
                <c:pt idx="2742">
                  <c:v>420.55045799999999</c:v>
                </c:pt>
                <c:pt idx="2743">
                  <c:v>420.22860600000001</c:v>
                </c:pt>
                <c:pt idx="2744">
                  <c:v>426.63872200000003</c:v>
                </c:pt>
                <c:pt idx="2745">
                  <c:v>428.09975399999996</c:v>
                </c:pt>
                <c:pt idx="2746">
                  <c:v>431.092828</c:v>
                </c:pt>
                <c:pt idx="2747">
                  <c:v>431.190831</c:v>
                </c:pt>
                <c:pt idx="2748">
                  <c:v>433.46376299999997</c:v>
                </c:pt>
                <c:pt idx="2749">
                  <c:v>433.06194600000003</c:v>
                </c:pt>
                <c:pt idx="2750">
                  <c:v>434.10335499999997</c:v>
                </c:pt>
                <c:pt idx="2751">
                  <c:v>433.49825499999997</c:v>
                </c:pt>
                <c:pt idx="2752">
                  <c:v>435.39594399999999</c:v>
                </c:pt>
                <c:pt idx="2753">
                  <c:v>433.83666900000003</c:v>
                </c:pt>
                <c:pt idx="2754">
                  <c:v>435.80835000000002</c:v>
                </c:pt>
                <c:pt idx="2755">
                  <c:v>434.49656100000004</c:v>
                </c:pt>
                <c:pt idx="2756">
                  <c:v>434.65216399999997</c:v>
                </c:pt>
                <c:pt idx="2757">
                  <c:v>434.14151000000004</c:v>
                </c:pt>
                <c:pt idx="2758">
                  <c:v>434.87624500000004</c:v>
                </c:pt>
                <c:pt idx="2759">
                  <c:v>435.59044299999999</c:v>
                </c:pt>
                <c:pt idx="2760">
                  <c:v>435.03531999999996</c:v>
                </c:pt>
                <c:pt idx="2761">
                  <c:v>432.28345899999999</c:v>
                </c:pt>
                <c:pt idx="2762">
                  <c:v>433.76277099999999</c:v>
                </c:pt>
                <c:pt idx="2763">
                  <c:v>433.97278</c:v>
                </c:pt>
                <c:pt idx="2764">
                  <c:v>437.70240799999999</c:v>
                </c:pt>
                <c:pt idx="2765">
                  <c:v>437.34439199999997</c:v>
                </c:pt>
                <c:pt idx="2766">
                  <c:v>437.52686999999997</c:v>
                </c:pt>
                <c:pt idx="2767">
                  <c:v>436.443963</c:v>
                </c:pt>
                <c:pt idx="2768">
                  <c:v>438.55915300000004</c:v>
                </c:pt>
                <c:pt idx="2769">
                  <c:v>438.23490100000004</c:v>
                </c:pt>
                <c:pt idx="2770">
                  <c:v>439.50859300000002</c:v>
                </c:pt>
                <c:pt idx="2771">
                  <c:v>437.18075299999998</c:v>
                </c:pt>
                <c:pt idx="2772">
                  <c:v>438.09989400000001</c:v>
                </c:pt>
                <c:pt idx="2773">
                  <c:v>439.07355999999999</c:v>
                </c:pt>
                <c:pt idx="2774">
                  <c:v>438.49758599999996</c:v>
                </c:pt>
                <c:pt idx="2775">
                  <c:v>438.258421</c:v>
                </c:pt>
                <c:pt idx="2776">
                  <c:v>439.12874999999997</c:v>
                </c:pt>
                <c:pt idx="2777">
                  <c:v>436.85753299999999</c:v>
                </c:pt>
                <c:pt idx="2778">
                  <c:v>436.26416899999998</c:v>
                </c:pt>
                <c:pt idx="2779">
                  <c:v>435.585759</c:v>
                </c:pt>
                <c:pt idx="2780">
                  <c:v>437.91506100000004</c:v>
                </c:pt>
                <c:pt idx="2781">
                  <c:v>437.13525399999997</c:v>
                </c:pt>
                <c:pt idx="2782">
                  <c:v>436.17933099999999</c:v>
                </c:pt>
                <c:pt idx="2783">
                  <c:v>436.162848</c:v>
                </c:pt>
                <c:pt idx="2784">
                  <c:v>438.01112000000001</c:v>
                </c:pt>
                <c:pt idx="2785">
                  <c:v>438.01112000000001</c:v>
                </c:pt>
                <c:pt idx="2786">
                  <c:v>439.32360200000005</c:v>
                </c:pt>
                <c:pt idx="2787">
                  <c:v>439.36410699999999</c:v>
                </c:pt>
                <c:pt idx="2788">
                  <c:v>438.40817100000004</c:v>
                </c:pt>
                <c:pt idx="2789">
                  <c:v>427.68361700000003</c:v>
                </c:pt>
                <c:pt idx="2790">
                  <c:v>433.97024599999997</c:v>
                </c:pt>
                <c:pt idx="2791">
                  <c:v>427.681149</c:v>
                </c:pt>
                <c:pt idx="2792">
                  <c:v>427.45065799999998</c:v>
                </c:pt>
                <c:pt idx="2793">
                  <c:v>431.838753</c:v>
                </c:pt>
                <c:pt idx="2794">
                  <c:v>429.12903299999999</c:v>
                </c:pt>
                <c:pt idx="2795">
                  <c:v>429.12870899999996</c:v>
                </c:pt>
                <c:pt idx="2796">
                  <c:v>429.25488100000001</c:v>
                </c:pt>
                <c:pt idx="2797">
                  <c:v>433.94471299999998</c:v>
                </c:pt>
                <c:pt idx="2798">
                  <c:v>436.77057600000001</c:v>
                </c:pt>
                <c:pt idx="2799">
                  <c:v>434.26418699999999</c:v>
                </c:pt>
                <c:pt idx="2800">
                  <c:v>429.46462700000001</c:v>
                </c:pt>
                <c:pt idx="2801">
                  <c:v>432.25701100000003</c:v>
                </c:pt>
                <c:pt idx="2802">
                  <c:v>434.63289800000001</c:v>
                </c:pt>
                <c:pt idx="2803">
                  <c:v>430.59971300000001</c:v>
                </c:pt>
                <c:pt idx="2804">
                  <c:v>434.03403500000002</c:v>
                </c:pt>
                <c:pt idx="2805">
                  <c:v>432.67446899999999</c:v>
                </c:pt>
                <c:pt idx="2806">
                  <c:v>430.56879300000003</c:v>
                </c:pt>
                <c:pt idx="2807">
                  <c:v>432.60022700000002</c:v>
                </c:pt>
                <c:pt idx="2808">
                  <c:v>432.81942500000002</c:v>
                </c:pt>
                <c:pt idx="2809">
                  <c:v>431.42183299999999</c:v>
                </c:pt>
                <c:pt idx="2810">
                  <c:v>433.39925300000004</c:v>
                </c:pt>
                <c:pt idx="2811">
                  <c:v>428.01478700000001</c:v>
                </c:pt>
                <c:pt idx="2812">
                  <c:v>428.537419</c:v>
                </c:pt>
                <c:pt idx="2813">
                  <c:v>427.23256500000002</c:v>
                </c:pt>
                <c:pt idx="2814">
                  <c:v>427.31533000000002</c:v>
                </c:pt>
                <c:pt idx="2815">
                  <c:v>426.02440899999999</c:v>
                </c:pt>
                <c:pt idx="2816">
                  <c:v>428.64788900000002</c:v>
                </c:pt>
                <c:pt idx="2817">
                  <c:v>429.645759</c:v>
                </c:pt>
                <c:pt idx="2818">
                  <c:v>429.08532500000001</c:v>
                </c:pt>
                <c:pt idx="2819">
                  <c:v>429.04909199999997</c:v>
                </c:pt>
                <c:pt idx="2820">
                  <c:v>431.087017</c:v>
                </c:pt>
                <c:pt idx="2821">
                  <c:v>429.46918099999999</c:v>
                </c:pt>
                <c:pt idx="2822">
                  <c:v>428.72974099999999</c:v>
                </c:pt>
                <c:pt idx="2823">
                  <c:v>427.45893100000001</c:v>
                </c:pt>
                <c:pt idx="2824">
                  <c:v>426.16079400000001</c:v>
                </c:pt>
                <c:pt idx="2825">
                  <c:v>426.10646099999997</c:v>
                </c:pt>
                <c:pt idx="2826">
                  <c:v>423.22947899999997</c:v>
                </c:pt>
                <c:pt idx="2827">
                  <c:v>420.52576899999997</c:v>
                </c:pt>
                <c:pt idx="2828">
                  <c:v>418.81528600000001</c:v>
                </c:pt>
                <c:pt idx="2829">
                  <c:v>418.13073099999997</c:v>
                </c:pt>
                <c:pt idx="2830">
                  <c:v>427.409447</c:v>
                </c:pt>
                <c:pt idx="2831">
                  <c:v>429.22318899999999</c:v>
                </c:pt>
                <c:pt idx="2832">
                  <c:v>434.00763599999999</c:v>
                </c:pt>
                <c:pt idx="2833">
                  <c:v>434.895734</c:v>
                </c:pt>
                <c:pt idx="2834">
                  <c:v>434.29607499999997</c:v>
                </c:pt>
                <c:pt idx="2835">
                  <c:v>434.304103</c:v>
                </c:pt>
                <c:pt idx="2836">
                  <c:v>437.64451299999996</c:v>
                </c:pt>
                <c:pt idx="2837">
                  <c:v>437.08042999999998</c:v>
                </c:pt>
                <c:pt idx="2838">
                  <c:v>439.140355</c:v>
                </c:pt>
                <c:pt idx="2839">
                  <c:v>438.16247099999998</c:v>
                </c:pt>
                <c:pt idx="2840">
                  <c:v>441.42739</c:v>
                </c:pt>
                <c:pt idx="2841">
                  <c:v>442.40114300000005</c:v>
                </c:pt>
                <c:pt idx="2842">
                  <c:v>442.77784300000002</c:v>
                </c:pt>
                <c:pt idx="2843">
                  <c:v>442.77784300000002</c:v>
                </c:pt>
                <c:pt idx="2844">
                  <c:v>444.51037199999996</c:v>
                </c:pt>
                <c:pt idx="2845">
                  <c:v>442.23683700000004</c:v>
                </c:pt>
                <c:pt idx="2846">
                  <c:v>442.93035299999997</c:v>
                </c:pt>
                <c:pt idx="2847">
                  <c:v>441.85245399999997</c:v>
                </c:pt>
                <c:pt idx="2848">
                  <c:v>440.32322399999998</c:v>
                </c:pt>
                <c:pt idx="2849">
                  <c:v>440.48706200000004</c:v>
                </c:pt>
                <c:pt idx="2850">
                  <c:v>443.09105199999999</c:v>
                </c:pt>
                <c:pt idx="2851">
                  <c:v>444.60767699999997</c:v>
                </c:pt>
                <c:pt idx="2852">
                  <c:v>450.537398</c:v>
                </c:pt>
                <c:pt idx="2853">
                  <c:v>451.551897</c:v>
                </c:pt>
                <c:pt idx="2854">
                  <c:v>454.23148600000002</c:v>
                </c:pt>
                <c:pt idx="2855">
                  <c:v>453.73542299999997</c:v>
                </c:pt>
                <c:pt idx="2856">
                  <c:v>456.77457100000004</c:v>
                </c:pt>
                <c:pt idx="2857">
                  <c:v>453.11036999999999</c:v>
                </c:pt>
                <c:pt idx="2858">
                  <c:v>454.88392199999998</c:v>
                </c:pt>
                <c:pt idx="2859">
                  <c:v>452.76219300000002</c:v>
                </c:pt>
                <c:pt idx="2860">
                  <c:v>453.67241300000001</c:v>
                </c:pt>
                <c:pt idx="2861">
                  <c:v>455.38633700000003</c:v>
                </c:pt>
                <c:pt idx="2862">
                  <c:v>452.97733299999999</c:v>
                </c:pt>
                <c:pt idx="2863">
                  <c:v>452.19290799999999</c:v>
                </c:pt>
                <c:pt idx="2864">
                  <c:v>452.79515600000002</c:v>
                </c:pt>
                <c:pt idx="2865">
                  <c:v>452.79515600000002</c:v>
                </c:pt>
                <c:pt idx="2866">
                  <c:v>453.81381799999997</c:v>
                </c:pt>
                <c:pt idx="2867">
                  <c:v>450.10152299999999</c:v>
                </c:pt>
                <c:pt idx="2868">
                  <c:v>449.99416100000002</c:v>
                </c:pt>
                <c:pt idx="2869">
                  <c:v>447.92351799999994</c:v>
                </c:pt>
                <c:pt idx="2870">
                  <c:v>447.92351799999994</c:v>
                </c:pt>
                <c:pt idx="2871">
                  <c:v>451.73382600000002</c:v>
                </c:pt>
                <c:pt idx="2872">
                  <c:v>454.42384400000003</c:v>
                </c:pt>
                <c:pt idx="2873">
                  <c:v>454.07930799999997</c:v>
                </c:pt>
                <c:pt idx="2874">
                  <c:v>455.81597399999998</c:v>
                </c:pt>
                <c:pt idx="2875">
                  <c:v>454.20463100000001</c:v>
                </c:pt>
                <c:pt idx="2876">
                  <c:v>454.20617400000003</c:v>
                </c:pt>
                <c:pt idx="2877">
                  <c:v>455.52654799999999</c:v>
                </c:pt>
                <c:pt idx="2878">
                  <c:v>454.56425400000001</c:v>
                </c:pt>
                <c:pt idx="2879">
                  <c:v>455.40084100000001</c:v>
                </c:pt>
                <c:pt idx="2880">
                  <c:v>455.40084100000001</c:v>
                </c:pt>
                <c:pt idx="2881">
                  <c:v>454.04565700000001</c:v>
                </c:pt>
                <c:pt idx="2882">
                  <c:v>454.921783</c:v>
                </c:pt>
                <c:pt idx="2883">
                  <c:v>453.28747900000002</c:v>
                </c:pt>
                <c:pt idx="2884">
                  <c:v>454.824906</c:v>
                </c:pt>
                <c:pt idx="2885">
                  <c:v>453.61070800000005</c:v>
                </c:pt>
                <c:pt idx="2886">
                  <c:v>456.59458600000005</c:v>
                </c:pt>
                <c:pt idx="2887">
                  <c:v>460.26135399999998</c:v>
                </c:pt>
                <c:pt idx="2888">
                  <c:v>459.92692699999998</c:v>
                </c:pt>
                <c:pt idx="2889">
                  <c:v>459.54805699999997</c:v>
                </c:pt>
                <c:pt idx="2890">
                  <c:v>456.812591</c:v>
                </c:pt>
                <c:pt idx="2891">
                  <c:v>456.40067199999999</c:v>
                </c:pt>
                <c:pt idx="2892">
                  <c:v>456.63972899999999</c:v>
                </c:pt>
                <c:pt idx="2893">
                  <c:v>456.93195100000003</c:v>
                </c:pt>
                <c:pt idx="2894">
                  <c:v>460.28295900000001</c:v>
                </c:pt>
                <c:pt idx="2895">
                  <c:v>459.31942000000004</c:v>
                </c:pt>
                <c:pt idx="2896">
                  <c:v>459.44190500000002</c:v>
                </c:pt>
                <c:pt idx="2897">
                  <c:v>459.90058399999998</c:v>
                </c:pt>
                <c:pt idx="2898">
                  <c:v>462.629233</c:v>
                </c:pt>
                <c:pt idx="2899">
                  <c:v>464.301219</c:v>
                </c:pt>
                <c:pt idx="2900">
                  <c:v>466.85116299999999</c:v>
                </c:pt>
                <c:pt idx="2901">
                  <c:v>468.858856</c:v>
                </c:pt>
                <c:pt idx="2902">
                  <c:v>471.266704</c:v>
                </c:pt>
                <c:pt idx="2903">
                  <c:v>470.90718400000003</c:v>
                </c:pt>
                <c:pt idx="2904">
                  <c:v>471.703214</c:v>
                </c:pt>
                <c:pt idx="2905">
                  <c:v>471.703214</c:v>
                </c:pt>
                <c:pt idx="2906">
                  <c:v>474.540569</c:v>
                </c:pt>
                <c:pt idx="2907">
                  <c:v>474.07691399999999</c:v>
                </c:pt>
                <c:pt idx="2908">
                  <c:v>474.33112</c:v>
                </c:pt>
                <c:pt idx="2909">
                  <c:v>475.14799099999999</c:v>
                </c:pt>
                <c:pt idx="2910">
                  <c:v>475.691304</c:v>
                </c:pt>
                <c:pt idx="2911">
                  <c:v>474.48895600000003</c:v>
                </c:pt>
                <c:pt idx="2912">
                  <c:v>481.04492900000002</c:v>
                </c:pt>
                <c:pt idx="2913">
                  <c:v>478.27233899999999</c:v>
                </c:pt>
                <c:pt idx="2914">
                  <c:v>478.52699199999995</c:v>
                </c:pt>
                <c:pt idx="2915">
                  <c:v>476.96271999999999</c:v>
                </c:pt>
                <c:pt idx="2916">
                  <c:v>475.608339</c:v>
                </c:pt>
                <c:pt idx="2917">
                  <c:v>474.66906399999999</c:v>
                </c:pt>
                <c:pt idx="2918">
                  <c:v>475.04946799999999</c:v>
                </c:pt>
                <c:pt idx="2919">
                  <c:v>476.60409700000002</c:v>
                </c:pt>
                <c:pt idx="2920">
                  <c:v>476.93777299999999</c:v>
                </c:pt>
                <c:pt idx="2921">
                  <c:v>475.349177</c:v>
                </c:pt>
                <c:pt idx="2922">
                  <c:v>479.33957699999996</c:v>
                </c:pt>
                <c:pt idx="2923">
                  <c:v>478.57144099999999</c:v>
                </c:pt>
                <c:pt idx="2924">
                  <c:v>476.914106</c:v>
                </c:pt>
                <c:pt idx="2925">
                  <c:v>475.96365300000002</c:v>
                </c:pt>
                <c:pt idx="2926">
                  <c:v>470.10517200000004</c:v>
                </c:pt>
                <c:pt idx="2927">
                  <c:v>471.00457599999999</c:v>
                </c:pt>
                <c:pt idx="2928">
                  <c:v>470.50848099999996</c:v>
                </c:pt>
                <c:pt idx="2929">
                  <c:v>469.07866100000001</c:v>
                </c:pt>
                <c:pt idx="2930">
                  <c:v>468.600235</c:v>
                </c:pt>
                <c:pt idx="2931">
                  <c:v>472.00513899999999</c:v>
                </c:pt>
                <c:pt idx="2932">
                  <c:v>472.60684200000003</c:v>
                </c:pt>
                <c:pt idx="2933">
                  <c:v>474.00440600000002</c:v>
                </c:pt>
                <c:pt idx="2934">
                  <c:v>472.94032500000003</c:v>
                </c:pt>
                <c:pt idx="2935">
                  <c:v>472.18282299999998</c:v>
                </c:pt>
                <c:pt idx="2936">
                  <c:v>472.52126699999997</c:v>
                </c:pt>
                <c:pt idx="2937">
                  <c:v>471.12536499999999</c:v>
                </c:pt>
                <c:pt idx="2938">
                  <c:v>472.17725300000001</c:v>
                </c:pt>
                <c:pt idx="2939">
                  <c:v>471.782512</c:v>
                </c:pt>
                <c:pt idx="2940">
                  <c:v>472.13570800000002</c:v>
                </c:pt>
                <c:pt idx="2941">
                  <c:v>471.52060299999999</c:v>
                </c:pt>
                <c:pt idx="2942">
                  <c:v>469.76123000000001</c:v>
                </c:pt>
                <c:pt idx="2943">
                  <c:v>466.55663500000003</c:v>
                </c:pt>
                <c:pt idx="2944">
                  <c:v>466.55663500000003</c:v>
                </c:pt>
                <c:pt idx="2945">
                  <c:v>470.57680500000004</c:v>
                </c:pt>
                <c:pt idx="2946">
                  <c:v>469.223454</c:v>
                </c:pt>
                <c:pt idx="2947">
                  <c:v>468.48471999999998</c:v>
                </c:pt>
                <c:pt idx="2948">
                  <c:v>472.03472599999998</c:v>
                </c:pt>
                <c:pt idx="2949">
                  <c:v>470.59884</c:v>
                </c:pt>
                <c:pt idx="2950">
                  <c:v>475.70374600000002</c:v>
                </c:pt>
                <c:pt idx="2951">
                  <c:v>478.59608300000002</c:v>
                </c:pt>
                <c:pt idx="2952">
                  <c:v>478.37272300000001</c:v>
                </c:pt>
                <c:pt idx="2953">
                  <c:v>478.689278</c:v>
                </c:pt>
                <c:pt idx="2954">
                  <c:v>477.77452499999998</c:v>
                </c:pt>
                <c:pt idx="2955">
                  <c:v>478.60763600000001</c:v>
                </c:pt>
                <c:pt idx="2956">
                  <c:v>479.17116399999998</c:v>
                </c:pt>
                <c:pt idx="2957">
                  <c:v>478.65684900000002</c:v>
                </c:pt>
                <c:pt idx="2958">
                  <c:v>478.958709</c:v>
                </c:pt>
                <c:pt idx="2959">
                  <c:v>480.92307900000003</c:v>
                </c:pt>
                <c:pt idx="2960">
                  <c:v>480.98968100000002</c:v>
                </c:pt>
                <c:pt idx="2961">
                  <c:v>480.52497300000005</c:v>
                </c:pt>
                <c:pt idx="2962">
                  <c:v>481.24673200000001</c:v>
                </c:pt>
                <c:pt idx="2963">
                  <c:v>480.35445700000002</c:v>
                </c:pt>
                <c:pt idx="2964">
                  <c:v>479.65395999999998</c:v>
                </c:pt>
                <c:pt idx="2965">
                  <c:v>482.00185499999998</c:v>
                </c:pt>
                <c:pt idx="2966">
                  <c:v>481.76551899999998</c:v>
                </c:pt>
                <c:pt idx="2967">
                  <c:v>473.16674</c:v>
                </c:pt>
                <c:pt idx="2968">
                  <c:v>474.91763300000002</c:v>
                </c:pt>
                <c:pt idx="2969">
                  <c:v>478.13653899999997</c:v>
                </c:pt>
                <c:pt idx="2970">
                  <c:v>480.60689500000001</c:v>
                </c:pt>
                <c:pt idx="2971">
                  <c:v>481.49972200000002</c:v>
                </c:pt>
                <c:pt idx="2972">
                  <c:v>482.70366300000001</c:v>
                </c:pt>
                <c:pt idx="2973">
                  <c:v>484.91303300000004</c:v>
                </c:pt>
                <c:pt idx="2974">
                  <c:v>485.12773800000002</c:v>
                </c:pt>
                <c:pt idx="2975">
                  <c:v>485.12773800000002</c:v>
                </c:pt>
                <c:pt idx="2976">
                  <c:v>484.61470099999997</c:v>
                </c:pt>
                <c:pt idx="2977">
                  <c:v>484.47063700000001</c:v>
                </c:pt>
                <c:pt idx="2978">
                  <c:v>488.19042200000001</c:v>
                </c:pt>
                <c:pt idx="2979">
                  <c:v>490.001147</c:v>
                </c:pt>
                <c:pt idx="2980">
                  <c:v>489.42299800000001</c:v>
                </c:pt>
                <c:pt idx="2981">
                  <c:v>488.066554</c:v>
                </c:pt>
                <c:pt idx="2982">
                  <c:v>488.927503</c:v>
                </c:pt>
                <c:pt idx="2983">
                  <c:v>489.06904099999997</c:v>
                </c:pt>
                <c:pt idx="2984">
                  <c:v>488.66479500000003</c:v>
                </c:pt>
                <c:pt idx="2985">
                  <c:v>488.22355800000003</c:v>
                </c:pt>
                <c:pt idx="2986">
                  <c:v>490.54811900000004</c:v>
                </c:pt>
                <c:pt idx="2987">
                  <c:v>490.09396600000002</c:v>
                </c:pt>
                <c:pt idx="2988">
                  <c:v>489.08357999999998</c:v>
                </c:pt>
                <c:pt idx="2989">
                  <c:v>488.03887999999995</c:v>
                </c:pt>
                <c:pt idx="2990">
                  <c:v>492.11613699999998</c:v>
                </c:pt>
                <c:pt idx="2991">
                  <c:v>488.82953899999995</c:v>
                </c:pt>
                <c:pt idx="2992">
                  <c:v>488.58882299999999</c:v>
                </c:pt>
                <c:pt idx="2993">
                  <c:v>488.369303</c:v>
                </c:pt>
                <c:pt idx="2994">
                  <c:v>489.125654</c:v>
                </c:pt>
                <c:pt idx="2995">
                  <c:v>489.28445599999998</c:v>
                </c:pt>
                <c:pt idx="2996">
                  <c:v>484.22257100000002</c:v>
                </c:pt>
                <c:pt idx="2997">
                  <c:v>488.574792</c:v>
                </c:pt>
                <c:pt idx="2998">
                  <c:v>484.38901099999998</c:v>
                </c:pt>
                <c:pt idx="2999">
                  <c:v>485.16067299999997</c:v>
                </c:pt>
                <c:pt idx="3000">
                  <c:v>486.319275</c:v>
                </c:pt>
                <c:pt idx="3001">
                  <c:v>486.319275</c:v>
                </c:pt>
                <c:pt idx="3002">
                  <c:v>487.11831599999999</c:v>
                </c:pt>
                <c:pt idx="3003">
                  <c:v>482.73335799999995</c:v>
                </c:pt>
                <c:pt idx="3004">
                  <c:v>485.822903</c:v>
                </c:pt>
                <c:pt idx="3005">
                  <c:v>486.27684299999999</c:v>
                </c:pt>
                <c:pt idx="3006">
                  <c:v>485.899337</c:v>
                </c:pt>
                <c:pt idx="3007">
                  <c:v>489.49599699999999</c:v>
                </c:pt>
                <c:pt idx="3008">
                  <c:v>490.418993</c:v>
                </c:pt>
                <c:pt idx="3009">
                  <c:v>492.71036800000002</c:v>
                </c:pt>
                <c:pt idx="3010">
                  <c:v>492.70493999999997</c:v>
                </c:pt>
                <c:pt idx="3011">
                  <c:v>493.005651</c:v>
                </c:pt>
                <c:pt idx="3012">
                  <c:v>495.69308000000001</c:v>
                </c:pt>
                <c:pt idx="3013">
                  <c:v>495.65141700000004</c:v>
                </c:pt>
                <c:pt idx="3014">
                  <c:v>495.47170299999999</c:v>
                </c:pt>
                <c:pt idx="3015">
                  <c:v>494.95531</c:v>
                </c:pt>
                <c:pt idx="3016">
                  <c:v>496.40473799999995</c:v>
                </c:pt>
                <c:pt idx="3017">
                  <c:v>496.54401300000001</c:v>
                </c:pt>
                <c:pt idx="3018">
                  <c:v>496.10993699999995</c:v>
                </c:pt>
                <c:pt idx="3019">
                  <c:v>495.46455400000002</c:v>
                </c:pt>
                <c:pt idx="3020">
                  <c:v>495.105773</c:v>
                </c:pt>
                <c:pt idx="3021">
                  <c:v>496.30934400000001</c:v>
                </c:pt>
                <c:pt idx="3022">
                  <c:v>496.64716199999998</c:v>
                </c:pt>
                <c:pt idx="3023">
                  <c:v>495.664264</c:v>
                </c:pt>
                <c:pt idx="3024">
                  <c:v>496.60279400000002</c:v>
                </c:pt>
                <c:pt idx="3025">
                  <c:v>497.43648300000001</c:v>
                </c:pt>
                <c:pt idx="3026">
                  <c:v>496.30006200000003</c:v>
                </c:pt>
                <c:pt idx="3027">
                  <c:v>496.16824399999996</c:v>
                </c:pt>
                <c:pt idx="3028">
                  <c:v>489.17876699999999</c:v>
                </c:pt>
                <c:pt idx="3029">
                  <c:v>489.83369800000003</c:v>
                </c:pt>
                <c:pt idx="3030">
                  <c:v>494.76797599999998</c:v>
                </c:pt>
                <c:pt idx="3031">
                  <c:v>494.63217099999997</c:v>
                </c:pt>
                <c:pt idx="3032">
                  <c:v>495.47002099999997</c:v>
                </c:pt>
                <c:pt idx="3033">
                  <c:v>487.86514399999999</c:v>
                </c:pt>
                <c:pt idx="3034">
                  <c:v>486.98456699999997</c:v>
                </c:pt>
                <c:pt idx="3035">
                  <c:v>487.55146200000001</c:v>
                </c:pt>
                <c:pt idx="3036">
                  <c:v>492.40448200000003</c:v>
                </c:pt>
                <c:pt idx="3037">
                  <c:v>490.75176299999998</c:v>
                </c:pt>
                <c:pt idx="3038">
                  <c:v>489.75069199999996</c:v>
                </c:pt>
                <c:pt idx="3039">
                  <c:v>490.62366199999997</c:v>
                </c:pt>
                <c:pt idx="3040">
                  <c:v>490.88225199999999</c:v>
                </c:pt>
                <c:pt idx="3041">
                  <c:v>491.36050599999999</c:v>
                </c:pt>
                <c:pt idx="3042">
                  <c:v>493.74753499999997</c:v>
                </c:pt>
                <c:pt idx="3043">
                  <c:v>496.586769</c:v>
                </c:pt>
                <c:pt idx="3044">
                  <c:v>497.62508200000002</c:v>
                </c:pt>
                <c:pt idx="3045">
                  <c:v>497.62508200000002</c:v>
                </c:pt>
                <c:pt idx="3046">
                  <c:v>493.87951299999997</c:v>
                </c:pt>
                <c:pt idx="3047">
                  <c:v>495.417778</c:v>
                </c:pt>
                <c:pt idx="3048">
                  <c:v>495.44842399999999</c:v>
                </c:pt>
                <c:pt idx="3049">
                  <c:v>494.73181899999997</c:v>
                </c:pt>
                <c:pt idx="3050">
                  <c:v>500.08397200000002</c:v>
                </c:pt>
                <c:pt idx="3051">
                  <c:v>501.793409</c:v>
                </c:pt>
                <c:pt idx="3052">
                  <c:v>502.17596800000001</c:v>
                </c:pt>
                <c:pt idx="3053">
                  <c:v>501.78135199999997</c:v>
                </c:pt>
                <c:pt idx="3054">
                  <c:v>501.53648499999997</c:v>
                </c:pt>
                <c:pt idx="3055">
                  <c:v>502.28881899999999</c:v>
                </c:pt>
                <c:pt idx="3056">
                  <c:v>502.84787800000004</c:v>
                </c:pt>
                <c:pt idx="3057">
                  <c:v>503.16584799999998</c:v>
                </c:pt>
                <c:pt idx="3058">
                  <c:v>501.65327000000002</c:v>
                </c:pt>
                <c:pt idx="3059">
                  <c:v>501.97965499999998</c:v>
                </c:pt>
                <c:pt idx="3060">
                  <c:v>500.86471399999999</c:v>
                </c:pt>
                <c:pt idx="3061">
                  <c:v>499.66192899999999</c:v>
                </c:pt>
                <c:pt idx="3062">
                  <c:v>501.69815499999999</c:v>
                </c:pt>
                <c:pt idx="3063">
                  <c:v>502.40921700000001</c:v>
                </c:pt>
                <c:pt idx="3064">
                  <c:v>504.272043</c:v>
                </c:pt>
                <c:pt idx="3065">
                  <c:v>506.22758199999998</c:v>
                </c:pt>
                <c:pt idx="3066">
                  <c:v>507.34134400000005</c:v>
                </c:pt>
                <c:pt idx="3067">
                  <c:v>508.01229599999999</c:v>
                </c:pt>
                <c:pt idx="3068">
                  <c:v>510.96305099999995</c:v>
                </c:pt>
                <c:pt idx="3069">
                  <c:v>510.57775599999997</c:v>
                </c:pt>
                <c:pt idx="3070">
                  <c:v>509.64749900000004</c:v>
                </c:pt>
                <c:pt idx="3071">
                  <c:v>510.84255599999995</c:v>
                </c:pt>
                <c:pt idx="3072">
                  <c:v>511.77361500000001</c:v>
                </c:pt>
                <c:pt idx="3073">
                  <c:v>510.95565699999997</c:v>
                </c:pt>
                <c:pt idx="3074">
                  <c:v>511.41355299999998</c:v>
                </c:pt>
                <c:pt idx="3075">
                  <c:v>512.31370100000004</c:v>
                </c:pt>
                <c:pt idx="3076">
                  <c:v>512.664086</c:v>
                </c:pt>
                <c:pt idx="3077">
                  <c:v>513.06374299999993</c:v>
                </c:pt>
                <c:pt idx="3078">
                  <c:v>513.26844700000004</c:v>
                </c:pt>
                <c:pt idx="3079">
                  <c:v>515.93069300000002</c:v>
                </c:pt>
                <c:pt idx="3080">
                  <c:v>513.88738999999998</c:v>
                </c:pt>
                <c:pt idx="3081">
                  <c:v>514.73708399999998</c:v>
                </c:pt>
                <c:pt idx="3082">
                  <c:v>512.33272799999997</c:v>
                </c:pt>
                <c:pt idx="3083">
                  <c:v>512.98678399999994</c:v>
                </c:pt>
                <c:pt idx="3084">
                  <c:v>517.12363699999992</c:v>
                </c:pt>
                <c:pt idx="3085">
                  <c:v>515.51223900000002</c:v>
                </c:pt>
                <c:pt idx="3086">
                  <c:v>516.01287400000001</c:v>
                </c:pt>
                <c:pt idx="3087">
                  <c:v>516.83133799999996</c:v>
                </c:pt>
                <c:pt idx="3088">
                  <c:v>516.98878200000001</c:v>
                </c:pt>
                <c:pt idx="3089">
                  <c:v>518.63688999999999</c:v>
                </c:pt>
                <c:pt idx="3090">
                  <c:v>519.33444200000008</c:v>
                </c:pt>
                <c:pt idx="3091">
                  <c:v>519.23463199999992</c:v>
                </c:pt>
                <c:pt idx="3092">
                  <c:v>519.99182900000005</c:v>
                </c:pt>
                <c:pt idx="3093">
                  <c:v>518.17175500000008</c:v>
                </c:pt>
                <c:pt idx="3094">
                  <c:v>517.88141999999993</c:v>
                </c:pt>
                <c:pt idx="3095">
                  <c:v>518.40845999999999</c:v>
                </c:pt>
                <c:pt idx="3096">
                  <c:v>517.28365099999996</c:v>
                </c:pt>
                <c:pt idx="3097">
                  <c:v>514.55276299999991</c:v>
                </c:pt>
                <c:pt idx="3098">
                  <c:v>518.930837</c:v>
                </c:pt>
                <c:pt idx="3099">
                  <c:v>517.60275899999999</c:v>
                </c:pt>
                <c:pt idx="3100">
                  <c:v>518.27918099999999</c:v>
                </c:pt>
                <c:pt idx="3101">
                  <c:v>521.66533300000003</c:v>
                </c:pt>
                <c:pt idx="3102">
                  <c:v>521.32221600000003</c:v>
                </c:pt>
                <c:pt idx="3103">
                  <c:v>521.32221600000003</c:v>
                </c:pt>
                <c:pt idx="3104">
                  <c:v>522.414447</c:v>
                </c:pt>
                <c:pt idx="3105">
                  <c:v>522.26369899999997</c:v>
                </c:pt>
                <c:pt idx="3106">
                  <c:v>527.41908699999999</c:v>
                </c:pt>
                <c:pt idx="3107">
                  <c:v>527.29796199999998</c:v>
                </c:pt>
                <c:pt idx="3108">
                  <c:v>531.78712700000005</c:v>
                </c:pt>
                <c:pt idx="3109">
                  <c:v>530.74124299999994</c:v>
                </c:pt>
                <c:pt idx="3110">
                  <c:v>530.20103399999994</c:v>
                </c:pt>
                <c:pt idx="3111">
                  <c:v>528.23823900000002</c:v>
                </c:pt>
                <c:pt idx="3112">
                  <c:v>528.19428900000003</c:v>
                </c:pt>
                <c:pt idx="3113">
                  <c:v>529.826502</c:v>
                </c:pt>
                <c:pt idx="3114">
                  <c:v>532.78867400000001</c:v>
                </c:pt>
                <c:pt idx="3115">
                  <c:v>534.49475200000006</c:v>
                </c:pt>
                <c:pt idx="3116">
                  <c:v>535.34415300000001</c:v>
                </c:pt>
                <c:pt idx="3117">
                  <c:v>535.10997700000007</c:v>
                </c:pt>
                <c:pt idx="3118">
                  <c:v>533.02375699999993</c:v>
                </c:pt>
                <c:pt idx="3119">
                  <c:v>536.47741599999995</c:v>
                </c:pt>
                <c:pt idx="3120">
                  <c:v>539.36759899999993</c:v>
                </c:pt>
                <c:pt idx="3121">
                  <c:v>536.36654599999997</c:v>
                </c:pt>
                <c:pt idx="3122">
                  <c:v>535.98985400000004</c:v>
                </c:pt>
                <c:pt idx="3123">
                  <c:v>537.05048099999999</c:v>
                </c:pt>
                <c:pt idx="3124">
                  <c:v>536.80624999999998</c:v>
                </c:pt>
                <c:pt idx="3125">
                  <c:v>536.80624999999998</c:v>
                </c:pt>
                <c:pt idx="3126">
                  <c:v>536.26543000000004</c:v>
                </c:pt>
                <c:pt idx="3127">
                  <c:v>536.72493699999995</c:v>
                </c:pt>
                <c:pt idx="3128">
                  <c:v>537.80461700000001</c:v>
                </c:pt>
                <c:pt idx="3129">
                  <c:v>535.051513</c:v>
                </c:pt>
                <c:pt idx="3130">
                  <c:v>535.051513</c:v>
                </c:pt>
                <c:pt idx="3131">
                  <c:v>539.51282500000002</c:v>
                </c:pt>
                <c:pt idx="3132">
                  <c:v>542.96942000000001</c:v>
                </c:pt>
                <c:pt idx="3133">
                  <c:v>545.26488900000004</c:v>
                </c:pt>
                <c:pt idx="3134">
                  <c:v>549.09109999999998</c:v>
                </c:pt>
                <c:pt idx="3135">
                  <c:v>550.00943099999995</c:v>
                </c:pt>
                <c:pt idx="3136">
                  <c:v>550.89888399999995</c:v>
                </c:pt>
                <c:pt idx="3137">
                  <c:v>550.28677300000004</c:v>
                </c:pt>
                <c:pt idx="3138">
                  <c:v>554.20478900000001</c:v>
                </c:pt>
                <c:pt idx="3139">
                  <c:v>557.93469000000005</c:v>
                </c:pt>
                <c:pt idx="3140">
                  <c:v>557.93469000000005</c:v>
                </c:pt>
                <c:pt idx="3141">
                  <c:v>555.98100999999997</c:v>
                </c:pt>
                <c:pt idx="3142">
                  <c:v>561.21390500000007</c:v>
                </c:pt>
                <c:pt idx="3143">
                  <c:v>560.34734800000001</c:v>
                </c:pt>
                <c:pt idx="3144">
                  <c:v>562.82523900000001</c:v>
                </c:pt>
                <c:pt idx="3145">
                  <c:v>567.36778100000004</c:v>
                </c:pt>
                <c:pt idx="3146">
                  <c:v>568.62150599999995</c:v>
                </c:pt>
                <c:pt idx="3147">
                  <c:v>568.30342199999996</c:v>
                </c:pt>
                <c:pt idx="3148">
                  <c:v>568.64337399999999</c:v>
                </c:pt>
                <c:pt idx="3149">
                  <c:v>575.37690999999995</c:v>
                </c:pt>
                <c:pt idx="3150">
                  <c:v>571.54808200000002</c:v>
                </c:pt>
                <c:pt idx="3151">
                  <c:v>565.35750400000006</c:v>
                </c:pt>
                <c:pt idx="3152">
                  <c:v>565.650305</c:v>
                </c:pt>
                <c:pt idx="3153">
                  <c:v>565.39383900000007</c:v>
                </c:pt>
                <c:pt idx="3154">
                  <c:v>553.43659500000001</c:v>
                </c:pt>
                <c:pt idx="3155">
                  <c:v>530.76915199999996</c:v>
                </c:pt>
                <c:pt idx="3156">
                  <c:v>540.090868</c:v>
                </c:pt>
                <c:pt idx="3157">
                  <c:v>537.40681199999995</c:v>
                </c:pt>
                <c:pt idx="3158">
                  <c:v>517.33493900000008</c:v>
                </c:pt>
                <c:pt idx="3159">
                  <c:v>525.21620400000006</c:v>
                </c:pt>
                <c:pt idx="3160">
                  <c:v>532.5254910000001</c:v>
                </c:pt>
                <c:pt idx="3161">
                  <c:v>533.95121900000004</c:v>
                </c:pt>
                <c:pt idx="3162">
                  <c:v>541.24444199999994</c:v>
                </c:pt>
                <c:pt idx="3163">
                  <c:v>547.90330399999993</c:v>
                </c:pt>
                <c:pt idx="3164">
                  <c:v>548.15706999999998</c:v>
                </c:pt>
                <c:pt idx="3165">
                  <c:v>548.15706999999998</c:v>
                </c:pt>
                <c:pt idx="3166">
                  <c:v>544.99502299999995</c:v>
                </c:pt>
                <c:pt idx="3167">
                  <c:v>542.01340400000004</c:v>
                </c:pt>
                <c:pt idx="3168">
                  <c:v>542.58643700000005</c:v>
                </c:pt>
                <c:pt idx="3169">
                  <c:v>551.298588</c:v>
                </c:pt>
                <c:pt idx="3170">
                  <c:v>557.84005999999999</c:v>
                </c:pt>
                <c:pt idx="3171">
                  <c:v>550.840192</c:v>
                </c:pt>
                <c:pt idx="3172">
                  <c:v>544.7944849999999</c:v>
                </c:pt>
                <c:pt idx="3173">
                  <c:v>537.631122</c:v>
                </c:pt>
                <c:pt idx="3174">
                  <c:v>540.39797999999996</c:v>
                </c:pt>
                <c:pt idx="3175">
                  <c:v>546.34876800000006</c:v>
                </c:pt>
                <c:pt idx="3176">
                  <c:v>547.81904499999996</c:v>
                </c:pt>
                <c:pt idx="3177">
                  <c:v>547.58575900000005</c:v>
                </c:pt>
                <c:pt idx="3178">
                  <c:v>550.17175199999997</c:v>
                </c:pt>
                <c:pt idx="3179">
                  <c:v>559.7314550000001</c:v>
                </c:pt>
                <c:pt idx="3180">
                  <c:v>559.01763099999994</c:v>
                </c:pt>
                <c:pt idx="3181">
                  <c:v>555.49825799999996</c:v>
                </c:pt>
                <c:pt idx="3182">
                  <c:v>552.474962</c:v>
                </c:pt>
                <c:pt idx="3183">
                  <c:v>552.07760800000005</c:v>
                </c:pt>
                <c:pt idx="3184">
                  <c:v>551.93394000000001</c:v>
                </c:pt>
                <c:pt idx="3185">
                  <c:v>544.10020200000008</c:v>
                </c:pt>
                <c:pt idx="3186">
                  <c:v>544.91545900000006</c:v>
                </c:pt>
                <c:pt idx="3187">
                  <c:v>543.97344799999996</c:v>
                </c:pt>
                <c:pt idx="3188">
                  <c:v>529.07009100000005</c:v>
                </c:pt>
                <c:pt idx="3189">
                  <c:v>517.98520600000006</c:v>
                </c:pt>
                <c:pt idx="3190">
                  <c:v>532.05595300000004</c:v>
                </c:pt>
                <c:pt idx="3191">
                  <c:v>522.864825</c:v>
                </c:pt>
                <c:pt idx="3192">
                  <c:v>521.42909899999995</c:v>
                </c:pt>
                <c:pt idx="3193">
                  <c:v>528.62745300000006</c:v>
                </c:pt>
                <c:pt idx="3194">
                  <c:v>528.62745300000006</c:v>
                </c:pt>
                <c:pt idx="3195">
                  <c:v>516.82569000000001</c:v>
                </c:pt>
                <c:pt idx="3196">
                  <c:v>523.364912</c:v>
                </c:pt>
                <c:pt idx="3197">
                  <c:v>529.44915300000002</c:v>
                </c:pt>
                <c:pt idx="3198">
                  <c:v>533.15550099999996</c:v>
                </c:pt>
                <c:pt idx="3199">
                  <c:v>521.488966</c:v>
                </c:pt>
                <c:pt idx="3200">
                  <c:v>523.38164200000006</c:v>
                </c:pt>
                <c:pt idx="3201">
                  <c:v>532.13662700000009</c:v>
                </c:pt>
                <c:pt idx="3202">
                  <c:v>529.22287299999994</c:v>
                </c:pt>
                <c:pt idx="3203">
                  <c:v>533.65005799999994</c:v>
                </c:pt>
                <c:pt idx="3204">
                  <c:v>532.12455</c:v>
                </c:pt>
                <c:pt idx="3205">
                  <c:v>536.449386</c:v>
                </c:pt>
                <c:pt idx="3206">
                  <c:v>542.16309100000001</c:v>
                </c:pt>
                <c:pt idx="3207">
                  <c:v>542.60751000000005</c:v>
                </c:pt>
                <c:pt idx="3208">
                  <c:v>539.57512799999995</c:v>
                </c:pt>
                <c:pt idx="3209">
                  <c:v>534.994325</c:v>
                </c:pt>
                <c:pt idx="3210">
                  <c:v>535.01896699999998</c:v>
                </c:pt>
                <c:pt idx="3211">
                  <c:v>527.88299800000004</c:v>
                </c:pt>
                <c:pt idx="3212">
                  <c:v>528.84502999999995</c:v>
                </c:pt>
                <c:pt idx="3213">
                  <c:v>534.36011099999996</c:v>
                </c:pt>
                <c:pt idx="3214">
                  <c:v>534.98859500000003</c:v>
                </c:pt>
                <c:pt idx="3215">
                  <c:v>530.62728600000003</c:v>
                </c:pt>
                <c:pt idx="3216">
                  <c:v>531.98114499999997</c:v>
                </c:pt>
                <c:pt idx="3217">
                  <c:v>528.14366700000005</c:v>
                </c:pt>
                <c:pt idx="3218">
                  <c:v>527.00885500000004</c:v>
                </c:pt>
                <c:pt idx="3219">
                  <c:v>533.85327499999994</c:v>
                </c:pt>
                <c:pt idx="3220">
                  <c:v>535.70571799999993</c:v>
                </c:pt>
                <c:pt idx="3221">
                  <c:v>535.56879200000003</c:v>
                </c:pt>
                <c:pt idx="3222">
                  <c:v>540.80933400000004</c:v>
                </c:pt>
                <c:pt idx="3223">
                  <c:v>545.99854900000003</c:v>
                </c:pt>
                <c:pt idx="3224">
                  <c:v>547.114958</c:v>
                </c:pt>
                <c:pt idx="3225">
                  <c:v>547.62778200000002</c:v>
                </c:pt>
                <c:pt idx="3226">
                  <c:v>543.9092149999999</c:v>
                </c:pt>
                <c:pt idx="3227">
                  <c:v>546.26137999999992</c:v>
                </c:pt>
                <c:pt idx="3228">
                  <c:v>545.94770500000004</c:v>
                </c:pt>
                <c:pt idx="3229">
                  <c:v>544.56341999999995</c:v>
                </c:pt>
                <c:pt idx="3230">
                  <c:v>548.58757200000002</c:v>
                </c:pt>
                <c:pt idx="3231">
                  <c:v>546.87706300000002</c:v>
                </c:pt>
                <c:pt idx="3232">
                  <c:v>548.66476799999998</c:v>
                </c:pt>
                <c:pt idx="3233">
                  <c:v>547.57323199999996</c:v>
                </c:pt>
                <c:pt idx="3234">
                  <c:v>546.35107300000004</c:v>
                </c:pt>
                <c:pt idx="3235">
                  <c:v>546.35107300000004</c:v>
                </c:pt>
                <c:pt idx="3236">
                  <c:v>540.06216100000006</c:v>
                </c:pt>
                <c:pt idx="3237">
                  <c:v>547.00386700000001</c:v>
                </c:pt>
                <c:pt idx="3238">
                  <c:v>543.36449600000003</c:v>
                </c:pt>
                <c:pt idx="3239">
                  <c:v>549.29947900000002</c:v>
                </c:pt>
                <c:pt idx="3240">
                  <c:v>551.76777599999991</c:v>
                </c:pt>
                <c:pt idx="3241">
                  <c:v>552.1872820000001</c:v>
                </c:pt>
                <c:pt idx="3242">
                  <c:v>556.92432699999995</c:v>
                </c:pt>
                <c:pt idx="3243">
                  <c:v>556.62604099999999</c:v>
                </c:pt>
                <c:pt idx="3244">
                  <c:v>558.38794099999996</c:v>
                </c:pt>
                <c:pt idx="3245">
                  <c:v>558.98537499999998</c:v>
                </c:pt>
                <c:pt idx="3246">
                  <c:v>559.97881800000005</c:v>
                </c:pt>
                <c:pt idx="3247">
                  <c:v>557.75075000000004</c:v>
                </c:pt>
                <c:pt idx="3248">
                  <c:v>559.28718300000003</c:v>
                </c:pt>
                <c:pt idx="3249">
                  <c:v>557.53685599999994</c:v>
                </c:pt>
                <c:pt idx="3250">
                  <c:v>556.36161100000004</c:v>
                </c:pt>
                <c:pt idx="3251">
                  <c:v>554.14192100000002</c:v>
                </c:pt>
                <c:pt idx="3252">
                  <c:v>555.09096499999998</c:v>
                </c:pt>
                <c:pt idx="3253">
                  <c:v>551.6188239999999</c:v>
                </c:pt>
                <c:pt idx="3254">
                  <c:v>552.66282799999999</c:v>
                </c:pt>
                <c:pt idx="3255">
                  <c:v>545.08752900000002</c:v>
                </c:pt>
                <c:pt idx="3256">
                  <c:v>545.00211200000001</c:v>
                </c:pt>
                <c:pt idx="3257">
                  <c:v>540.31761800000004</c:v>
                </c:pt>
                <c:pt idx="3258">
                  <c:v>543.72331000000008</c:v>
                </c:pt>
                <c:pt idx="3259">
                  <c:v>544.164174</c:v>
                </c:pt>
                <c:pt idx="3260">
                  <c:v>545.85308200000009</c:v>
                </c:pt>
                <c:pt idx="3261">
                  <c:v>543.15455799999995</c:v>
                </c:pt>
                <c:pt idx="3262">
                  <c:v>543.15455799999995</c:v>
                </c:pt>
                <c:pt idx="3263">
                  <c:v>547.95827200000008</c:v>
                </c:pt>
                <c:pt idx="3264">
                  <c:v>552.63690700000006</c:v>
                </c:pt>
                <c:pt idx="3265">
                  <c:v>557.67186000000004</c:v>
                </c:pt>
                <c:pt idx="3266">
                  <c:v>559.61924199999999</c:v>
                </c:pt>
                <c:pt idx="3267">
                  <c:v>555.6444469999999</c:v>
                </c:pt>
                <c:pt idx="3268">
                  <c:v>560.55696399999999</c:v>
                </c:pt>
                <c:pt idx="3269">
                  <c:v>561.15636300000006</c:v>
                </c:pt>
                <c:pt idx="3270">
                  <c:v>560.61230399999999</c:v>
                </c:pt>
                <c:pt idx="3271">
                  <c:v>562.84294699999998</c:v>
                </c:pt>
                <c:pt idx="3272">
                  <c:v>564.05725800000005</c:v>
                </c:pt>
                <c:pt idx="3273">
                  <c:v>561.88730899999996</c:v>
                </c:pt>
                <c:pt idx="3274">
                  <c:v>561.3715850000001</c:v>
                </c:pt>
                <c:pt idx="3275">
                  <c:v>562.40428900000006</c:v>
                </c:pt>
                <c:pt idx="3276">
                  <c:v>565.11337300000002</c:v>
                </c:pt>
                <c:pt idx="3277">
                  <c:v>570.25165900000002</c:v>
                </c:pt>
                <c:pt idx="3278">
                  <c:v>568.53254799999991</c:v>
                </c:pt>
                <c:pt idx="3279">
                  <c:v>564.796875</c:v>
                </c:pt>
                <c:pt idx="3280">
                  <c:v>561.60413100000005</c:v>
                </c:pt>
                <c:pt idx="3281">
                  <c:v>564.35668600000008</c:v>
                </c:pt>
                <c:pt idx="3282">
                  <c:v>563.77205400000003</c:v>
                </c:pt>
                <c:pt idx="3283">
                  <c:v>566.60031000000004</c:v>
                </c:pt>
                <c:pt idx="3284">
                  <c:v>569.30352500000004</c:v>
                </c:pt>
                <c:pt idx="3285">
                  <c:v>571.36061500000005</c:v>
                </c:pt>
                <c:pt idx="3286">
                  <c:v>572.98424999999997</c:v>
                </c:pt>
                <c:pt idx="3287">
                  <c:v>572.84720100000004</c:v>
                </c:pt>
                <c:pt idx="3288">
                  <c:v>572.16967299999999</c:v>
                </c:pt>
                <c:pt idx="3289">
                  <c:v>568.27044699999999</c:v>
                </c:pt>
                <c:pt idx="3290">
                  <c:v>566.01254700000004</c:v>
                </c:pt>
                <c:pt idx="3291">
                  <c:v>569.66350599999998</c:v>
                </c:pt>
                <c:pt idx="3292">
                  <c:v>565.44373700000006</c:v>
                </c:pt>
                <c:pt idx="3293">
                  <c:v>570.09136999999998</c:v>
                </c:pt>
                <c:pt idx="3294">
                  <c:v>572.023415</c:v>
                </c:pt>
                <c:pt idx="3295">
                  <c:v>573.43343400000003</c:v>
                </c:pt>
                <c:pt idx="3296">
                  <c:v>574.63233100000002</c:v>
                </c:pt>
                <c:pt idx="3297">
                  <c:v>574.41633700000011</c:v>
                </c:pt>
                <c:pt idx="3298">
                  <c:v>573.47985399999993</c:v>
                </c:pt>
                <c:pt idx="3299">
                  <c:v>577.034583</c:v>
                </c:pt>
                <c:pt idx="3300">
                  <c:v>581.5146400000001</c:v>
                </c:pt>
                <c:pt idx="3301">
                  <c:v>581.67366600000003</c:v>
                </c:pt>
                <c:pt idx="3302">
                  <c:v>585.03426899999999</c:v>
                </c:pt>
                <c:pt idx="3303">
                  <c:v>582.54351100000008</c:v>
                </c:pt>
                <c:pt idx="3304">
                  <c:v>582.68141700000001</c:v>
                </c:pt>
                <c:pt idx="3305">
                  <c:v>582.68141700000001</c:v>
                </c:pt>
                <c:pt idx="3306">
                  <c:v>581.76672099999996</c:v>
                </c:pt>
                <c:pt idx="3307">
                  <c:v>580.13942599999996</c:v>
                </c:pt>
                <c:pt idx="3308">
                  <c:v>578.20243299999993</c:v>
                </c:pt>
                <c:pt idx="3309">
                  <c:v>576.96888100000001</c:v>
                </c:pt>
                <c:pt idx="3310">
                  <c:v>578.06092599999999</c:v>
                </c:pt>
                <c:pt idx="3311">
                  <c:v>580.251306</c:v>
                </c:pt>
                <c:pt idx="3312">
                  <c:v>580.46551799999997</c:v>
                </c:pt>
                <c:pt idx="3313">
                  <c:v>583.67180699999994</c:v>
                </c:pt>
                <c:pt idx="3314">
                  <c:v>583.92320900000004</c:v>
                </c:pt>
                <c:pt idx="3315">
                  <c:v>580.68521599999997</c:v>
                </c:pt>
                <c:pt idx="3316">
                  <c:v>583.81129599999997</c:v>
                </c:pt>
                <c:pt idx="3317">
                  <c:v>584.544174</c:v>
                </c:pt>
                <c:pt idx="3318">
                  <c:v>589.13817599999993</c:v>
                </c:pt>
                <c:pt idx="3319">
                  <c:v>587.612345</c:v>
                </c:pt>
                <c:pt idx="3320">
                  <c:v>585.54479000000003</c:v>
                </c:pt>
                <c:pt idx="3321">
                  <c:v>584.82543599999997</c:v>
                </c:pt>
                <c:pt idx="3322">
                  <c:v>581.61869000000002</c:v>
                </c:pt>
                <c:pt idx="3323">
                  <c:v>583.331233</c:v>
                </c:pt>
                <c:pt idx="3324">
                  <c:v>583.34736299999997</c:v>
                </c:pt>
                <c:pt idx="3325">
                  <c:v>585.469787</c:v>
                </c:pt>
                <c:pt idx="3326">
                  <c:v>585.25079099999994</c:v>
                </c:pt>
                <c:pt idx="3327">
                  <c:v>585.67172400000004</c:v>
                </c:pt>
                <c:pt idx="3328">
                  <c:v>581.0269229999999</c:v>
                </c:pt>
                <c:pt idx="3329">
                  <c:v>577.8184</c:v>
                </c:pt>
                <c:pt idx="3330">
                  <c:v>577.59446000000003</c:v>
                </c:pt>
                <c:pt idx="3331">
                  <c:v>576.93849999999998</c:v>
                </c:pt>
                <c:pt idx="3332">
                  <c:v>557.98468200000002</c:v>
                </c:pt>
                <c:pt idx="3333">
                  <c:v>546.52094099999999</c:v>
                </c:pt>
                <c:pt idx="3334">
                  <c:v>554.33241799999996</c:v>
                </c:pt>
                <c:pt idx="3335">
                  <c:v>551.06937400000004</c:v>
                </c:pt>
                <c:pt idx="3336">
                  <c:v>562.93049799999994</c:v>
                </c:pt>
                <c:pt idx="3337">
                  <c:v>562.81086699999992</c:v>
                </c:pt>
                <c:pt idx="3338">
                  <c:v>554.76488900000004</c:v>
                </c:pt>
                <c:pt idx="3339">
                  <c:v>554.57045100000005</c:v>
                </c:pt>
                <c:pt idx="3340">
                  <c:v>552.20097800000008</c:v>
                </c:pt>
                <c:pt idx="3341">
                  <c:v>549.18937299999993</c:v>
                </c:pt>
                <c:pt idx="3342">
                  <c:v>532.24247800000001</c:v>
                </c:pt>
                <c:pt idx="3343">
                  <c:v>542.144991</c:v>
                </c:pt>
                <c:pt idx="3344">
                  <c:v>532.76027799999997</c:v>
                </c:pt>
                <c:pt idx="3345">
                  <c:v>529.27339699999993</c:v>
                </c:pt>
                <c:pt idx="3346">
                  <c:v>537.61332700000003</c:v>
                </c:pt>
                <c:pt idx="3347">
                  <c:v>543.45300399999996</c:v>
                </c:pt>
                <c:pt idx="3348">
                  <c:v>549.20494499999995</c:v>
                </c:pt>
                <c:pt idx="3349">
                  <c:v>545.78273300000001</c:v>
                </c:pt>
                <c:pt idx="3350">
                  <c:v>548.85967600000004</c:v>
                </c:pt>
                <c:pt idx="3351">
                  <c:v>552.32780700000001</c:v>
                </c:pt>
                <c:pt idx="3352">
                  <c:v>564.04492800000003</c:v>
                </c:pt>
                <c:pt idx="3353">
                  <c:v>562.91724199999999</c:v>
                </c:pt>
                <c:pt idx="3354">
                  <c:v>557.8388359999999</c:v>
                </c:pt>
                <c:pt idx="3355">
                  <c:v>546.86574100000007</c:v>
                </c:pt>
                <c:pt idx="3356">
                  <c:v>546.08196199999998</c:v>
                </c:pt>
                <c:pt idx="3357">
                  <c:v>542.08883200000002</c:v>
                </c:pt>
                <c:pt idx="3358">
                  <c:v>547.99865599999998</c:v>
                </c:pt>
                <c:pt idx="3359">
                  <c:v>549.26042400000006</c:v>
                </c:pt>
                <c:pt idx="3360">
                  <c:v>540.15076599999998</c:v>
                </c:pt>
                <c:pt idx="3361">
                  <c:v>530.39214800000002</c:v>
                </c:pt>
                <c:pt idx="3362">
                  <c:v>532.04456299999993</c:v>
                </c:pt>
                <c:pt idx="3363">
                  <c:v>532.04456299999993</c:v>
                </c:pt>
                <c:pt idx="3364">
                  <c:v>528.59445299999993</c:v>
                </c:pt>
                <c:pt idx="3365">
                  <c:v>536.84941500000002</c:v>
                </c:pt>
                <c:pt idx="3366">
                  <c:v>538.60039800000004</c:v>
                </c:pt>
                <c:pt idx="3367">
                  <c:v>550.98552199999995</c:v>
                </c:pt>
                <c:pt idx="3368">
                  <c:v>549.910031</c:v>
                </c:pt>
                <c:pt idx="3369">
                  <c:v>554.489553</c:v>
                </c:pt>
                <c:pt idx="3370">
                  <c:v>560.54777899999999</c:v>
                </c:pt>
                <c:pt idx="3371">
                  <c:v>542.47127799999998</c:v>
                </c:pt>
                <c:pt idx="3372">
                  <c:v>542.47127799999998</c:v>
                </c:pt>
                <c:pt idx="3373">
                  <c:v>541.815158</c:v>
                </c:pt>
                <c:pt idx="3374">
                  <c:v>529.28984600000001</c:v>
                </c:pt>
                <c:pt idx="3375">
                  <c:v>530.22310100000004</c:v>
                </c:pt>
                <c:pt idx="3376">
                  <c:v>530.06212699999992</c:v>
                </c:pt>
                <c:pt idx="3377">
                  <c:v>532.92843799999991</c:v>
                </c:pt>
                <c:pt idx="3378">
                  <c:v>532.923314</c:v>
                </c:pt>
                <c:pt idx="3379">
                  <c:v>522.84121700000003</c:v>
                </c:pt>
                <c:pt idx="3380">
                  <c:v>510.59218800000002</c:v>
                </c:pt>
                <c:pt idx="3381">
                  <c:v>510.659243</c:v>
                </c:pt>
                <c:pt idx="3382">
                  <c:v>502.86494200000004</c:v>
                </c:pt>
                <c:pt idx="3383">
                  <c:v>494.96928400000002</c:v>
                </c:pt>
                <c:pt idx="3384">
                  <c:v>483.36904300000003</c:v>
                </c:pt>
                <c:pt idx="3385">
                  <c:v>470.303158</c:v>
                </c:pt>
                <c:pt idx="3386">
                  <c:v>470.303158</c:v>
                </c:pt>
                <c:pt idx="3387">
                  <c:v>493.629637</c:v>
                </c:pt>
                <c:pt idx="3388">
                  <c:v>497.895579</c:v>
                </c:pt>
                <c:pt idx="3389">
                  <c:v>497.03690900000004</c:v>
                </c:pt>
                <c:pt idx="3390">
                  <c:v>501.32028200000002</c:v>
                </c:pt>
                <c:pt idx="3391">
                  <c:v>501.32028200000002</c:v>
                </c:pt>
                <c:pt idx="3392">
                  <c:v>501.96055200000001</c:v>
                </c:pt>
                <c:pt idx="3393">
                  <c:v>489.66206799999998</c:v>
                </c:pt>
                <c:pt idx="3394">
                  <c:v>506.46355</c:v>
                </c:pt>
                <c:pt idx="3395">
                  <c:v>510.01176399999997</c:v>
                </c:pt>
                <c:pt idx="3396">
                  <c:v>514.96748700000001</c:v>
                </c:pt>
                <c:pt idx="3397">
                  <c:v>517.22927900000002</c:v>
                </c:pt>
                <c:pt idx="3398">
                  <c:v>519.57117399999993</c:v>
                </c:pt>
                <c:pt idx="3399">
                  <c:v>519.49173099999996</c:v>
                </c:pt>
                <c:pt idx="3400">
                  <c:v>516.82263699999999</c:v>
                </c:pt>
                <c:pt idx="3401">
                  <c:v>522.36541399999999</c:v>
                </c:pt>
                <c:pt idx="3402">
                  <c:v>523.54013600000008</c:v>
                </c:pt>
                <c:pt idx="3403">
                  <c:v>527.56362200000001</c:v>
                </c:pt>
                <c:pt idx="3404">
                  <c:v>534.52240000000006</c:v>
                </c:pt>
                <c:pt idx="3405">
                  <c:v>534.52240000000006</c:v>
                </c:pt>
                <c:pt idx="3406">
                  <c:v>526.984106</c:v>
                </c:pt>
                <c:pt idx="3407">
                  <c:v>528.14220599999999</c:v>
                </c:pt>
                <c:pt idx="3408">
                  <c:v>528.88231399999995</c:v>
                </c:pt>
                <c:pt idx="3409">
                  <c:v>533.384593</c:v>
                </c:pt>
                <c:pt idx="3410">
                  <c:v>529.19951100000003</c:v>
                </c:pt>
                <c:pt idx="3411">
                  <c:v>528.43840499999999</c:v>
                </c:pt>
                <c:pt idx="3412">
                  <c:v>536.70707700000003</c:v>
                </c:pt>
                <c:pt idx="3413">
                  <c:v>541.43067599999995</c:v>
                </c:pt>
                <c:pt idx="3414">
                  <c:v>541.98689000000002</c:v>
                </c:pt>
                <c:pt idx="3415">
                  <c:v>545.66804500000001</c:v>
                </c:pt>
                <c:pt idx="3416">
                  <c:v>548.24006099999997</c:v>
                </c:pt>
                <c:pt idx="3417">
                  <c:v>547.06831699999998</c:v>
                </c:pt>
                <c:pt idx="3418">
                  <c:v>542.02978200000007</c:v>
                </c:pt>
                <c:pt idx="3419">
                  <c:v>542.57788700000003</c:v>
                </c:pt>
                <c:pt idx="3420">
                  <c:v>542.961094</c:v>
                </c:pt>
                <c:pt idx="3421">
                  <c:v>549.99087899999995</c:v>
                </c:pt>
                <c:pt idx="3422">
                  <c:v>551.69973400000003</c:v>
                </c:pt>
                <c:pt idx="3423">
                  <c:v>550.42653199999995</c:v>
                </c:pt>
                <c:pt idx="3424">
                  <c:v>556.44241499999998</c:v>
                </c:pt>
                <c:pt idx="3425">
                  <c:v>556.44241499999998</c:v>
                </c:pt>
                <c:pt idx="3426">
                  <c:v>557.31641999999999</c:v>
                </c:pt>
                <c:pt idx="3427">
                  <c:v>558.41297499999996</c:v>
                </c:pt>
                <c:pt idx="3428">
                  <c:v>556.49670900000001</c:v>
                </c:pt>
                <c:pt idx="3429">
                  <c:v>560.07558999999992</c:v>
                </c:pt>
                <c:pt idx="3430">
                  <c:v>560.83677899999998</c:v>
                </c:pt>
                <c:pt idx="3431">
                  <c:v>560.39963999999998</c:v>
                </c:pt>
                <c:pt idx="3432">
                  <c:v>560.191328</c:v>
                </c:pt>
                <c:pt idx="3433">
                  <c:v>558.76683000000003</c:v>
                </c:pt>
                <c:pt idx="3434">
                  <c:v>562.64368899999999</c:v>
                </c:pt>
                <c:pt idx="3435">
                  <c:v>560.47513200000003</c:v>
                </c:pt>
                <c:pt idx="3436">
                  <c:v>559.85917199999994</c:v>
                </c:pt>
                <c:pt idx="3437">
                  <c:v>556.23728700000004</c:v>
                </c:pt>
                <c:pt idx="3438">
                  <c:v>551.84838400000001</c:v>
                </c:pt>
                <c:pt idx="3439">
                  <c:v>550.71808299999998</c:v>
                </c:pt>
                <c:pt idx="3440">
                  <c:v>558.790706</c:v>
                </c:pt>
                <c:pt idx="3441">
                  <c:v>560.46246399999995</c:v>
                </c:pt>
                <c:pt idx="3442">
                  <c:v>564.38558399999999</c:v>
                </c:pt>
                <c:pt idx="3443">
                  <c:v>564.08666400000004</c:v>
                </c:pt>
                <c:pt idx="3444">
                  <c:v>565.69325200000003</c:v>
                </c:pt>
                <c:pt idx="3445">
                  <c:v>567.78881899999999</c:v>
                </c:pt>
                <c:pt idx="3446">
                  <c:v>567.74398700000006</c:v>
                </c:pt>
                <c:pt idx="3447">
                  <c:v>564.96474000000001</c:v>
                </c:pt>
                <c:pt idx="3448">
                  <c:v>571.13200800000004</c:v>
                </c:pt>
                <c:pt idx="3449">
                  <c:v>560.34132700000009</c:v>
                </c:pt>
                <c:pt idx="3450">
                  <c:v>559.91749699999991</c:v>
                </c:pt>
                <c:pt idx="3451">
                  <c:v>563.93005400000004</c:v>
                </c:pt>
                <c:pt idx="3452">
                  <c:v>561.3197110000001</c:v>
                </c:pt>
                <c:pt idx="3453">
                  <c:v>563.41614699999991</c:v>
                </c:pt>
                <c:pt idx="3454">
                  <c:v>567.23548899999992</c:v>
                </c:pt>
                <c:pt idx="3455">
                  <c:v>573.79501099999993</c:v>
                </c:pt>
                <c:pt idx="3456">
                  <c:v>573.83030200000007</c:v>
                </c:pt>
                <c:pt idx="3457">
                  <c:v>575.06459700000005</c:v>
                </c:pt>
                <c:pt idx="3458">
                  <c:v>576.38719800000001</c:v>
                </c:pt>
                <c:pt idx="3459">
                  <c:v>579.05754100000001</c:v>
                </c:pt>
                <c:pt idx="3460">
                  <c:v>579.67455599999994</c:v>
                </c:pt>
                <c:pt idx="3461">
                  <c:v>576.34069499999998</c:v>
                </c:pt>
                <c:pt idx="3462">
                  <c:v>578.38119000000006</c:v>
                </c:pt>
                <c:pt idx="3463">
                  <c:v>578.41483800000003</c:v>
                </c:pt>
                <c:pt idx="3464">
                  <c:v>582.29672899999991</c:v>
                </c:pt>
                <c:pt idx="3465">
                  <c:v>581.941284</c:v>
                </c:pt>
                <c:pt idx="3466">
                  <c:v>582.23790200000008</c:v>
                </c:pt>
                <c:pt idx="3467">
                  <c:v>580.96911499999999</c:v>
                </c:pt>
                <c:pt idx="3468">
                  <c:v>581.89922899999999</c:v>
                </c:pt>
                <c:pt idx="3469">
                  <c:v>581.89922899999999</c:v>
                </c:pt>
                <c:pt idx="3470">
                  <c:v>582.49965900000007</c:v>
                </c:pt>
                <c:pt idx="3471">
                  <c:v>587.67572799999994</c:v>
                </c:pt>
                <c:pt idx="3472">
                  <c:v>586.39528999999993</c:v>
                </c:pt>
                <c:pt idx="3473">
                  <c:v>586.17781500000001</c:v>
                </c:pt>
                <c:pt idx="3474">
                  <c:v>588.93009000000006</c:v>
                </c:pt>
                <c:pt idx="3475">
                  <c:v>589.58708200000001</c:v>
                </c:pt>
                <c:pt idx="3476">
                  <c:v>590.16207499999996</c:v>
                </c:pt>
                <c:pt idx="3477">
                  <c:v>585.74218700000006</c:v>
                </c:pt>
                <c:pt idx="3478">
                  <c:v>584.52339099999995</c:v>
                </c:pt>
                <c:pt idx="3479">
                  <c:v>590.20253500000001</c:v>
                </c:pt>
                <c:pt idx="3480">
                  <c:v>587.61413199999993</c:v>
                </c:pt>
                <c:pt idx="3481">
                  <c:v>577.93010700000002</c:v>
                </c:pt>
                <c:pt idx="3482">
                  <c:v>577.016302</c:v>
                </c:pt>
                <c:pt idx="3483">
                  <c:v>575.47813799999994</c:v>
                </c:pt>
                <c:pt idx="3484">
                  <c:v>577.807726</c:v>
                </c:pt>
                <c:pt idx="3485">
                  <c:v>563.89766399999996</c:v>
                </c:pt>
                <c:pt idx="3486">
                  <c:v>568.48656499999993</c:v>
                </c:pt>
                <c:pt idx="3487">
                  <c:v>571.91449800000009</c:v>
                </c:pt>
                <c:pt idx="3488">
                  <c:v>577.15354200000002</c:v>
                </c:pt>
                <c:pt idx="3489">
                  <c:v>573.84796800000004</c:v>
                </c:pt>
                <c:pt idx="3490">
                  <c:v>569.98901699999999</c:v>
                </c:pt>
                <c:pt idx="3491">
                  <c:v>574.84028499999999</c:v>
                </c:pt>
                <c:pt idx="3492">
                  <c:v>573.22639200000003</c:v>
                </c:pt>
                <c:pt idx="3493">
                  <c:v>566.46259400000008</c:v>
                </c:pt>
                <c:pt idx="3494">
                  <c:v>567.31235500000003</c:v>
                </c:pt>
                <c:pt idx="3495">
                  <c:v>567.31235500000003</c:v>
                </c:pt>
                <c:pt idx="3496">
                  <c:v>562.57438200000001</c:v>
                </c:pt>
                <c:pt idx="3497">
                  <c:v>558.70185300000003</c:v>
                </c:pt>
                <c:pt idx="3498">
                  <c:v>559.95016800000008</c:v>
                </c:pt>
                <c:pt idx="3499">
                  <c:v>552.68411900000001</c:v>
                </c:pt>
                <c:pt idx="3500">
                  <c:v>551.15580799999998</c:v>
                </c:pt>
                <c:pt idx="3501">
                  <c:v>562.97055399999999</c:v>
                </c:pt>
                <c:pt idx="3502">
                  <c:v>567.62179100000003</c:v>
                </c:pt>
                <c:pt idx="3503">
                  <c:v>571.25626800000009</c:v>
                </c:pt>
                <c:pt idx="3504">
                  <c:v>577.28591400000005</c:v>
                </c:pt>
                <c:pt idx="3505">
                  <c:v>579.97077899999999</c:v>
                </c:pt>
                <c:pt idx="3506">
                  <c:v>579.79336000000001</c:v>
                </c:pt>
                <c:pt idx="3507">
                  <c:v>578.63048000000003</c:v>
                </c:pt>
                <c:pt idx="3508">
                  <c:v>581.16404</c:v>
                </c:pt>
                <c:pt idx="3509">
                  <c:v>580.30631100000005</c:v>
                </c:pt>
                <c:pt idx="3510">
                  <c:v>579.07508199999995</c:v>
                </c:pt>
                <c:pt idx="3511">
                  <c:v>584.70219599999996</c:v>
                </c:pt>
                <c:pt idx="3512">
                  <c:v>586.43910200000005</c:v>
                </c:pt>
                <c:pt idx="3513">
                  <c:v>592.04008199999998</c:v>
                </c:pt>
                <c:pt idx="3514">
                  <c:v>589.89222599999994</c:v>
                </c:pt>
                <c:pt idx="3515">
                  <c:v>588.87292400000001</c:v>
                </c:pt>
                <c:pt idx="3516">
                  <c:v>583.27514100000008</c:v>
                </c:pt>
                <c:pt idx="3517">
                  <c:v>582.55828399999996</c:v>
                </c:pt>
                <c:pt idx="3518">
                  <c:v>584.87191600000006</c:v>
                </c:pt>
                <c:pt idx="3519">
                  <c:v>588.27113899999995</c:v>
                </c:pt>
                <c:pt idx="3520">
                  <c:v>592.78526699999998</c:v>
                </c:pt>
                <c:pt idx="3521">
                  <c:v>594.53970099999992</c:v>
                </c:pt>
                <c:pt idx="3522">
                  <c:v>599.24448200000006</c:v>
                </c:pt>
                <c:pt idx="3523">
                  <c:v>599.24448200000006</c:v>
                </c:pt>
                <c:pt idx="3524">
                  <c:v>598.22411099999999</c:v>
                </c:pt>
                <c:pt idx="3525">
                  <c:v>595.334834</c:v>
                </c:pt>
                <c:pt idx="3526">
                  <c:v>596.26264500000002</c:v>
                </c:pt>
                <c:pt idx="3527">
                  <c:v>598.95504299999993</c:v>
                </c:pt>
                <c:pt idx="3528">
                  <c:v>600.31854099999998</c:v>
                </c:pt>
                <c:pt idx="3529">
                  <c:v>603.14914599999997</c:v>
                </c:pt>
                <c:pt idx="3530">
                  <c:v>603.26006800000005</c:v>
                </c:pt>
                <c:pt idx="3531">
                  <c:v>601.21652800000004</c:v>
                </c:pt>
                <c:pt idx="3532">
                  <c:v>597.30637200000001</c:v>
                </c:pt>
                <c:pt idx="3533">
                  <c:v>599.50223200000005</c:v>
                </c:pt>
                <c:pt idx="3534">
                  <c:v>595.82890599999996</c:v>
                </c:pt>
                <c:pt idx="3535">
                  <c:v>597.52535</c:v>
                </c:pt>
                <c:pt idx="3536">
                  <c:v>601.62865399999998</c:v>
                </c:pt>
                <c:pt idx="3537">
                  <c:v>604.46590000000003</c:v>
                </c:pt>
                <c:pt idx="3538">
                  <c:v>601.29438600000003</c:v>
                </c:pt>
                <c:pt idx="3539">
                  <c:v>605.736895</c:v>
                </c:pt>
                <c:pt idx="3540">
                  <c:v>604.75912700000003</c:v>
                </c:pt>
                <c:pt idx="3541">
                  <c:v>603.26194299999997</c:v>
                </c:pt>
                <c:pt idx="3542">
                  <c:v>596.70662700000003</c:v>
                </c:pt>
                <c:pt idx="3543">
                  <c:v>591.40067099999999</c:v>
                </c:pt>
                <c:pt idx="3544">
                  <c:v>587.15020700000002</c:v>
                </c:pt>
                <c:pt idx="3545">
                  <c:v>569.69848999999999</c:v>
                </c:pt>
                <c:pt idx="3546">
                  <c:v>577.152691</c:v>
                </c:pt>
                <c:pt idx="3547">
                  <c:v>577.61020699999995</c:v>
                </c:pt>
                <c:pt idx="3548">
                  <c:v>588.58923200000004</c:v>
                </c:pt>
                <c:pt idx="3549">
                  <c:v>584.78593999999998</c:v>
                </c:pt>
                <c:pt idx="3550">
                  <c:v>577.90572999999995</c:v>
                </c:pt>
                <c:pt idx="3551">
                  <c:v>586.451097</c:v>
                </c:pt>
                <c:pt idx="3552">
                  <c:v>569.45757500000002</c:v>
                </c:pt>
                <c:pt idx="3553">
                  <c:v>570.95917299999996</c:v>
                </c:pt>
                <c:pt idx="3554">
                  <c:v>579.27955799999995</c:v>
                </c:pt>
                <c:pt idx="3555">
                  <c:v>586.31171100000006</c:v>
                </c:pt>
                <c:pt idx="3556">
                  <c:v>581.72546399999999</c:v>
                </c:pt>
                <c:pt idx="3557">
                  <c:v>586.54161900000008</c:v>
                </c:pt>
                <c:pt idx="3558">
                  <c:v>586.25154500000008</c:v>
                </c:pt>
                <c:pt idx="3559">
                  <c:v>571.07097799999997</c:v>
                </c:pt>
                <c:pt idx="3560">
                  <c:v>577.40306899999996</c:v>
                </c:pt>
                <c:pt idx="3561">
                  <c:v>575.55397800000003</c:v>
                </c:pt>
                <c:pt idx="3562">
                  <c:v>579.33618799999999</c:v>
                </c:pt>
                <c:pt idx="3563">
                  <c:v>586.77707000000009</c:v>
                </c:pt>
                <c:pt idx="3564">
                  <c:v>587.22134800000003</c:v>
                </c:pt>
                <c:pt idx="3565">
                  <c:v>587.22134800000003</c:v>
                </c:pt>
                <c:pt idx="3566">
                  <c:v>583.21807799999999</c:v>
                </c:pt>
                <c:pt idx="3567">
                  <c:v>589.58333199999993</c:v>
                </c:pt>
                <c:pt idx="3568">
                  <c:v>597.37084600000003</c:v>
                </c:pt>
                <c:pt idx="3569">
                  <c:v>597.9402070000001</c:v>
                </c:pt>
                <c:pt idx="3570">
                  <c:v>597.92549099999997</c:v>
                </c:pt>
                <c:pt idx="3571">
                  <c:v>598.14722200000006</c:v>
                </c:pt>
                <c:pt idx="3572">
                  <c:v>602.48851200000001</c:v>
                </c:pt>
                <c:pt idx="3573">
                  <c:v>604.31547799999998</c:v>
                </c:pt>
                <c:pt idx="3574">
                  <c:v>604.03941600000007</c:v>
                </c:pt>
                <c:pt idx="3575">
                  <c:v>602.16684299999997</c:v>
                </c:pt>
                <c:pt idx="3576">
                  <c:v>603.71880299999998</c:v>
                </c:pt>
                <c:pt idx="3577">
                  <c:v>603.92288400000007</c:v>
                </c:pt>
                <c:pt idx="3578">
                  <c:v>603.97582899999998</c:v>
                </c:pt>
                <c:pt idx="3579">
                  <c:v>599.66706500000009</c:v>
                </c:pt>
                <c:pt idx="3580">
                  <c:v>599.60835599999996</c:v>
                </c:pt>
                <c:pt idx="3581">
                  <c:v>593.13019099999997</c:v>
                </c:pt>
                <c:pt idx="3582">
                  <c:v>596.782284</c:v>
                </c:pt>
                <c:pt idx="3583">
                  <c:v>595.36594600000001</c:v>
                </c:pt>
                <c:pt idx="3584">
                  <c:v>592.279179</c:v>
                </c:pt>
                <c:pt idx="3585">
                  <c:v>595.30331999999999</c:v>
                </c:pt>
                <c:pt idx="3586">
                  <c:v>588.02564299999995</c:v>
                </c:pt>
                <c:pt idx="3587">
                  <c:v>577.49458100000004</c:v>
                </c:pt>
                <c:pt idx="3588">
                  <c:v>582.24119999999994</c:v>
                </c:pt>
                <c:pt idx="3589">
                  <c:v>590.51676199999997</c:v>
                </c:pt>
                <c:pt idx="3590">
                  <c:v>587.879143</c:v>
                </c:pt>
                <c:pt idx="3591">
                  <c:v>578.74580400000002</c:v>
                </c:pt>
                <c:pt idx="3592">
                  <c:v>584.193265</c:v>
                </c:pt>
                <c:pt idx="3593">
                  <c:v>587.95691699999998</c:v>
                </c:pt>
                <c:pt idx="3594">
                  <c:v>594.43775600000004</c:v>
                </c:pt>
                <c:pt idx="3595">
                  <c:v>593.60644400000001</c:v>
                </c:pt>
                <c:pt idx="3596">
                  <c:v>599.52162300000009</c:v>
                </c:pt>
                <c:pt idx="3597">
                  <c:v>598.36360999999999</c:v>
                </c:pt>
                <c:pt idx="3598">
                  <c:v>600.05888600000003</c:v>
                </c:pt>
                <c:pt idx="3599">
                  <c:v>597.72152200000005</c:v>
                </c:pt>
                <c:pt idx="3600">
                  <c:v>601.83660299999997</c:v>
                </c:pt>
                <c:pt idx="3601">
                  <c:v>599.70520699999997</c:v>
                </c:pt>
                <c:pt idx="3602">
                  <c:v>601.43546600000002</c:v>
                </c:pt>
                <c:pt idx="3603">
                  <c:v>602.59096399999999</c:v>
                </c:pt>
                <c:pt idx="3604">
                  <c:v>605.04769399999998</c:v>
                </c:pt>
                <c:pt idx="3605">
                  <c:v>608.42994399999998</c:v>
                </c:pt>
                <c:pt idx="3606">
                  <c:v>607.92972299999997</c:v>
                </c:pt>
                <c:pt idx="3607">
                  <c:v>609.948804</c:v>
                </c:pt>
                <c:pt idx="3608">
                  <c:v>608.14962000000003</c:v>
                </c:pt>
                <c:pt idx="3609">
                  <c:v>614.07099700000003</c:v>
                </c:pt>
                <c:pt idx="3610">
                  <c:v>616.34743200000003</c:v>
                </c:pt>
                <c:pt idx="3611">
                  <c:v>615.61532199999999</c:v>
                </c:pt>
                <c:pt idx="3612">
                  <c:v>616.09231700000009</c:v>
                </c:pt>
                <c:pt idx="3613">
                  <c:v>618.06437899999992</c:v>
                </c:pt>
                <c:pt idx="3614">
                  <c:v>619.75633199999993</c:v>
                </c:pt>
                <c:pt idx="3615">
                  <c:v>618.53925400000003</c:v>
                </c:pt>
                <c:pt idx="3616">
                  <c:v>619.53712399999995</c:v>
                </c:pt>
                <c:pt idx="3617">
                  <c:v>619.99631699999998</c:v>
                </c:pt>
                <c:pt idx="3618">
                  <c:v>620.67220299999997</c:v>
                </c:pt>
                <c:pt idx="3619">
                  <c:v>625.55084600000009</c:v>
                </c:pt>
                <c:pt idx="3620">
                  <c:v>625.87143399999991</c:v>
                </c:pt>
                <c:pt idx="3621">
                  <c:v>625.5451230000001</c:v>
                </c:pt>
                <c:pt idx="3622">
                  <c:v>623.31634800000006</c:v>
                </c:pt>
                <c:pt idx="3623">
                  <c:v>622.36756200000002</c:v>
                </c:pt>
                <c:pt idx="3624">
                  <c:v>623.72152400000004</c:v>
                </c:pt>
                <c:pt idx="3625">
                  <c:v>628.47548200000006</c:v>
                </c:pt>
                <c:pt idx="3626">
                  <c:v>629.86805299999992</c:v>
                </c:pt>
                <c:pt idx="3627">
                  <c:v>632.57085299999994</c:v>
                </c:pt>
                <c:pt idx="3628">
                  <c:v>632.57085299999994</c:v>
                </c:pt>
                <c:pt idx="3629">
                  <c:v>630.16714999999999</c:v>
                </c:pt>
                <c:pt idx="3630">
                  <c:v>624.75412299999994</c:v>
                </c:pt>
                <c:pt idx="3631">
                  <c:v>620.63236000000006</c:v>
                </c:pt>
                <c:pt idx="3632">
                  <c:v>624.61373099999992</c:v>
                </c:pt>
                <c:pt idx="3633">
                  <c:v>625.72477300000003</c:v>
                </c:pt>
                <c:pt idx="3634">
                  <c:v>631.45781499999998</c:v>
                </c:pt>
                <c:pt idx="3635">
                  <c:v>629.5220260000001</c:v>
                </c:pt>
                <c:pt idx="3636">
                  <c:v>628.848704</c:v>
                </c:pt>
                <c:pt idx="3637">
                  <c:v>630.68015600000001</c:v>
                </c:pt>
                <c:pt idx="3638">
                  <c:v>636.17073600000003</c:v>
                </c:pt>
                <c:pt idx="3639">
                  <c:v>636.32600000000002</c:v>
                </c:pt>
                <c:pt idx="3640">
                  <c:v>638.84268199999997</c:v>
                </c:pt>
                <c:pt idx="3641">
                  <c:v>639.04646400000001</c:v>
                </c:pt>
                <c:pt idx="3642">
                  <c:v>638.82472200000007</c:v>
                </c:pt>
                <c:pt idx="3643">
                  <c:v>641.71329800000001</c:v>
                </c:pt>
                <c:pt idx="3644">
                  <c:v>643.33855100000005</c:v>
                </c:pt>
                <c:pt idx="3645">
                  <c:v>643.89508499999999</c:v>
                </c:pt>
                <c:pt idx="3646">
                  <c:v>643.81376</c:v>
                </c:pt>
                <c:pt idx="3647">
                  <c:v>643.81376</c:v>
                </c:pt>
                <c:pt idx="3648">
                  <c:v>647.170659</c:v>
                </c:pt>
                <c:pt idx="3649">
                  <c:v>647.20335799999998</c:v>
                </c:pt>
                <c:pt idx="3650">
                  <c:v>643.53747999999996</c:v>
                </c:pt>
                <c:pt idx="3651">
                  <c:v>645.47693299999992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D-894B-9DAF-1D653CE4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897344"/>
        <c:axId val="1211800976"/>
      </c:lineChart>
      <c:catAx>
        <c:axId val="12398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800976"/>
        <c:crosses val="autoZero"/>
        <c:auto val="1"/>
        <c:lblAlgn val="ctr"/>
        <c:lblOffset val="100"/>
        <c:noMultiLvlLbl val="0"/>
      </c:catAx>
      <c:valAx>
        <c:axId val="12118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98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3636</xdr:row>
      <xdr:rowOff>120650</xdr:rowOff>
    </xdr:from>
    <xdr:to>
      <xdr:col>21</xdr:col>
      <xdr:colOff>292100</xdr:colOff>
      <xdr:row>3651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BD78D6-E97A-9A43-8E41-DA56001E1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AD69-A4E9-9547-8873-94405DB4D29E}">
  <dimension ref="A1:C3653"/>
  <sheetViews>
    <sheetView tabSelected="1" topLeftCell="A3505" workbookViewId="0">
      <selection activeCell="C1" sqref="C1:C1048576"/>
    </sheetView>
  </sheetViews>
  <sheetFormatPr baseColWidth="10" defaultRowHeight="15" x14ac:dyDescent="0.2"/>
  <cols>
    <col min="3" max="3" width="11.5" bestFit="1" customWidth="1"/>
  </cols>
  <sheetData>
    <row r="1" spans="1:3" x14ac:dyDescent="0.2">
      <c r="A1" t="s">
        <v>1</v>
      </c>
      <c r="B1" t="s">
        <v>3659</v>
      </c>
      <c r="C1" s="3" t="s">
        <v>3660</v>
      </c>
    </row>
    <row r="2" spans="1:3" x14ac:dyDescent="0.2">
      <c r="A2" t="s">
        <v>3</v>
      </c>
      <c r="B2">
        <v>249.572765</v>
      </c>
      <c r="C2">
        <v>78024800</v>
      </c>
    </row>
    <row r="3" spans="1:3" x14ac:dyDescent="0.2">
      <c r="A3" t="s">
        <v>4</v>
      </c>
      <c r="B3">
        <v>253.70136300000001</v>
      </c>
      <c r="C3">
        <v>53056100</v>
      </c>
    </row>
    <row r="4" spans="1:3" x14ac:dyDescent="0.2">
      <c r="A4" t="s">
        <v>5</v>
      </c>
      <c r="B4">
        <v>254.68110100000001</v>
      </c>
      <c r="C4">
        <v>48586100</v>
      </c>
    </row>
    <row r="5" spans="1:3" x14ac:dyDescent="0.2">
      <c r="A5" t="s">
        <v>6</v>
      </c>
      <c r="B5">
        <v>254.6841</v>
      </c>
      <c r="C5">
        <v>63710100</v>
      </c>
    </row>
    <row r="6" spans="1:3" x14ac:dyDescent="0.2">
      <c r="A6" t="s">
        <v>7</v>
      </c>
      <c r="B6">
        <v>257.13780700000001</v>
      </c>
      <c r="C6">
        <v>44868700</v>
      </c>
    </row>
    <row r="7" spans="1:3" x14ac:dyDescent="0.2">
      <c r="A7" t="s">
        <v>8</v>
      </c>
      <c r="B7">
        <v>258.07684699999999</v>
      </c>
      <c r="C7">
        <v>46022400</v>
      </c>
    </row>
    <row r="8" spans="1:3" x14ac:dyDescent="0.2">
      <c r="A8" t="s">
        <v>9</v>
      </c>
      <c r="B8">
        <v>257.99704600000001</v>
      </c>
      <c r="C8">
        <v>50873800</v>
      </c>
    </row>
    <row r="9" spans="1:3" x14ac:dyDescent="0.2">
      <c r="A9" t="s">
        <v>10</v>
      </c>
      <c r="B9">
        <v>258.920074</v>
      </c>
      <c r="C9">
        <v>41432900</v>
      </c>
    </row>
    <row r="10" spans="1:3" x14ac:dyDescent="0.2">
      <c r="A10" t="s">
        <v>11</v>
      </c>
      <c r="B10">
        <v>257.30025699999999</v>
      </c>
      <c r="C10">
        <v>45567300</v>
      </c>
    </row>
    <row r="11" spans="1:3" x14ac:dyDescent="0.2">
      <c r="A11" t="s">
        <v>12</v>
      </c>
      <c r="B11">
        <v>257.60424799999998</v>
      </c>
      <c r="C11">
        <v>52887400</v>
      </c>
    </row>
    <row r="12" spans="1:3" x14ac:dyDescent="0.2">
      <c r="A12" t="s">
        <v>13</v>
      </c>
      <c r="B12">
        <v>257.60424799999998</v>
      </c>
      <c r="C12">
        <v>75645900</v>
      </c>
    </row>
    <row r="13" spans="1:3" x14ac:dyDescent="0.2">
      <c r="A13" t="s">
        <v>14</v>
      </c>
      <c r="B13">
        <v>256.67793500000005</v>
      </c>
      <c r="C13">
        <v>82500100</v>
      </c>
    </row>
    <row r="14" spans="1:3" x14ac:dyDescent="0.2">
      <c r="A14" t="s">
        <v>15</v>
      </c>
      <c r="B14">
        <v>255.701143</v>
      </c>
      <c r="C14">
        <v>115767500</v>
      </c>
    </row>
    <row r="15" spans="1:3" x14ac:dyDescent="0.2">
      <c r="A15" t="s">
        <v>16</v>
      </c>
      <c r="B15">
        <v>257.12080700000001</v>
      </c>
      <c r="C15">
        <v>68779200</v>
      </c>
    </row>
    <row r="16" spans="1:3" x14ac:dyDescent="0.2">
      <c r="A16" t="s">
        <v>17</v>
      </c>
      <c r="B16">
        <v>252.42060499999999</v>
      </c>
      <c r="C16">
        <v>54720500</v>
      </c>
    </row>
    <row r="17" spans="1:3" x14ac:dyDescent="0.2">
      <c r="A17" t="s">
        <v>18</v>
      </c>
      <c r="B17">
        <v>252.88570300000001</v>
      </c>
      <c r="C17">
        <v>88588800</v>
      </c>
    </row>
    <row r="18" spans="1:3" x14ac:dyDescent="0.2">
      <c r="A18" t="s">
        <v>19</v>
      </c>
      <c r="B18">
        <v>253.499571</v>
      </c>
      <c r="C18">
        <v>72926500</v>
      </c>
    </row>
    <row r="19" spans="1:3" x14ac:dyDescent="0.2">
      <c r="A19" t="s">
        <v>20</v>
      </c>
      <c r="B19">
        <v>253.06491299999999</v>
      </c>
      <c r="C19">
        <v>66742800</v>
      </c>
    </row>
    <row r="20" spans="1:3" x14ac:dyDescent="0.2">
      <c r="A20" t="s">
        <v>21</v>
      </c>
      <c r="B20">
        <v>254.900507</v>
      </c>
      <c r="C20">
        <v>35501200</v>
      </c>
    </row>
    <row r="21" spans="1:3" x14ac:dyDescent="0.2">
      <c r="A21" t="s">
        <v>22</v>
      </c>
      <c r="B21">
        <v>256.90054599999996</v>
      </c>
      <c r="C21">
        <v>74162700</v>
      </c>
    </row>
    <row r="22" spans="1:3" x14ac:dyDescent="0.2">
      <c r="A22" t="s">
        <v>23</v>
      </c>
      <c r="B22">
        <v>257.20285699999999</v>
      </c>
      <c r="C22">
        <v>65525500</v>
      </c>
    </row>
    <row r="23" spans="1:3" x14ac:dyDescent="0.2">
      <c r="A23" t="s">
        <v>24</v>
      </c>
      <c r="B23">
        <v>256.18264199999999</v>
      </c>
      <c r="C23">
        <v>85040600</v>
      </c>
    </row>
    <row r="24" spans="1:3" x14ac:dyDescent="0.2">
      <c r="A24" t="s">
        <v>25</v>
      </c>
      <c r="B24">
        <v>256.68413499999997</v>
      </c>
      <c r="C24">
        <v>86919500</v>
      </c>
    </row>
    <row r="25" spans="1:3" x14ac:dyDescent="0.2">
      <c r="A25" t="s">
        <v>26</v>
      </c>
      <c r="B25">
        <v>254.429405</v>
      </c>
      <c r="C25">
        <v>46557400</v>
      </c>
    </row>
    <row r="26" spans="1:3" x14ac:dyDescent="0.2">
      <c r="A26" t="s">
        <v>27</v>
      </c>
      <c r="B26">
        <v>253.088728</v>
      </c>
      <c r="C26">
        <v>73464500</v>
      </c>
    </row>
    <row r="27" spans="1:3" x14ac:dyDescent="0.2">
      <c r="A27" t="s">
        <v>28</v>
      </c>
      <c r="B27">
        <v>253.28900400000001</v>
      </c>
      <c r="C27">
        <v>59978900</v>
      </c>
    </row>
    <row r="28" spans="1:3" x14ac:dyDescent="0.2">
      <c r="A28" t="s">
        <v>29</v>
      </c>
      <c r="B28">
        <v>251.25116199999999</v>
      </c>
      <c r="C28">
        <v>62423600</v>
      </c>
    </row>
    <row r="29" spans="1:3" x14ac:dyDescent="0.2">
      <c r="A29" t="s">
        <v>30</v>
      </c>
      <c r="B29">
        <v>253.52717100000001</v>
      </c>
      <c r="C29">
        <v>66053000</v>
      </c>
    </row>
    <row r="30" spans="1:3" x14ac:dyDescent="0.2">
      <c r="A30" t="s">
        <v>31</v>
      </c>
      <c r="B30">
        <v>253.16662500000001</v>
      </c>
      <c r="C30">
        <v>54739000</v>
      </c>
    </row>
    <row r="31" spans="1:3" x14ac:dyDescent="0.2">
      <c r="A31" t="s">
        <v>32</v>
      </c>
      <c r="B31">
        <v>253.808143</v>
      </c>
      <c r="C31">
        <v>92696700</v>
      </c>
    </row>
    <row r="32" spans="1:3" x14ac:dyDescent="0.2">
      <c r="A32" t="s">
        <v>33</v>
      </c>
      <c r="B32">
        <v>253.02373</v>
      </c>
      <c r="C32">
        <v>86575700</v>
      </c>
    </row>
    <row r="33" spans="1:3" x14ac:dyDescent="0.2">
      <c r="A33" t="s">
        <v>34</v>
      </c>
      <c r="B33">
        <v>255.58417900000001</v>
      </c>
      <c r="C33">
        <v>61514400</v>
      </c>
    </row>
    <row r="34" spans="1:3" x14ac:dyDescent="0.2">
      <c r="A34" t="s">
        <v>35</v>
      </c>
      <c r="B34">
        <v>256.53972900000002</v>
      </c>
      <c r="C34">
        <v>41165700</v>
      </c>
    </row>
    <row r="35" spans="1:3" x14ac:dyDescent="0.2">
      <c r="A35" t="s">
        <v>36</v>
      </c>
      <c r="B35">
        <v>258.42604400000005</v>
      </c>
      <c r="C35">
        <v>47257800</v>
      </c>
    </row>
    <row r="36" spans="1:3" x14ac:dyDescent="0.2">
      <c r="A36" t="s">
        <v>37</v>
      </c>
      <c r="B36">
        <v>258.00208199999997</v>
      </c>
      <c r="C36">
        <v>43368300</v>
      </c>
    </row>
    <row r="37" spans="1:3" x14ac:dyDescent="0.2">
      <c r="A37" t="s">
        <v>38</v>
      </c>
      <c r="B37">
        <v>258.00208199999997</v>
      </c>
      <c r="C37">
        <v>44256500</v>
      </c>
    </row>
    <row r="38" spans="1:3" x14ac:dyDescent="0.2">
      <c r="A38" t="s">
        <v>39</v>
      </c>
      <c r="B38">
        <v>257.16107299999999</v>
      </c>
      <c r="C38">
        <v>37906700</v>
      </c>
    </row>
    <row r="39" spans="1:3" x14ac:dyDescent="0.2">
      <c r="A39" t="s">
        <v>40</v>
      </c>
      <c r="B39">
        <v>259.11603600000001</v>
      </c>
      <c r="C39">
        <v>36746300</v>
      </c>
    </row>
    <row r="40" spans="1:3" x14ac:dyDescent="0.2">
      <c r="A40" t="s">
        <v>41</v>
      </c>
      <c r="B40">
        <v>258.20203900000001</v>
      </c>
      <c r="C40">
        <v>76182200</v>
      </c>
    </row>
    <row r="41" spans="1:3" x14ac:dyDescent="0.2">
      <c r="A41" t="s">
        <v>42</v>
      </c>
      <c r="B41">
        <v>258.56323099999997</v>
      </c>
      <c r="C41">
        <v>49486800</v>
      </c>
    </row>
    <row r="42" spans="1:3" x14ac:dyDescent="0.2">
      <c r="A42" t="s">
        <v>43</v>
      </c>
      <c r="B42">
        <v>259.54310900000002</v>
      </c>
      <c r="C42">
        <v>61505400</v>
      </c>
    </row>
    <row r="43" spans="1:3" x14ac:dyDescent="0.2">
      <c r="A43" t="s">
        <v>44</v>
      </c>
      <c r="B43">
        <v>256.86119500000001</v>
      </c>
      <c r="C43">
        <v>74353600</v>
      </c>
    </row>
    <row r="44" spans="1:3" x14ac:dyDescent="0.2">
      <c r="A44" t="s">
        <v>45</v>
      </c>
      <c r="B44">
        <v>259.04167200000001</v>
      </c>
      <c r="C44">
        <v>58142100</v>
      </c>
    </row>
    <row r="45" spans="1:3" x14ac:dyDescent="0.2">
      <c r="A45" t="s">
        <v>46</v>
      </c>
      <c r="B45">
        <v>258.62317300000001</v>
      </c>
      <c r="C45">
        <v>62721900</v>
      </c>
    </row>
    <row r="46" spans="1:3" x14ac:dyDescent="0.2">
      <c r="A46" t="s">
        <v>47</v>
      </c>
      <c r="B46">
        <v>258.24389200000002</v>
      </c>
      <c r="C46">
        <v>67978400</v>
      </c>
    </row>
    <row r="47" spans="1:3" x14ac:dyDescent="0.2">
      <c r="A47" t="s">
        <v>48</v>
      </c>
      <c r="B47">
        <v>256.46210199999996</v>
      </c>
      <c r="C47">
        <v>56801700</v>
      </c>
    </row>
    <row r="48" spans="1:3" x14ac:dyDescent="0.2">
      <c r="A48" t="s">
        <v>49</v>
      </c>
      <c r="B48">
        <v>256.00016900000003</v>
      </c>
      <c r="C48">
        <v>61260500</v>
      </c>
    </row>
    <row r="49" spans="1:3" x14ac:dyDescent="0.2">
      <c r="A49" t="s">
        <v>50</v>
      </c>
      <c r="B49">
        <v>256.60799799999995</v>
      </c>
      <c r="C49">
        <v>46769300</v>
      </c>
    </row>
    <row r="50" spans="1:3" x14ac:dyDescent="0.2">
      <c r="A50" t="s">
        <v>51</v>
      </c>
      <c r="B50">
        <v>255.34339199999999</v>
      </c>
      <c r="C50">
        <v>71156400</v>
      </c>
    </row>
    <row r="51" spans="1:3" x14ac:dyDescent="0.2">
      <c r="A51" t="s">
        <v>52</v>
      </c>
      <c r="B51">
        <v>257.20628399999998</v>
      </c>
      <c r="C51">
        <v>54523700</v>
      </c>
    </row>
    <row r="52" spans="1:3" x14ac:dyDescent="0.2">
      <c r="A52" t="s">
        <v>53</v>
      </c>
      <c r="B52">
        <v>257.79984000000002</v>
      </c>
      <c r="C52">
        <v>66014900</v>
      </c>
    </row>
    <row r="53" spans="1:3" x14ac:dyDescent="0.2">
      <c r="A53" t="s">
        <v>54</v>
      </c>
      <c r="B53">
        <v>260.47293400000001</v>
      </c>
      <c r="C53">
        <v>48918500</v>
      </c>
    </row>
    <row r="54" spans="1:3" x14ac:dyDescent="0.2">
      <c r="A54" t="s">
        <v>55</v>
      </c>
      <c r="B54">
        <v>261.59555799999998</v>
      </c>
      <c r="C54">
        <v>46813600</v>
      </c>
    </row>
    <row r="55" spans="1:3" x14ac:dyDescent="0.2">
      <c r="A55" t="s">
        <v>56</v>
      </c>
      <c r="B55">
        <v>262.05891800000001</v>
      </c>
      <c r="C55">
        <v>88132300</v>
      </c>
    </row>
    <row r="56" spans="1:3" x14ac:dyDescent="0.2">
      <c r="A56" t="s">
        <v>57</v>
      </c>
      <c r="B56">
        <v>261.93039099999999</v>
      </c>
      <c r="C56">
        <v>52232500</v>
      </c>
    </row>
    <row r="57" spans="1:3" x14ac:dyDescent="0.2">
      <c r="A57" t="s">
        <v>58</v>
      </c>
      <c r="B57">
        <v>261.49399499999998</v>
      </c>
      <c r="C57">
        <v>48700800</v>
      </c>
    </row>
    <row r="58" spans="1:3" x14ac:dyDescent="0.2">
      <c r="A58" t="s">
        <v>59</v>
      </c>
      <c r="B58">
        <v>259.92146700000001</v>
      </c>
      <c r="C58">
        <v>44213300</v>
      </c>
    </row>
    <row r="59" spans="1:3" x14ac:dyDescent="0.2">
      <c r="A59" t="s">
        <v>60</v>
      </c>
      <c r="B59">
        <v>261.49358899999999</v>
      </c>
      <c r="C59">
        <v>33159700</v>
      </c>
    </row>
    <row r="60" spans="1:3" x14ac:dyDescent="0.2">
      <c r="A60" t="s">
        <v>61</v>
      </c>
      <c r="B60">
        <v>260.81727999999998</v>
      </c>
      <c r="C60">
        <v>82873500</v>
      </c>
    </row>
    <row r="61" spans="1:3" x14ac:dyDescent="0.2">
      <c r="A61" t="s">
        <v>62</v>
      </c>
      <c r="B61">
        <v>261.07372899999996</v>
      </c>
      <c r="C61">
        <v>63127900</v>
      </c>
    </row>
    <row r="62" spans="1:3" x14ac:dyDescent="0.2">
      <c r="A62" t="s">
        <v>63</v>
      </c>
      <c r="B62">
        <v>260.29121299999997</v>
      </c>
      <c r="C62">
        <v>72356300</v>
      </c>
    </row>
    <row r="63" spans="1:3" x14ac:dyDescent="0.2">
      <c r="A63" t="s">
        <v>64</v>
      </c>
      <c r="B63">
        <v>258.61467000000005</v>
      </c>
      <c r="C63">
        <v>64459500</v>
      </c>
    </row>
    <row r="64" spans="1:3" x14ac:dyDescent="0.2">
      <c r="A64" t="s">
        <v>65</v>
      </c>
      <c r="B64">
        <v>260.59249399999999</v>
      </c>
      <c r="C64">
        <v>63163000</v>
      </c>
    </row>
    <row r="65" spans="1:3" x14ac:dyDescent="0.2">
      <c r="A65" t="s">
        <v>66</v>
      </c>
      <c r="B65">
        <v>260.07525599999997</v>
      </c>
      <c r="C65">
        <v>55920700</v>
      </c>
    </row>
    <row r="66" spans="1:3" x14ac:dyDescent="0.2">
      <c r="A66" t="s">
        <v>67</v>
      </c>
      <c r="B66">
        <v>258.99375700000002</v>
      </c>
      <c r="C66">
        <v>51864300</v>
      </c>
    </row>
    <row r="67" spans="1:3" x14ac:dyDescent="0.2">
      <c r="A67" t="s">
        <v>68</v>
      </c>
      <c r="B67">
        <v>259.60276599999997</v>
      </c>
      <c r="C67">
        <v>58916600</v>
      </c>
    </row>
    <row r="68" spans="1:3" x14ac:dyDescent="0.2">
      <c r="A68" t="s">
        <v>69</v>
      </c>
      <c r="B68">
        <v>261.24543199999999</v>
      </c>
      <c r="C68">
        <v>81695800</v>
      </c>
    </row>
    <row r="69" spans="1:3" x14ac:dyDescent="0.2">
      <c r="A69" t="s">
        <v>70</v>
      </c>
      <c r="B69">
        <v>262.38800500000002</v>
      </c>
      <c r="C69">
        <v>45053100</v>
      </c>
    </row>
    <row r="70" spans="1:3" x14ac:dyDescent="0.2">
      <c r="A70" t="s">
        <v>71</v>
      </c>
      <c r="B70">
        <v>261.94800199999997</v>
      </c>
      <c r="C70">
        <v>73853800</v>
      </c>
    </row>
    <row r="71" spans="1:3" x14ac:dyDescent="0.2">
      <c r="A71" t="s">
        <v>72</v>
      </c>
      <c r="B71">
        <v>259.24631499999998</v>
      </c>
      <c r="C71">
        <v>44371100</v>
      </c>
    </row>
    <row r="72" spans="1:3" x14ac:dyDescent="0.2">
      <c r="A72" t="s">
        <v>73</v>
      </c>
      <c r="B72">
        <v>259.46965799999998</v>
      </c>
      <c r="C72">
        <v>52021000</v>
      </c>
    </row>
    <row r="73" spans="1:3" x14ac:dyDescent="0.2">
      <c r="A73" t="s">
        <v>74</v>
      </c>
      <c r="B73">
        <v>257.51060799999999</v>
      </c>
      <c r="C73">
        <v>65421600</v>
      </c>
    </row>
    <row r="74" spans="1:3" x14ac:dyDescent="0.2">
      <c r="A74" t="s">
        <v>75</v>
      </c>
      <c r="B74">
        <v>257.81619799999999</v>
      </c>
      <c r="C74">
        <v>93516200</v>
      </c>
    </row>
    <row r="75" spans="1:3" x14ac:dyDescent="0.2">
      <c r="A75" t="s">
        <v>76</v>
      </c>
      <c r="B75">
        <v>258.014073</v>
      </c>
      <c r="C75">
        <v>88269500</v>
      </c>
    </row>
    <row r="76" spans="1:3" x14ac:dyDescent="0.2">
      <c r="A76" t="s">
        <v>77</v>
      </c>
      <c r="B76">
        <v>258.014073</v>
      </c>
      <c r="C76">
        <v>86982200</v>
      </c>
    </row>
    <row r="77" spans="1:3" x14ac:dyDescent="0.2">
      <c r="A77" t="s">
        <v>78</v>
      </c>
      <c r="B77">
        <v>257.25626699999998</v>
      </c>
      <c r="C77">
        <v>73770600</v>
      </c>
    </row>
    <row r="78" spans="1:3" x14ac:dyDescent="0.2">
      <c r="A78" t="s">
        <v>79</v>
      </c>
      <c r="B78">
        <v>261.71230400000002</v>
      </c>
      <c r="C78">
        <v>52965700</v>
      </c>
    </row>
    <row r="79" spans="1:3" x14ac:dyDescent="0.2">
      <c r="A79" t="s">
        <v>80</v>
      </c>
      <c r="B79">
        <v>262.19147899999996</v>
      </c>
      <c r="C79">
        <v>85777300</v>
      </c>
    </row>
    <row r="80" spans="1:3" x14ac:dyDescent="0.2">
      <c r="A80" t="s">
        <v>81</v>
      </c>
      <c r="B80">
        <v>262.507566</v>
      </c>
      <c r="C80">
        <v>68506700</v>
      </c>
    </row>
    <row r="81" spans="1:3" x14ac:dyDescent="0.2">
      <c r="A81" t="s">
        <v>82</v>
      </c>
      <c r="B81">
        <v>262.47090900000001</v>
      </c>
      <c r="C81">
        <v>126162800</v>
      </c>
    </row>
    <row r="82" spans="1:3" x14ac:dyDescent="0.2">
      <c r="A82" t="s">
        <v>83</v>
      </c>
      <c r="B82">
        <v>261.84601800000002</v>
      </c>
      <c r="C82">
        <v>56520600</v>
      </c>
    </row>
    <row r="83" spans="1:3" x14ac:dyDescent="0.2">
      <c r="A83" t="s">
        <v>84</v>
      </c>
      <c r="B83">
        <v>260.56971999999996</v>
      </c>
      <c r="C83">
        <v>65447400</v>
      </c>
    </row>
    <row r="84" spans="1:3" x14ac:dyDescent="0.2">
      <c r="A84" t="s">
        <v>85</v>
      </c>
      <c r="B84">
        <v>261.32835599999999</v>
      </c>
      <c r="C84">
        <v>49543800</v>
      </c>
    </row>
    <row r="85" spans="1:3" x14ac:dyDescent="0.2">
      <c r="A85" t="s">
        <v>86</v>
      </c>
      <c r="B85">
        <v>262.26421199999999</v>
      </c>
      <c r="C85">
        <v>61344600</v>
      </c>
    </row>
    <row r="86" spans="1:3" x14ac:dyDescent="0.2">
      <c r="A86" t="s">
        <v>87</v>
      </c>
      <c r="B86">
        <v>262.44518600000004</v>
      </c>
      <c r="C86">
        <v>43634200</v>
      </c>
    </row>
    <row r="87" spans="1:3" x14ac:dyDescent="0.2">
      <c r="A87" t="s">
        <v>88</v>
      </c>
      <c r="B87">
        <v>261.364352</v>
      </c>
      <c r="C87">
        <v>64214000</v>
      </c>
    </row>
    <row r="88" spans="1:3" x14ac:dyDescent="0.2">
      <c r="A88" t="s">
        <v>89</v>
      </c>
      <c r="B88">
        <v>262.96377000000001</v>
      </c>
      <c r="C88">
        <v>30605100</v>
      </c>
    </row>
    <row r="89" spans="1:3" x14ac:dyDescent="0.2">
      <c r="A89" t="s">
        <v>90</v>
      </c>
      <c r="B89">
        <v>261.94313299999999</v>
      </c>
      <c r="C89">
        <v>32302100</v>
      </c>
    </row>
    <row r="90" spans="1:3" x14ac:dyDescent="0.2">
      <c r="A90" t="s">
        <v>91</v>
      </c>
      <c r="B90">
        <v>262.827293</v>
      </c>
      <c r="C90">
        <v>65290400</v>
      </c>
    </row>
    <row r="91" spans="1:3" x14ac:dyDescent="0.2">
      <c r="A91" t="s">
        <v>92</v>
      </c>
      <c r="B91">
        <v>265.53787999999997</v>
      </c>
      <c r="C91">
        <v>81631500</v>
      </c>
    </row>
    <row r="92" spans="1:3" x14ac:dyDescent="0.2">
      <c r="A92" t="s">
        <v>93</v>
      </c>
      <c r="B92">
        <v>265.33934599999998</v>
      </c>
      <c r="C92">
        <v>92579600</v>
      </c>
    </row>
    <row r="93" spans="1:3" x14ac:dyDescent="0.2">
      <c r="A93" t="s">
        <v>94</v>
      </c>
      <c r="B93">
        <v>265.43850899999995</v>
      </c>
      <c r="C93">
        <v>86308700</v>
      </c>
    </row>
    <row r="94" spans="1:3" x14ac:dyDescent="0.2">
      <c r="A94" t="s">
        <v>95</v>
      </c>
      <c r="B94">
        <v>265.086862</v>
      </c>
      <c r="C94">
        <v>64550000</v>
      </c>
    </row>
    <row r="95" spans="1:3" x14ac:dyDescent="0.2">
      <c r="A95" t="s">
        <v>96</v>
      </c>
      <c r="B95">
        <v>261.74840900000004</v>
      </c>
      <c r="C95">
        <v>146261900</v>
      </c>
    </row>
    <row r="96" spans="1:3" x14ac:dyDescent="0.2">
      <c r="A96" t="s">
        <v>97</v>
      </c>
      <c r="B96">
        <v>258.82493699999998</v>
      </c>
      <c r="C96">
        <v>89739900</v>
      </c>
    </row>
    <row r="97" spans="1:3" x14ac:dyDescent="0.2">
      <c r="A97" t="s">
        <v>98</v>
      </c>
      <c r="B97">
        <v>259.504638</v>
      </c>
      <c r="C97">
        <v>126009700</v>
      </c>
    </row>
    <row r="98" spans="1:3" x14ac:dyDescent="0.2">
      <c r="A98" t="s">
        <v>99</v>
      </c>
      <c r="B98">
        <v>259.01438899999999</v>
      </c>
      <c r="C98">
        <v>112787400</v>
      </c>
    </row>
    <row r="99" spans="1:3" x14ac:dyDescent="0.2">
      <c r="A99" t="s">
        <v>100</v>
      </c>
      <c r="B99">
        <v>254.73568599999999</v>
      </c>
      <c r="C99">
        <v>94099200</v>
      </c>
    </row>
    <row r="100" spans="1:3" x14ac:dyDescent="0.2">
      <c r="A100" t="s">
        <v>101</v>
      </c>
      <c r="B100">
        <v>253.052266</v>
      </c>
      <c r="C100">
        <v>169696200</v>
      </c>
    </row>
    <row r="101" spans="1:3" x14ac:dyDescent="0.2">
      <c r="A101" t="s">
        <v>102</v>
      </c>
      <c r="B101">
        <v>254.09237400000001</v>
      </c>
      <c r="C101">
        <v>80017000</v>
      </c>
    </row>
    <row r="102" spans="1:3" x14ac:dyDescent="0.2">
      <c r="A102" t="s">
        <v>103</v>
      </c>
      <c r="B102">
        <v>253.09709700000002</v>
      </c>
      <c r="C102">
        <v>63869900</v>
      </c>
    </row>
    <row r="103" spans="1:3" x14ac:dyDescent="0.2">
      <c r="A103" t="s">
        <v>104</v>
      </c>
      <c r="B103">
        <v>252.00004200000001</v>
      </c>
      <c r="C103">
        <v>74788800</v>
      </c>
    </row>
    <row r="104" spans="1:3" x14ac:dyDescent="0.2">
      <c r="A104" t="s">
        <v>105</v>
      </c>
      <c r="B104">
        <v>252.412791</v>
      </c>
      <c r="C104">
        <v>87477800</v>
      </c>
    </row>
    <row r="105" spans="1:3" x14ac:dyDescent="0.2">
      <c r="A105" t="s">
        <v>106</v>
      </c>
      <c r="B105">
        <v>255.297304</v>
      </c>
      <c r="C105">
        <v>74519600</v>
      </c>
    </row>
    <row r="106" spans="1:3" x14ac:dyDescent="0.2">
      <c r="A106" t="s">
        <v>107</v>
      </c>
      <c r="B106">
        <v>256.78963900000002</v>
      </c>
      <c r="C106">
        <v>93159600</v>
      </c>
    </row>
    <row r="107" spans="1:3" x14ac:dyDescent="0.2">
      <c r="A107" t="s">
        <v>108</v>
      </c>
      <c r="B107">
        <v>256.78963900000002</v>
      </c>
      <c r="C107">
        <v>87114000</v>
      </c>
    </row>
    <row r="108" spans="1:3" x14ac:dyDescent="0.2">
      <c r="A108" t="s">
        <v>109</v>
      </c>
      <c r="B108">
        <v>252.751835</v>
      </c>
      <c r="C108">
        <v>131887700</v>
      </c>
    </row>
    <row r="109" spans="1:3" x14ac:dyDescent="0.2">
      <c r="A109" t="s">
        <v>110</v>
      </c>
      <c r="B109">
        <v>254.89069499999999</v>
      </c>
      <c r="C109">
        <v>109515400</v>
      </c>
    </row>
    <row r="110" spans="1:3" x14ac:dyDescent="0.2">
      <c r="A110" t="s">
        <v>111</v>
      </c>
      <c r="B110">
        <v>258.02470800000003</v>
      </c>
      <c r="C110">
        <v>207643900</v>
      </c>
    </row>
    <row r="111" spans="1:3" x14ac:dyDescent="0.2">
      <c r="A111" t="s">
        <v>112</v>
      </c>
      <c r="B111">
        <v>258.524677</v>
      </c>
      <c r="C111">
        <v>96049000</v>
      </c>
    </row>
    <row r="112" spans="1:3" x14ac:dyDescent="0.2">
      <c r="A112" t="s">
        <v>113</v>
      </c>
      <c r="B112">
        <v>253.94024899999999</v>
      </c>
      <c r="C112">
        <v>96796800</v>
      </c>
    </row>
    <row r="113" spans="1:3" x14ac:dyDescent="0.2">
      <c r="A113" t="s">
        <v>114</v>
      </c>
      <c r="B113">
        <v>253.67241300000001</v>
      </c>
      <c r="C113">
        <v>186789900</v>
      </c>
    </row>
    <row r="114" spans="1:3" x14ac:dyDescent="0.2">
      <c r="A114" t="s">
        <v>115</v>
      </c>
      <c r="B114">
        <v>252.178909</v>
      </c>
      <c r="C114">
        <v>164820500</v>
      </c>
    </row>
    <row r="115" spans="1:3" x14ac:dyDescent="0.2">
      <c r="A115" t="s">
        <v>116</v>
      </c>
      <c r="B115">
        <v>252.54360500000001</v>
      </c>
      <c r="C115">
        <v>136759200</v>
      </c>
    </row>
    <row r="116" spans="1:3" x14ac:dyDescent="0.2">
      <c r="A116" t="s">
        <v>117</v>
      </c>
      <c r="B116">
        <v>251.42126200000001</v>
      </c>
      <c r="C116">
        <v>95339000</v>
      </c>
    </row>
    <row r="117" spans="1:3" x14ac:dyDescent="0.2">
      <c r="A117" t="s">
        <v>118</v>
      </c>
      <c r="B117">
        <v>248.24776600000001</v>
      </c>
      <c r="C117">
        <v>96880200</v>
      </c>
    </row>
    <row r="118" spans="1:3" x14ac:dyDescent="0.2">
      <c r="A118" t="s">
        <v>119</v>
      </c>
      <c r="B118">
        <v>245.771196</v>
      </c>
      <c r="C118">
        <v>66607200</v>
      </c>
    </row>
    <row r="119" spans="1:3" x14ac:dyDescent="0.2">
      <c r="A119" t="s">
        <v>120</v>
      </c>
      <c r="B119">
        <v>247.04863</v>
      </c>
      <c r="C119">
        <v>76547500</v>
      </c>
    </row>
    <row r="120" spans="1:3" x14ac:dyDescent="0.2">
      <c r="A120" t="s">
        <v>121</v>
      </c>
      <c r="B120">
        <v>252.277862</v>
      </c>
      <c r="C120">
        <v>76547600</v>
      </c>
    </row>
    <row r="121" spans="1:3" x14ac:dyDescent="0.2">
      <c r="A121" t="s">
        <v>122</v>
      </c>
      <c r="B121">
        <v>250.80022600000001</v>
      </c>
      <c r="C121">
        <v>54905900</v>
      </c>
    </row>
    <row r="122" spans="1:3" x14ac:dyDescent="0.2">
      <c r="A122" t="s">
        <v>123</v>
      </c>
      <c r="B122">
        <v>248.511889</v>
      </c>
      <c r="C122">
        <v>39673800</v>
      </c>
    </row>
    <row r="123" spans="1:3" x14ac:dyDescent="0.2">
      <c r="A123" t="s">
        <v>124</v>
      </c>
      <c r="B123">
        <v>248.51251600000001</v>
      </c>
      <c r="C123">
        <v>71341100</v>
      </c>
    </row>
    <row r="124" spans="1:3" x14ac:dyDescent="0.2">
      <c r="A124" t="s">
        <v>125</v>
      </c>
      <c r="B124">
        <v>250.94103200000001</v>
      </c>
      <c r="C124">
        <v>62782600</v>
      </c>
    </row>
    <row r="125" spans="1:3" x14ac:dyDescent="0.2">
      <c r="A125" t="s">
        <v>126</v>
      </c>
      <c r="B125">
        <v>249.67041499999999</v>
      </c>
      <c r="C125">
        <v>112882300</v>
      </c>
    </row>
    <row r="126" spans="1:3" x14ac:dyDescent="0.2">
      <c r="A126" t="s">
        <v>127</v>
      </c>
      <c r="B126">
        <v>248.92149599999999</v>
      </c>
      <c r="C126">
        <v>56870400</v>
      </c>
    </row>
    <row r="127" spans="1:3" x14ac:dyDescent="0.2">
      <c r="A127" t="s">
        <v>128</v>
      </c>
      <c r="B127">
        <v>250.13629900000001</v>
      </c>
      <c r="C127">
        <v>24693800</v>
      </c>
    </row>
    <row r="128" spans="1:3" x14ac:dyDescent="0.2">
      <c r="A128" t="s">
        <v>129</v>
      </c>
      <c r="B128">
        <v>247.86303100000001</v>
      </c>
      <c r="C128">
        <v>74289300</v>
      </c>
    </row>
    <row r="129" spans="1:3" x14ac:dyDescent="0.2">
      <c r="A129" t="s">
        <v>130</v>
      </c>
      <c r="B129">
        <v>249.27499499999999</v>
      </c>
      <c r="C129">
        <v>50837900</v>
      </c>
    </row>
    <row r="130" spans="1:3" x14ac:dyDescent="0.2">
      <c r="A130" t="s">
        <v>131</v>
      </c>
      <c r="B130">
        <v>254.653324</v>
      </c>
      <c r="C130">
        <v>82595200</v>
      </c>
    </row>
    <row r="131" spans="1:3" x14ac:dyDescent="0.2">
      <c r="A131" t="s">
        <v>132</v>
      </c>
      <c r="B131">
        <v>254.11752100000001</v>
      </c>
      <c r="C131">
        <v>61618100</v>
      </c>
    </row>
    <row r="132" spans="1:3" x14ac:dyDescent="0.2">
      <c r="A132" t="s">
        <v>133</v>
      </c>
      <c r="B132">
        <v>256.13699700000001</v>
      </c>
      <c r="C132">
        <v>74341800</v>
      </c>
    </row>
    <row r="133" spans="1:3" x14ac:dyDescent="0.2">
      <c r="A133" t="s">
        <v>134</v>
      </c>
      <c r="B133">
        <v>256.13699700000001</v>
      </c>
      <c r="C133">
        <v>83739700</v>
      </c>
    </row>
    <row r="134" spans="1:3" x14ac:dyDescent="0.2">
      <c r="A134" t="s">
        <v>135</v>
      </c>
      <c r="B134">
        <v>254.31511799999998</v>
      </c>
      <c r="C134">
        <v>103891300</v>
      </c>
    </row>
    <row r="135" spans="1:3" x14ac:dyDescent="0.2">
      <c r="A135" t="s">
        <v>136</v>
      </c>
      <c r="B135">
        <v>255.024969</v>
      </c>
      <c r="C135">
        <v>104170000</v>
      </c>
    </row>
    <row r="136" spans="1:3" x14ac:dyDescent="0.2">
      <c r="A136" t="s">
        <v>137</v>
      </c>
      <c r="B136">
        <v>253.30497000000003</v>
      </c>
      <c r="C136">
        <v>82157600</v>
      </c>
    </row>
    <row r="137" spans="1:3" x14ac:dyDescent="0.2">
      <c r="A137" t="s">
        <v>138</v>
      </c>
      <c r="B137">
        <v>253.67205300000001</v>
      </c>
      <c r="C137">
        <v>124107300</v>
      </c>
    </row>
    <row r="138" spans="1:3" x14ac:dyDescent="0.2">
      <c r="A138" t="s">
        <v>139</v>
      </c>
      <c r="B138">
        <v>254.72757899999999</v>
      </c>
      <c r="C138">
        <v>134391900</v>
      </c>
    </row>
    <row r="139" spans="1:3" x14ac:dyDescent="0.2">
      <c r="A139" t="s">
        <v>140</v>
      </c>
      <c r="B139">
        <v>251.97061200000002</v>
      </c>
      <c r="C139">
        <v>113000300</v>
      </c>
    </row>
    <row r="140" spans="1:3" x14ac:dyDescent="0.2">
      <c r="A140" t="s">
        <v>141</v>
      </c>
      <c r="B140">
        <v>248.713359</v>
      </c>
      <c r="C140">
        <v>102248700</v>
      </c>
    </row>
    <row r="141" spans="1:3" x14ac:dyDescent="0.2">
      <c r="A141" t="s">
        <v>142</v>
      </c>
      <c r="B141">
        <v>247.49418399999999</v>
      </c>
      <c r="C141">
        <v>93436000</v>
      </c>
    </row>
    <row r="142" spans="1:3" x14ac:dyDescent="0.2">
      <c r="A142" t="s">
        <v>143</v>
      </c>
      <c r="B142">
        <v>247.153775</v>
      </c>
      <c r="C142">
        <v>95905500</v>
      </c>
    </row>
    <row r="143" spans="1:3" x14ac:dyDescent="0.2">
      <c r="A143" t="s">
        <v>144</v>
      </c>
      <c r="B143">
        <v>247.63235600000002</v>
      </c>
      <c r="C143">
        <v>85117200</v>
      </c>
    </row>
    <row r="144" spans="1:3" x14ac:dyDescent="0.2">
      <c r="A144" t="s">
        <v>145</v>
      </c>
      <c r="B144">
        <v>252.24677500000001</v>
      </c>
      <c r="C144">
        <v>88284100</v>
      </c>
    </row>
    <row r="145" spans="1:3" x14ac:dyDescent="0.2">
      <c r="A145" t="s">
        <v>146</v>
      </c>
      <c r="B145">
        <v>250.11024600000002</v>
      </c>
      <c r="C145">
        <v>82879900</v>
      </c>
    </row>
    <row r="146" spans="1:3" x14ac:dyDescent="0.2">
      <c r="A146" t="s">
        <v>147</v>
      </c>
      <c r="B146">
        <v>248.34845100000001</v>
      </c>
      <c r="C146">
        <v>50160900</v>
      </c>
    </row>
    <row r="147" spans="1:3" x14ac:dyDescent="0.2">
      <c r="A147" t="s">
        <v>148</v>
      </c>
      <c r="B147">
        <v>252.47114099999999</v>
      </c>
      <c r="C147">
        <v>65834000</v>
      </c>
    </row>
    <row r="148" spans="1:3" x14ac:dyDescent="0.2">
      <c r="A148" t="s">
        <v>149</v>
      </c>
      <c r="B148">
        <v>254.06687099999999</v>
      </c>
      <c r="C148">
        <v>65090900</v>
      </c>
    </row>
    <row r="149" spans="1:3" x14ac:dyDescent="0.2">
      <c r="A149" t="s">
        <v>150</v>
      </c>
      <c r="B149">
        <v>253.97013900000002</v>
      </c>
      <c r="C149">
        <v>64516900</v>
      </c>
    </row>
    <row r="150" spans="1:3" x14ac:dyDescent="0.2">
      <c r="A150" t="s">
        <v>151</v>
      </c>
      <c r="B150">
        <v>252.97049100000001</v>
      </c>
      <c r="C150">
        <v>97531400</v>
      </c>
    </row>
    <row r="151" spans="1:3" x14ac:dyDescent="0.2">
      <c r="A151" t="s">
        <v>152</v>
      </c>
      <c r="B151">
        <v>256.04790700000001</v>
      </c>
      <c r="C151">
        <v>46122900</v>
      </c>
    </row>
    <row r="152" spans="1:3" x14ac:dyDescent="0.2">
      <c r="A152" t="s">
        <v>153</v>
      </c>
      <c r="B152">
        <v>255.67119400000001</v>
      </c>
      <c r="C152">
        <v>91507500</v>
      </c>
    </row>
    <row r="153" spans="1:3" x14ac:dyDescent="0.2">
      <c r="A153" t="s">
        <v>154</v>
      </c>
      <c r="B153">
        <v>254.532016</v>
      </c>
      <c r="C153">
        <v>79516200</v>
      </c>
    </row>
    <row r="154" spans="1:3" x14ac:dyDescent="0.2">
      <c r="A154" t="s">
        <v>155</v>
      </c>
      <c r="B154">
        <v>256.10276799999997</v>
      </c>
      <c r="C154">
        <v>69669000</v>
      </c>
    </row>
    <row r="155" spans="1:3" x14ac:dyDescent="0.2">
      <c r="A155" t="s">
        <v>156</v>
      </c>
      <c r="B155">
        <v>256.523706</v>
      </c>
      <c r="C155">
        <v>48537900</v>
      </c>
    </row>
    <row r="156" spans="1:3" x14ac:dyDescent="0.2">
      <c r="A156" t="s">
        <v>157</v>
      </c>
      <c r="B156">
        <v>256.34343200000001</v>
      </c>
      <c r="C156">
        <v>58537200</v>
      </c>
    </row>
    <row r="157" spans="1:3" x14ac:dyDescent="0.2">
      <c r="A157" t="s">
        <v>158</v>
      </c>
      <c r="B157">
        <v>255.62950699999999</v>
      </c>
      <c r="C157">
        <v>69039500</v>
      </c>
    </row>
    <row r="158" spans="1:3" x14ac:dyDescent="0.2">
      <c r="A158" t="s">
        <v>159</v>
      </c>
      <c r="B158">
        <v>254.79067000000001</v>
      </c>
      <c r="C158">
        <v>72868600</v>
      </c>
    </row>
    <row r="159" spans="1:3" x14ac:dyDescent="0.2">
      <c r="A159" t="s">
        <v>160</v>
      </c>
      <c r="B159">
        <v>253.75286499999999</v>
      </c>
      <c r="C159">
        <v>71513200</v>
      </c>
    </row>
    <row r="160" spans="1:3" x14ac:dyDescent="0.2">
      <c r="A160" t="s">
        <v>161</v>
      </c>
      <c r="B160">
        <v>254.97075100000001</v>
      </c>
      <c r="C160">
        <v>58761400</v>
      </c>
    </row>
    <row r="161" spans="1:3" x14ac:dyDescent="0.2">
      <c r="A161" t="s">
        <v>162</v>
      </c>
      <c r="B161">
        <v>253.992289</v>
      </c>
      <c r="C161">
        <v>42476600</v>
      </c>
    </row>
    <row r="162" spans="1:3" x14ac:dyDescent="0.2">
      <c r="A162" t="s">
        <v>163</v>
      </c>
      <c r="B162">
        <v>254.30594300000001</v>
      </c>
      <c r="C162">
        <v>61165900</v>
      </c>
    </row>
    <row r="163" spans="1:3" x14ac:dyDescent="0.2">
      <c r="A163" t="s">
        <v>164</v>
      </c>
      <c r="B163">
        <v>257.801174</v>
      </c>
      <c r="C163">
        <v>67646900</v>
      </c>
    </row>
    <row r="164" spans="1:3" x14ac:dyDescent="0.2">
      <c r="A164" t="s">
        <v>165</v>
      </c>
      <c r="B164">
        <v>259.82595900000001</v>
      </c>
      <c r="C164">
        <v>58782800</v>
      </c>
    </row>
    <row r="165" spans="1:3" x14ac:dyDescent="0.2">
      <c r="A165" t="s">
        <v>166</v>
      </c>
      <c r="B165">
        <v>260.246488</v>
      </c>
      <c r="C165">
        <v>41989500</v>
      </c>
    </row>
    <row r="166" spans="1:3" x14ac:dyDescent="0.2">
      <c r="A166" t="s">
        <v>167</v>
      </c>
      <c r="B166">
        <v>261.21741199999997</v>
      </c>
      <c r="C166">
        <v>53490700</v>
      </c>
    </row>
    <row r="167" spans="1:3" x14ac:dyDescent="0.2">
      <c r="A167" t="s">
        <v>168</v>
      </c>
      <c r="B167">
        <v>260.25934100000001</v>
      </c>
      <c r="C167">
        <v>62243700</v>
      </c>
    </row>
    <row r="168" spans="1:3" x14ac:dyDescent="0.2">
      <c r="A168" t="s">
        <v>169</v>
      </c>
      <c r="B168">
        <v>260.51843500000001</v>
      </c>
      <c r="C168">
        <v>50864300</v>
      </c>
    </row>
    <row r="169" spans="1:3" x14ac:dyDescent="0.2">
      <c r="A169" t="s">
        <v>170</v>
      </c>
      <c r="B169">
        <v>259.36718999999999</v>
      </c>
      <c r="C169">
        <v>38051900</v>
      </c>
    </row>
    <row r="170" spans="1:3" x14ac:dyDescent="0.2">
      <c r="A170" t="s">
        <v>171</v>
      </c>
      <c r="B170">
        <v>259.98620900000003</v>
      </c>
      <c r="C170">
        <v>49067800</v>
      </c>
    </row>
    <row r="171" spans="1:3" x14ac:dyDescent="0.2">
      <c r="A171" t="s">
        <v>172</v>
      </c>
      <c r="B171">
        <v>259.82152600000001</v>
      </c>
      <c r="C171">
        <v>52849800</v>
      </c>
    </row>
    <row r="172" spans="1:3" x14ac:dyDescent="0.2">
      <c r="A172" t="s">
        <v>173</v>
      </c>
      <c r="B172">
        <v>261.160211</v>
      </c>
      <c r="C172">
        <v>54310500</v>
      </c>
    </row>
    <row r="173" spans="1:3" x14ac:dyDescent="0.2">
      <c r="A173" t="s">
        <v>174</v>
      </c>
      <c r="B173">
        <v>261.70023700000002</v>
      </c>
      <c r="C173">
        <v>87695400</v>
      </c>
    </row>
    <row r="174" spans="1:3" x14ac:dyDescent="0.2">
      <c r="A174" t="s">
        <v>175</v>
      </c>
      <c r="B174">
        <v>261.81695500000001</v>
      </c>
      <c r="C174">
        <v>45720800</v>
      </c>
    </row>
    <row r="175" spans="1:3" x14ac:dyDescent="0.2">
      <c r="A175" t="s">
        <v>176</v>
      </c>
      <c r="B175">
        <v>261.72385700000001</v>
      </c>
      <c r="C175">
        <v>68828200</v>
      </c>
    </row>
    <row r="176" spans="1:3" x14ac:dyDescent="0.2">
      <c r="A176" t="s">
        <v>177</v>
      </c>
      <c r="B176">
        <v>263.17275699999999</v>
      </c>
      <c r="C176">
        <v>70325500</v>
      </c>
    </row>
    <row r="177" spans="1:3" x14ac:dyDescent="0.2">
      <c r="A177" t="s">
        <v>178</v>
      </c>
      <c r="B177">
        <v>263.17275699999999</v>
      </c>
      <c r="C177">
        <v>64648700</v>
      </c>
    </row>
    <row r="178" spans="1:3" x14ac:dyDescent="0.2">
      <c r="A178" t="s">
        <v>179</v>
      </c>
      <c r="B178">
        <v>263.63284399999998</v>
      </c>
      <c r="C178">
        <v>58565500</v>
      </c>
    </row>
    <row r="179" spans="1:3" x14ac:dyDescent="0.2">
      <c r="A179" t="s">
        <v>180</v>
      </c>
      <c r="B179">
        <v>261.06737999999996</v>
      </c>
      <c r="C179">
        <v>78133800</v>
      </c>
    </row>
    <row r="180" spans="1:3" x14ac:dyDescent="0.2">
      <c r="A180" t="s">
        <v>181</v>
      </c>
      <c r="B180">
        <v>259.82917199999997</v>
      </c>
      <c r="C180">
        <v>64416300</v>
      </c>
    </row>
    <row r="181" spans="1:3" x14ac:dyDescent="0.2">
      <c r="A181" t="s">
        <v>182</v>
      </c>
      <c r="B181">
        <v>260.80769799999996</v>
      </c>
      <c r="C181">
        <v>92772200</v>
      </c>
    </row>
    <row r="182" spans="1:3" x14ac:dyDescent="0.2">
      <c r="A182" t="s">
        <v>183</v>
      </c>
      <c r="B182">
        <v>260.946528</v>
      </c>
      <c r="C182">
        <v>75936700</v>
      </c>
    </row>
    <row r="183" spans="1:3" x14ac:dyDescent="0.2">
      <c r="A183" t="s">
        <v>184</v>
      </c>
      <c r="B183">
        <v>263.66342499999996</v>
      </c>
      <c r="C183">
        <v>90015800</v>
      </c>
    </row>
    <row r="184" spans="1:3" x14ac:dyDescent="0.2">
      <c r="A184" t="s">
        <v>185</v>
      </c>
      <c r="B184">
        <v>264.73591599999997</v>
      </c>
      <c r="C184">
        <v>68204700</v>
      </c>
    </row>
    <row r="185" spans="1:3" x14ac:dyDescent="0.2">
      <c r="A185" t="s">
        <v>186</v>
      </c>
      <c r="B185">
        <v>264.393914</v>
      </c>
      <c r="C185">
        <v>93070800</v>
      </c>
    </row>
    <row r="186" spans="1:3" x14ac:dyDescent="0.2">
      <c r="A186" t="s">
        <v>187</v>
      </c>
      <c r="B186">
        <v>264.52138100000002</v>
      </c>
      <c r="C186">
        <v>75353300</v>
      </c>
    </row>
    <row r="187" spans="1:3" x14ac:dyDescent="0.2">
      <c r="A187" t="s">
        <v>188</v>
      </c>
      <c r="B187">
        <v>264.79459600000001</v>
      </c>
      <c r="C187">
        <v>83291300</v>
      </c>
    </row>
    <row r="188" spans="1:3" x14ac:dyDescent="0.2">
      <c r="A188" t="s">
        <v>189</v>
      </c>
      <c r="B188">
        <v>264.219289</v>
      </c>
      <c r="C188">
        <v>59223300</v>
      </c>
    </row>
    <row r="189" spans="1:3" x14ac:dyDescent="0.2">
      <c r="A189" t="s">
        <v>190</v>
      </c>
      <c r="B189">
        <v>265.59840699999995</v>
      </c>
      <c r="C189">
        <v>48564300</v>
      </c>
    </row>
    <row r="190" spans="1:3" x14ac:dyDescent="0.2">
      <c r="A190" t="s">
        <v>191</v>
      </c>
      <c r="B190">
        <v>264.23422400000004</v>
      </c>
      <c r="C190">
        <v>52044600</v>
      </c>
    </row>
    <row r="191" spans="1:3" x14ac:dyDescent="0.2">
      <c r="A191" t="s">
        <v>192</v>
      </c>
      <c r="B191">
        <v>263.57608700000003</v>
      </c>
      <c r="C191">
        <v>74252400</v>
      </c>
    </row>
    <row r="192" spans="1:3" x14ac:dyDescent="0.2">
      <c r="A192" t="s">
        <v>193</v>
      </c>
      <c r="B192">
        <v>265.89447200000001</v>
      </c>
      <c r="C192">
        <v>82186700</v>
      </c>
    </row>
    <row r="193" spans="1:3" x14ac:dyDescent="0.2">
      <c r="A193" t="s">
        <v>194</v>
      </c>
      <c r="B193">
        <v>267.891728</v>
      </c>
      <c r="C193">
        <v>61560100</v>
      </c>
    </row>
    <row r="194" spans="1:3" x14ac:dyDescent="0.2">
      <c r="A194" t="s">
        <v>195</v>
      </c>
      <c r="B194">
        <v>267.37089400000002</v>
      </c>
      <c r="C194">
        <v>66434900</v>
      </c>
    </row>
    <row r="195" spans="1:3" x14ac:dyDescent="0.2">
      <c r="A195" t="s">
        <v>196</v>
      </c>
      <c r="B195">
        <v>267.889408</v>
      </c>
      <c r="C195">
        <v>41541000</v>
      </c>
    </row>
    <row r="196" spans="1:3" x14ac:dyDescent="0.2">
      <c r="A196" t="s">
        <v>197</v>
      </c>
      <c r="B196">
        <v>267.230638</v>
      </c>
      <c r="C196">
        <v>58049400</v>
      </c>
    </row>
    <row r="197" spans="1:3" x14ac:dyDescent="0.2">
      <c r="A197" t="s">
        <v>198</v>
      </c>
      <c r="B197">
        <v>266.33032500000002</v>
      </c>
      <c r="C197">
        <v>104529100</v>
      </c>
    </row>
    <row r="198" spans="1:3" x14ac:dyDescent="0.2">
      <c r="A198" t="s">
        <v>199</v>
      </c>
      <c r="B198">
        <v>266.88935700000002</v>
      </c>
      <c r="C198">
        <v>59944300</v>
      </c>
    </row>
    <row r="199" spans="1:3" x14ac:dyDescent="0.2">
      <c r="A199" t="s">
        <v>200</v>
      </c>
      <c r="B199">
        <v>270.16750400000001</v>
      </c>
      <c r="C199">
        <v>54568800</v>
      </c>
    </row>
    <row r="200" spans="1:3" x14ac:dyDescent="0.2">
      <c r="A200" t="s">
        <v>201</v>
      </c>
      <c r="B200">
        <v>270.844131</v>
      </c>
      <c r="C200">
        <v>42835300</v>
      </c>
    </row>
    <row r="201" spans="1:3" x14ac:dyDescent="0.2">
      <c r="A201" t="s">
        <v>202</v>
      </c>
      <c r="B201">
        <v>270.111152</v>
      </c>
      <c r="C201">
        <v>91092000</v>
      </c>
    </row>
    <row r="202" spans="1:3" x14ac:dyDescent="0.2">
      <c r="A202" t="s">
        <v>203</v>
      </c>
      <c r="B202">
        <v>270.32864799999999</v>
      </c>
      <c r="C202">
        <v>87270800</v>
      </c>
    </row>
    <row r="203" spans="1:3" x14ac:dyDescent="0.2">
      <c r="A203" t="s">
        <v>204</v>
      </c>
      <c r="B203">
        <v>270.888352</v>
      </c>
      <c r="C203">
        <v>64544400</v>
      </c>
    </row>
    <row r="204" spans="1:3" x14ac:dyDescent="0.2">
      <c r="A204" t="s">
        <v>205</v>
      </c>
      <c r="B204">
        <v>270.22564</v>
      </c>
      <c r="C204">
        <v>48572600</v>
      </c>
    </row>
    <row r="205" spans="1:3" x14ac:dyDescent="0.2">
      <c r="A205" t="s">
        <v>206</v>
      </c>
      <c r="B205">
        <v>272.80352099999999</v>
      </c>
      <c r="C205">
        <v>66832700</v>
      </c>
    </row>
    <row r="206" spans="1:3" x14ac:dyDescent="0.2">
      <c r="A206" t="s">
        <v>207</v>
      </c>
      <c r="B206">
        <v>273.35157000000004</v>
      </c>
      <c r="C206">
        <v>54337300</v>
      </c>
    </row>
    <row r="207" spans="1:3" x14ac:dyDescent="0.2">
      <c r="A207" t="s">
        <v>208</v>
      </c>
      <c r="B207">
        <v>274.04545200000001</v>
      </c>
      <c r="C207">
        <v>78770600</v>
      </c>
    </row>
    <row r="208" spans="1:3" x14ac:dyDescent="0.2">
      <c r="A208" t="s">
        <v>209</v>
      </c>
      <c r="B208">
        <v>273.04629299999999</v>
      </c>
      <c r="C208">
        <v>67802300</v>
      </c>
    </row>
    <row r="209" spans="1:3" x14ac:dyDescent="0.2">
      <c r="A209" t="s">
        <v>210</v>
      </c>
      <c r="B209">
        <v>273.44840499999998</v>
      </c>
      <c r="C209">
        <v>80896800</v>
      </c>
    </row>
    <row r="210" spans="1:3" x14ac:dyDescent="0.2">
      <c r="A210" t="s">
        <v>211</v>
      </c>
      <c r="B210">
        <v>273.66386799999998</v>
      </c>
      <c r="C210">
        <v>50345500</v>
      </c>
    </row>
    <row r="211" spans="1:3" x14ac:dyDescent="0.2">
      <c r="A211" t="s">
        <v>212</v>
      </c>
      <c r="B211">
        <v>273.98688600000003</v>
      </c>
      <c r="C211">
        <v>72113500</v>
      </c>
    </row>
    <row r="212" spans="1:3" x14ac:dyDescent="0.2">
      <c r="A212" t="s">
        <v>213</v>
      </c>
      <c r="B212">
        <v>275.67051200000003</v>
      </c>
      <c r="C212">
        <v>84595600</v>
      </c>
    </row>
    <row r="213" spans="1:3" x14ac:dyDescent="0.2">
      <c r="A213" t="s">
        <v>214</v>
      </c>
      <c r="B213">
        <v>275.74440600000003</v>
      </c>
      <c r="C213">
        <v>62051600</v>
      </c>
    </row>
    <row r="214" spans="1:3" x14ac:dyDescent="0.2">
      <c r="A214" t="s">
        <v>215</v>
      </c>
      <c r="B214">
        <v>276.719156</v>
      </c>
      <c r="C214">
        <v>72167400</v>
      </c>
    </row>
    <row r="215" spans="1:3" x14ac:dyDescent="0.2">
      <c r="A215" t="s">
        <v>216</v>
      </c>
      <c r="B215">
        <v>278.09152599999999</v>
      </c>
      <c r="C215">
        <v>63955500</v>
      </c>
    </row>
    <row r="216" spans="1:3" x14ac:dyDescent="0.2">
      <c r="A216" t="s">
        <v>217</v>
      </c>
      <c r="B216">
        <v>275.79112900000001</v>
      </c>
      <c r="C216">
        <v>63667500</v>
      </c>
    </row>
    <row r="217" spans="1:3" x14ac:dyDescent="0.2">
      <c r="A217" t="s">
        <v>218</v>
      </c>
      <c r="B217">
        <v>275.91435300000001</v>
      </c>
      <c r="C217">
        <v>88092000</v>
      </c>
    </row>
    <row r="218" spans="1:3" x14ac:dyDescent="0.2">
      <c r="A218" t="s">
        <v>219</v>
      </c>
      <c r="B218">
        <v>275.91587800000002</v>
      </c>
      <c r="C218">
        <v>96611700</v>
      </c>
    </row>
    <row r="219" spans="1:3" x14ac:dyDescent="0.2">
      <c r="A219" t="s">
        <v>220</v>
      </c>
      <c r="B219">
        <v>273.92245000000003</v>
      </c>
      <c r="C219">
        <v>49407300</v>
      </c>
    </row>
    <row r="220" spans="1:3" x14ac:dyDescent="0.2">
      <c r="A220" t="s">
        <v>221</v>
      </c>
      <c r="B220">
        <v>273.90234599999997</v>
      </c>
      <c r="C220">
        <v>59698900</v>
      </c>
    </row>
    <row r="221" spans="1:3" x14ac:dyDescent="0.2">
      <c r="A221" t="s">
        <v>222</v>
      </c>
      <c r="B221">
        <v>273.31662</v>
      </c>
      <c r="C221">
        <v>97585700</v>
      </c>
    </row>
    <row r="222" spans="1:3" x14ac:dyDescent="0.2">
      <c r="A222" t="s">
        <v>223</v>
      </c>
      <c r="B222">
        <v>276.41635500000001</v>
      </c>
      <c r="C222">
        <v>77369800</v>
      </c>
    </row>
    <row r="223" spans="1:3" x14ac:dyDescent="0.2">
      <c r="A223" t="s">
        <v>224</v>
      </c>
      <c r="B223">
        <v>277.03412700000001</v>
      </c>
      <c r="C223">
        <v>77275200</v>
      </c>
    </row>
    <row r="224" spans="1:3" x14ac:dyDescent="0.2">
      <c r="A224" t="s">
        <v>225</v>
      </c>
      <c r="B224">
        <v>277.67442400000004</v>
      </c>
      <c r="C224">
        <v>56829400</v>
      </c>
    </row>
    <row r="225" spans="1:3" x14ac:dyDescent="0.2">
      <c r="A225" t="s">
        <v>226</v>
      </c>
      <c r="B225">
        <v>276.25532399999997</v>
      </c>
      <c r="C225">
        <v>69729300</v>
      </c>
    </row>
    <row r="226" spans="1:3" x14ac:dyDescent="0.2">
      <c r="A226" t="s">
        <v>227</v>
      </c>
      <c r="B226">
        <v>276.77079100000003</v>
      </c>
      <c r="C226">
        <v>51740800</v>
      </c>
    </row>
    <row r="227" spans="1:3" x14ac:dyDescent="0.2">
      <c r="A227" t="s">
        <v>228</v>
      </c>
      <c r="B227">
        <v>277.53505200000001</v>
      </c>
      <c r="C227">
        <v>46086800</v>
      </c>
    </row>
    <row r="228" spans="1:3" x14ac:dyDescent="0.2">
      <c r="A228" t="s">
        <v>229</v>
      </c>
      <c r="B228">
        <v>279.33074799999997</v>
      </c>
      <c r="C228">
        <v>31160300</v>
      </c>
    </row>
    <row r="229" spans="1:3" x14ac:dyDescent="0.2">
      <c r="A229" t="s">
        <v>230</v>
      </c>
      <c r="B229">
        <v>280.05762000000004</v>
      </c>
      <c r="C229">
        <v>85140900</v>
      </c>
    </row>
    <row r="230" spans="1:3" x14ac:dyDescent="0.2">
      <c r="A230" t="s">
        <v>231</v>
      </c>
      <c r="B230">
        <v>280.70901800000001</v>
      </c>
      <c r="C230">
        <v>107577700</v>
      </c>
    </row>
    <row r="231" spans="1:3" x14ac:dyDescent="0.2">
      <c r="A231" t="s">
        <v>232</v>
      </c>
      <c r="B231">
        <v>280.99253299999998</v>
      </c>
      <c r="C231">
        <v>90931000</v>
      </c>
    </row>
    <row r="232" spans="1:3" x14ac:dyDescent="0.2">
      <c r="A232" t="s">
        <v>233</v>
      </c>
      <c r="B232">
        <v>280.85832700000003</v>
      </c>
      <c r="C232">
        <v>85045700</v>
      </c>
    </row>
    <row r="233" spans="1:3" x14ac:dyDescent="0.2">
      <c r="A233" t="s">
        <v>234</v>
      </c>
      <c r="B233">
        <v>281.334428</v>
      </c>
      <c r="C233">
        <v>127079000</v>
      </c>
    </row>
    <row r="234" spans="1:3" x14ac:dyDescent="0.2">
      <c r="A234" t="s">
        <v>235</v>
      </c>
      <c r="B234">
        <v>282.01411299999995</v>
      </c>
      <c r="C234">
        <v>90172800</v>
      </c>
    </row>
    <row r="235" spans="1:3" x14ac:dyDescent="0.2">
      <c r="A235" t="s">
        <v>236</v>
      </c>
      <c r="B235">
        <v>282.01411299999995</v>
      </c>
      <c r="C235">
        <v>74196700</v>
      </c>
    </row>
    <row r="236" spans="1:3" x14ac:dyDescent="0.2">
      <c r="A236" t="s">
        <v>237</v>
      </c>
      <c r="B236">
        <v>281.01417300000003</v>
      </c>
      <c r="C236">
        <v>53926000</v>
      </c>
    </row>
    <row r="237" spans="1:3" x14ac:dyDescent="0.2">
      <c r="A237" t="s">
        <v>238</v>
      </c>
      <c r="B237">
        <v>277.20857599999999</v>
      </c>
      <c r="C237">
        <v>64404700</v>
      </c>
    </row>
    <row r="238" spans="1:3" x14ac:dyDescent="0.2">
      <c r="A238" t="s">
        <v>239</v>
      </c>
      <c r="B238">
        <v>278.22197399999999</v>
      </c>
      <c r="C238">
        <v>81106700</v>
      </c>
    </row>
    <row r="239" spans="1:3" x14ac:dyDescent="0.2">
      <c r="A239" t="s">
        <v>240</v>
      </c>
      <c r="B239">
        <v>280.89414499999998</v>
      </c>
      <c r="C239">
        <v>40435900</v>
      </c>
    </row>
    <row r="240" spans="1:3" x14ac:dyDescent="0.2">
      <c r="A240" t="s">
        <v>241</v>
      </c>
      <c r="B240">
        <v>281.13036799999998</v>
      </c>
      <c r="C240">
        <v>79778500</v>
      </c>
    </row>
    <row r="241" spans="1:3" x14ac:dyDescent="0.2">
      <c r="A241" t="s">
        <v>242</v>
      </c>
      <c r="B241">
        <v>280.35000600000001</v>
      </c>
      <c r="C241">
        <v>56272600</v>
      </c>
    </row>
    <row r="242" spans="1:3" x14ac:dyDescent="0.2">
      <c r="A242" t="s">
        <v>243</v>
      </c>
      <c r="B242">
        <v>282.83169899999996</v>
      </c>
      <c r="C242">
        <v>66682000</v>
      </c>
    </row>
    <row r="243" spans="1:3" x14ac:dyDescent="0.2">
      <c r="A243" t="s">
        <v>244</v>
      </c>
      <c r="B243">
        <v>283.96841000000001</v>
      </c>
      <c r="C243">
        <v>71766000</v>
      </c>
    </row>
    <row r="244" spans="1:3" x14ac:dyDescent="0.2">
      <c r="A244" t="s">
        <v>245</v>
      </c>
      <c r="B244">
        <v>283.67057299999999</v>
      </c>
      <c r="C244">
        <v>50145700</v>
      </c>
    </row>
    <row r="245" spans="1:3" x14ac:dyDescent="0.2">
      <c r="A245" t="s">
        <v>246</v>
      </c>
      <c r="B245">
        <v>282.56543299999998</v>
      </c>
      <c r="C245">
        <v>65755900</v>
      </c>
    </row>
    <row r="246" spans="1:3" x14ac:dyDescent="0.2">
      <c r="A246" t="s">
        <v>247</v>
      </c>
      <c r="B246">
        <v>283.07316700000001</v>
      </c>
      <c r="C246">
        <v>42243100</v>
      </c>
    </row>
    <row r="247" spans="1:3" x14ac:dyDescent="0.2">
      <c r="A247" t="s">
        <v>248</v>
      </c>
      <c r="B247">
        <v>283.72580900000003</v>
      </c>
      <c r="C247">
        <v>49867300</v>
      </c>
    </row>
    <row r="248" spans="1:3" x14ac:dyDescent="0.2">
      <c r="A248" t="s">
        <v>249</v>
      </c>
      <c r="B248">
        <v>283.43150500000002</v>
      </c>
      <c r="C248">
        <v>67344200</v>
      </c>
    </row>
    <row r="249" spans="1:3" x14ac:dyDescent="0.2">
      <c r="A249" t="s">
        <v>250</v>
      </c>
      <c r="B249">
        <v>283.81259</v>
      </c>
      <c r="C249">
        <v>33046200</v>
      </c>
    </row>
    <row r="250" spans="1:3" x14ac:dyDescent="0.2">
      <c r="A250" t="s">
        <v>251</v>
      </c>
      <c r="B250">
        <v>286.28876400000001</v>
      </c>
      <c r="C250">
        <v>40548400</v>
      </c>
    </row>
    <row r="251" spans="1:3" x14ac:dyDescent="0.2">
      <c r="A251" t="s">
        <v>252</v>
      </c>
      <c r="B251">
        <v>285.81599800000004</v>
      </c>
      <c r="C251">
        <v>37713900</v>
      </c>
    </row>
    <row r="252" spans="1:3" x14ac:dyDescent="0.2">
      <c r="A252" t="s">
        <v>253</v>
      </c>
      <c r="B252">
        <v>284.89676900000001</v>
      </c>
      <c r="C252">
        <v>46314400</v>
      </c>
    </row>
    <row r="253" spans="1:3" x14ac:dyDescent="0.2">
      <c r="A253" t="s">
        <v>254</v>
      </c>
      <c r="B253">
        <v>285.52904699999999</v>
      </c>
      <c r="C253">
        <v>96808700</v>
      </c>
    </row>
    <row r="254" spans="1:3" x14ac:dyDescent="0.2">
      <c r="A254" t="s">
        <v>255</v>
      </c>
      <c r="B254">
        <v>285.13131299999998</v>
      </c>
      <c r="C254">
        <v>73659200</v>
      </c>
    </row>
    <row r="255" spans="1:3" x14ac:dyDescent="0.2">
      <c r="A255" t="s">
        <v>256</v>
      </c>
      <c r="B255">
        <v>283.441799</v>
      </c>
      <c r="C255">
        <v>78674000</v>
      </c>
    </row>
    <row r="256" spans="1:3" x14ac:dyDescent="0.2">
      <c r="A256" t="s">
        <v>257</v>
      </c>
      <c r="B256">
        <v>281.979288</v>
      </c>
      <c r="C256">
        <v>72297300</v>
      </c>
    </row>
    <row r="257" spans="1:3" x14ac:dyDescent="0.2">
      <c r="A257" t="s">
        <v>258</v>
      </c>
      <c r="B257">
        <v>281.979288</v>
      </c>
      <c r="C257">
        <v>76669100</v>
      </c>
    </row>
    <row r="258" spans="1:3" x14ac:dyDescent="0.2">
      <c r="A258" t="s">
        <v>259</v>
      </c>
      <c r="B258">
        <v>283.21412099999998</v>
      </c>
      <c r="C258">
        <v>74166800</v>
      </c>
    </row>
    <row r="259" spans="1:3" x14ac:dyDescent="0.2">
      <c r="A259" t="s">
        <v>260</v>
      </c>
      <c r="B259">
        <v>285.25644499999999</v>
      </c>
      <c r="C259">
        <v>55170500</v>
      </c>
    </row>
    <row r="260" spans="1:3" x14ac:dyDescent="0.2">
      <c r="A260" t="s">
        <v>261</v>
      </c>
      <c r="B260">
        <v>284.84170600000004</v>
      </c>
      <c r="C260">
        <v>56004600</v>
      </c>
    </row>
    <row r="261" spans="1:3" x14ac:dyDescent="0.2">
      <c r="A261" t="s">
        <v>262</v>
      </c>
      <c r="B261">
        <v>283.56214299999999</v>
      </c>
      <c r="C261">
        <v>45684700</v>
      </c>
    </row>
    <row r="262" spans="1:3" x14ac:dyDescent="0.2">
      <c r="A262" t="s">
        <v>263</v>
      </c>
      <c r="B262">
        <v>283.56214299999999</v>
      </c>
      <c r="C262">
        <v>51698900</v>
      </c>
    </row>
    <row r="263" spans="1:3" x14ac:dyDescent="0.2">
      <c r="A263" t="s">
        <v>264</v>
      </c>
      <c r="B263">
        <v>283.56214299999999</v>
      </c>
      <c r="C263">
        <v>69419300</v>
      </c>
    </row>
    <row r="264" spans="1:3" x14ac:dyDescent="0.2">
      <c r="A264" t="s">
        <v>265</v>
      </c>
      <c r="B264">
        <v>283.27823999999998</v>
      </c>
      <c r="C264">
        <v>58009100</v>
      </c>
    </row>
    <row r="265" spans="1:3" x14ac:dyDescent="0.2">
      <c r="A265" t="s">
        <v>266</v>
      </c>
      <c r="B265">
        <v>283.62087099999997</v>
      </c>
      <c r="C265">
        <v>60808600</v>
      </c>
    </row>
    <row r="266" spans="1:3" x14ac:dyDescent="0.2">
      <c r="A266" t="s">
        <v>267</v>
      </c>
      <c r="B266">
        <v>281.89707599999997</v>
      </c>
      <c r="C266">
        <v>55614000</v>
      </c>
    </row>
    <row r="267" spans="1:3" x14ac:dyDescent="0.2">
      <c r="A267" t="s">
        <v>268</v>
      </c>
      <c r="B267">
        <v>282.61495300000001</v>
      </c>
      <c r="C267">
        <v>56806200</v>
      </c>
    </row>
    <row r="268" spans="1:3" x14ac:dyDescent="0.2">
      <c r="A268" t="s">
        <v>269</v>
      </c>
      <c r="B268">
        <v>282.46136799999999</v>
      </c>
      <c r="C268">
        <v>74936100</v>
      </c>
    </row>
    <row r="269" spans="1:3" x14ac:dyDescent="0.2">
      <c r="A269" t="s">
        <v>270</v>
      </c>
      <c r="B269">
        <v>283.04030799999998</v>
      </c>
      <c r="C269">
        <v>68711200</v>
      </c>
    </row>
    <row r="270" spans="1:3" x14ac:dyDescent="0.2">
      <c r="A270" t="s">
        <v>271</v>
      </c>
      <c r="B270">
        <v>284.83758499999999</v>
      </c>
      <c r="C270">
        <v>67010600</v>
      </c>
    </row>
    <row r="271" spans="1:3" x14ac:dyDescent="0.2">
      <c r="A271" t="s">
        <v>272</v>
      </c>
      <c r="B271">
        <v>286.21635900000001</v>
      </c>
      <c r="C271">
        <v>71833900</v>
      </c>
    </row>
    <row r="272" spans="1:3" x14ac:dyDescent="0.2">
      <c r="A272" t="s">
        <v>273</v>
      </c>
      <c r="B272">
        <v>286.21635900000001</v>
      </c>
      <c r="C272">
        <v>92981000</v>
      </c>
    </row>
    <row r="273" spans="1:3" x14ac:dyDescent="0.2">
      <c r="A273" t="s">
        <v>274</v>
      </c>
      <c r="B273">
        <v>286.44108</v>
      </c>
      <c r="C273">
        <v>70763500</v>
      </c>
    </row>
    <row r="274" spans="1:3" x14ac:dyDescent="0.2">
      <c r="A274" t="s">
        <v>275</v>
      </c>
      <c r="B274">
        <v>286.21617259999999</v>
      </c>
      <c r="C274">
        <v>50450400</v>
      </c>
    </row>
    <row r="275" spans="1:3" x14ac:dyDescent="0.2">
      <c r="A275" t="s">
        <v>276</v>
      </c>
      <c r="B275">
        <v>285.37480960000005</v>
      </c>
      <c r="C275">
        <v>47281100</v>
      </c>
    </row>
    <row r="276" spans="1:3" x14ac:dyDescent="0.2">
      <c r="A276" t="s">
        <v>277</v>
      </c>
      <c r="B276">
        <v>286.19812899999999</v>
      </c>
      <c r="C276">
        <v>57964300</v>
      </c>
    </row>
    <row r="277" spans="1:3" x14ac:dyDescent="0.2">
      <c r="A277" t="s">
        <v>278</v>
      </c>
      <c r="B277">
        <v>284.69766900000002</v>
      </c>
      <c r="C277">
        <v>56395600</v>
      </c>
    </row>
    <row r="278" spans="1:3" x14ac:dyDescent="0.2">
      <c r="A278" t="s">
        <v>279</v>
      </c>
      <c r="B278">
        <v>285.700174</v>
      </c>
      <c r="C278">
        <v>71438600</v>
      </c>
    </row>
    <row r="279" spans="1:3" x14ac:dyDescent="0.2">
      <c r="A279" t="s">
        <v>280</v>
      </c>
      <c r="B279">
        <v>288.135246</v>
      </c>
      <c r="C279">
        <v>81329300</v>
      </c>
    </row>
    <row r="280" spans="1:3" x14ac:dyDescent="0.2">
      <c r="A280" t="s">
        <v>281</v>
      </c>
      <c r="B280">
        <v>284.89553699999999</v>
      </c>
      <c r="C280">
        <v>66072700</v>
      </c>
    </row>
    <row r="281" spans="1:3" x14ac:dyDescent="0.2">
      <c r="A281" t="s">
        <v>282</v>
      </c>
      <c r="B281">
        <v>284.55276700000002</v>
      </c>
      <c r="C281">
        <v>64781400</v>
      </c>
    </row>
    <row r="282" spans="1:3" x14ac:dyDescent="0.2">
      <c r="A282" t="s">
        <v>283</v>
      </c>
      <c r="B282">
        <v>284.26205100000004</v>
      </c>
      <c r="C282">
        <v>66874800</v>
      </c>
    </row>
    <row r="283" spans="1:3" x14ac:dyDescent="0.2">
      <c r="A283" t="s">
        <v>284</v>
      </c>
      <c r="B283">
        <v>285.90207900000001</v>
      </c>
      <c r="C283">
        <v>39633700</v>
      </c>
    </row>
    <row r="284" spans="1:3" x14ac:dyDescent="0.2">
      <c r="A284" t="s">
        <v>285</v>
      </c>
      <c r="B284">
        <v>287.81973000000005</v>
      </c>
      <c r="C284">
        <v>40487500</v>
      </c>
    </row>
    <row r="285" spans="1:3" x14ac:dyDescent="0.2">
      <c r="A285" t="s">
        <v>286</v>
      </c>
      <c r="B285">
        <v>289.43330000000003</v>
      </c>
      <c r="C285">
        <v>58197500</v>
      </c>
    </row>
    <row r="286" spans="1:3" x14ac:dyDescent="0.2">
      <c r="A286" t="s">
        <v>287</v>
      </c>
      <c r="B286">
        <v>289.918341</v>
      </c>
      <c r="C286">
        <v>64955700</v>
      </c>
    </row>
    <row r="287" spans="1:3" x14ac:dyDescent="0.2">
      <c r="A287" t="s">
        <v>288</v>
      </c>
      <c r="B287">
        <v>289.66065700000001</v>
      </c>
      <c r="C287">
        <v>80827400</v>
      </c>
    </row>
    <row r="288" spans="1:3" x14ac:dyDescent="0.2">
      <c r="A288" t="s">
        <v>289</v>
      </c>
      <c r="B288">
        <v>289.871892</v>
      </c>
      <c r="C288">
        <v>73418800</v>
      </c>
    </row>
    <row r="289" spans="1:3" x14ac:dyDescent="0.2">
      <c r="A289" t="s">
        <v>290</v>
      </c>
      <c r="B289">
        <v>290.39192400000002</v>
      </c>
      <c r="C289">
        <v>70411000</v>
      </c>
    </row>
    <row r="290" spans="1:3" x14ac:dyDescent="0.2">
      <c r="A290" t="s">
        <v>291</v>
      </c>
      <c r="B290">
        <v>290.05286599999999</v>
      </c>
      <c r="C290">
        <v>278005200</v>
      </c>
    </row>
    <row r="291" spans="1:3" x14ac:dyDescent="0.2">
      <c r="A291" t="s">
        <v>292</v>
      </c>
      <c r="B291">
        <v>288.01309100000003</v>
      </c>
      <c r="C291">
        <v>180434700</v>
      </c>
    </row>
    <row r="292" spans="1:3" x14ac:dyDescent="0.2">
      <c r="A292" t="s">
        <v>293</v>
      </c>
      <c r="B292">
        <v>287.092962</v>
      </c>
      <c r="C292">
        <v>215721300</v>
      </c>
    </row>
    <row r="293" spans="1:3" x14ac:dyDescent="0.2">
      <c r="A293" t="s">
        <v>294</v>
      </c>
      <c r="B293">
        <v>289.315516</v>
      </c>
      <c r="C293">
        <v>169245200</v>
      </c>
    </row>
    <row r="294" spans="1:3" x14ac:dyDescent="0.2">
      <c r="A294" t="s">
        <v>295</v>
      </c>
      <c r="B294">
        <v>291.59336300000001</v>
      </c>
      <c r="C294">
        <v>145462700</v>
      </c>
    </row>
    <row r="295" spans="1:3" x14ac:dyDescent="0.2">
      <c r="A295" t="s">
        <v>296</v>
      </c>
      <c r="B295">
        <v>291.92808500000001</v>
      </c>
      <c r="C295">
        <v>144773200</v>
      </c>
    </row>
    <row r="296" spans="1:3" x14ac:dyDescent="0.2">
      <c r="A296" t="s">
        <v>297</v>
      </c>
      <c r="B296">
        <v>291.67427199999997</v>
      </c>
      <c r="C296">
        <v>116744600</v>
      </c>
    </row>
    <row r="297" spans="1:3" x14ac:dyDescent="0.2">
      <c r="A297" t="s">
        <v>298</v>
      </c>
      <c r="B297">
        <v>291.67427199999997</v>
      </c>
      <c r="C297">
        <v>119261000</v>
      </c>
    </row>
    <row r="298" spans="1:3" x14ac:dyDescent="0.2">
      <c r="A298" t="s">
        <v>299</v>
      </c>
      <c r="B298">
        <v>292.517698</v>
      </c>
      <c r="C298">
        <v>109185100</v>
      </c>
    </row>
    <row r="299" spans="1:3" x14ac:dyDescent="0.2">
      <c r="A299" t="s">
        <v>300</v>
      </c>
      <c r="B299">
        <v>292.12261100000001</v>
      </c>
      <c r="C299">
        <v>81505500</v>
      </c>
    </row>
    <row r="300" spans="1:3" x14ac:dyDescent="0.2">
      <c r="A300" t="s">
        <v>301</v>
      </c>
      <c r="B300">
        <v>291.94058100000001</v>
      </c>
      <c r="C300">
        <v>192536300</v>
      </c>
    </row>
    <row r="301" spans="1:3" x14ac:dyDescent="0.2">
      <c r="A301" t="s">
        <v>302</v>
      </c>
      <c r="B301">
        <v>290.93640400000004</v>
      </c>
      <c r="C301">
        <v>234033700</v>
      </c>
    </row>
    <row r="302" spans="1:3" x14ac:dyDescent="0.2">
      <c r="A302" t="s">
        <v>303</v>
      </c>
      <c r="B302">
        <v>290.60165000000001</v>
      </c>
      <c r="C302">
        <v>133170600</v>
      </c>
    </row>
    <row r="303" spans="1:3" x14ac:dyDescent="0.2">
      <c r="A303" t="s">
        <v>304</v>
      </c>
      <c r="B303">
        <v>280.58766300000002</v>
      </c>
      <c r="C303">
        <v>122557900</v>
      </c>
    </row>
    <row r="304" spans="1:3" x14ac:dyDescent="0.2">
      <c r="A304" t="s">
        <v>305</v>
      </c>
      <c r="B304">
        <v>282.20821000000001</v>
      </c>
      <c r="C304">
        <v>97261300</v>
      </c>
    </row>
    <row r="305" spans="1:3" x14ac:dyDescent="0.2">
      <c r="A305" t="s">
        <v>306</v>
      </c>
      <c r="B305">
        <v>281.47654299999999</v>
      </c>
      <c r="C305">
        <v>82836200</v>
      </c>
    </row>
    <row r="306" spans="1:3" x14ac:dyDescent="0.2">
      <c r="A306" t="s">
        <v>307</v>
      </c>
      <c r="B306">
        <v>278.278773</v>
      </c>
      <c r="C306">
        <v>153681500</v>
      </c>
    </row>
    <row r="307" spans="1:3" x14ac:dyDescent="0.2">
      <c r="A307" t="s">
        <v>308</v>
      </c>
      <c r="B307">
        <v>275.68117100000001</v>
      </c>
      <c r="C307">
        <v>120261900</v>
      </c>
    </row>
    <row r="308" spans="1:3" x14ac:dyDescent="0.2">
      <c r="A308" t="s">
        <v>309</v>
      </c>
      <c r="B308">
        <v>279.95345900000001</v>
      </c>
      <c r="C308">
        <v>76141900</v>
      </c>
    </row>
    <row r="309" spans="1:3" x14ac:dyDescent="0.2">
      <c r="A309" t="s">
        <v>310</v>
      </c>
      <c r="B309">
        <v>279.33992699999999</v>
      </c>
      <c r="C309">
        <v>115010200</v>
      </c>
    </row>
    <row r="310" spans="1:3" x14ac:dyDescent="0.2">
      <c r="A310" t="s">
        <v>311</v>
      </c>
      <c r="B310">
        <v>281.34060199999999</v>
      </c>
      <c r="C310">
        <v>100723800</v>
      </c>
    </row>
    <row r="311" spans="1:3" x14ac:dyDescent="0.2">
      <c r="A311" t="s">
        <v>312</v>
      </c>
      <c r="B311">
        <v>281.53495299999997</v>
      </c>
      <c r="C311">
        <v>154305400</v>
      </c>
    </row>
    <row r="312" spans="1:3" x14ac:dyDescent="0.2">
      <c r="A312" t="s">
        <v>313</v>
      </c>
      <c r="B312">
        <v>282.29243600000001</v>
      </c>
      <c r="C312">
        <v>140447100</v>
      </c>
    </row>
    <row r="313" spans="1:3" x14ac:dyDescent="0.2">
      <c r="A313" t="s">
        <v>314</v>
      </c>
      <c r="B313">
        <v>276.63563199999999</v>
      </c>
      <c r="C313">
        <v>130194300</v>
      </c>
    </row>
    <row r="314" spans="1:3" x14ac:dyDescent="0.2">
      <c r="A314" t="s">
        <v>315</v>
      </c>
      <c r="B314">
        <v>278.49577899999997</v>
      </c>
      <c r="C314">
        <v>80632900</v>
      </c>
    </row>
    <row r="315" spans="1:3" x14ac:dyDescent="0.2">
      <c r="A315" t="s">
        <v>316</v>
      </c>
      <c r="B315">
        <v>279.53204700000003</v>
      </c>
      <c r="C315">
        <v>83174600</v>
      </c>
    </row>
    <row r="316" spans="1:3" x14ac:dyDescent="0.2">
      <c r="A316" t="s">
        <v>317</v>
      </c>
      <c r="B316">
        <v>277.91718100000003</v>
      </c>
      <c r="C316">
        <v>64669200</v>
      </c>
    </row>
    <row r="317" spans="1:3" x14ac:dyDescent="0.2">
      <c r="A317" t="s">
        <v>318</v>
      </c>
      <c r="B317">
        <v>280.93642999999997</v>
      </c>
      <c r="C317">
        <v>47429200</v>
      </c>
    </row>
    <row r="318" spans="1:3" x14ac:dyDescent="0.2">
      <c r="A318" t="s">
        <v>319</v>
      </c>
      <c r="B318">
        <v>282.71372600000001</v>
      </c>
      <c r="C318">
        <v>51666900</v>
      </c>
    </row>
    <row r="319" spans="1:3" x14ac:dyDescent="0.2">
      <c r="A319" t="s">
        <v>320</v>
      </c>
      <c r="B319">
        <v>287.54085900000001</v>
      </c>
      <c r="C319">
        <v>57128800</v>
      </c>
    </row>
    <row r="320" spans="1:3" x14ac:dyDescent="0.2">
      <c r="A320" t="s">
        <v>321</v>
      </c>
      <c r="B320">
        <v>287.43957399999999</v>
      </c>
      <c r="C320">
        <v>107485000</v>
      </c>
    </row>
    <row r="321" spans="1:3" x14ac:dyDescent="0.2">
      <c r="A321" t="s">
        <v>322</v>
      </c>
      <c r="B321">
        <v>287.75579800000003</v>
      </c>
      <c r="C321">
        <v>116182400</v>
      </c>
    </row>
    <row r="322" spans="1:3" x14ac:dyDescent="0.2">
      <c r="A322" t="s">
        <v>323</v>
      </c>
      <c r="B322">
        <v>287.382563</v>
      </c>
      <c r="C322">
        <v>85410900</v>
      </c>
    </row>
    <row r="323" spans="1:3" x14ac:dyDescent="0.2">
      <c r="A323" t="s">
        <v>324</v>
      </c>
      <c r="B323">
        <v>285.61585200000002</v>
      </c>
      <c r="C323">
        <v>84047000</v>
      </c>
    </row>
    <row r="324" spans="1:3" x14ac:dyDescent="0.2">
      <c r="A324" t="s">
        <v>325</v>
      </c>
      <c r="B324">
        <v>283.40060700000004</v>
      </c>
      <c r="C324">
        <v>109110000</v>
      </c>
    </row>
    <row r="325" spans="1:3" x14ac:dyDescent="0.2">
      <c r="A325" t="s">
        <v>326</v>
      </c>
      <c r="B325">
        <v>284.47526900000003</v>
      </c>
      <c r="C325">
        <v>89293100</v>
      </c>
    </row>
    <row r="326" spans="1:3" x14ac:dyDescent="0.2">
      <c r="A326" t="s">
        <v>327</v>
      </c>
      <c r="B326">
        <v>284.13934399999999</v>
      </c>
      <c r="C326">
        <v>103905900</v>
      </c>
    </row>
    <row r="327" spans="1:3" x14ac:dyDescent="0.2">
      <c r="A327" t="s">
        <v>328</v>
      </c>
      <c r="B327">
        <v>284.87692500000003</v>
      </c>
      <c r="C327">
        <v>125878900</v>
      </c>
    </row>
    <row r="328" spans="1:3" x14ac:dyDescent="0.2">
      <c r="A328" t="s">
        <v>329</v>
      </c>
      <c r="B328">
        <v>287.57463799999999</v>
      </c>
      <c r="C328">
        <v>78286200</v>
      </c>
    </row>
    <row r="329" spans="1:3" x14ac:dyDescent="0.2">
      <c r="A329" t="s">
        <v>330</v>
      </c>
      <c r="B329">
        <v>287.89530600000001</v>
      </c>
      <c r="C329">
        <v>115433300</v>
      </c>
    </row>
    <row r="330" spans="1:3" x14ac:dyDescent="0.2">
      <c r="A330" t="s">
        <v>331</v>
      </c>
      <c r="B330">
        <v>288.85463700000003</v>
      </c>
      <c r="C330">
        <v>109528000</v>
      </c>
    </row>
    <row r="331" spans="1:3" x14ac:dyDescent="0.2">
      <c r="A331" t="s">
        <v>332</v>
      </c>
      <c r="B331">
        <v>288.85463700000003</v>
      </c>
      <c r="C331">
        <v>89400100</v>
      </c>
    </row>
    <row r="332" spans="1:3" x14ac:dyDescent="0.2">
      <c r="A332" t="s">
        <v>333</v>
      </c>
      <c r="B332">
        <v>289.03072500000002</v>
      </c>
      <c r="C332">
        <v>109324400</v>
      </c>
    </row>
    <row r="333" spans="1:3" x14ac:dyDescent="0.2">
      <c r="A333" t="s">
        <v>334</v>
      </c>
      <c r="B333">
        <v>289.78999799999997</v>
      </c>
      <c r="C333">
        <v>102196500</v>
      </c>
    </row>
    <row r="334" spans="1:3" x14ac:dyDescent="0.2">
      <c r="A334" t="s">
        <v>335</v>
      </c>
      <c r="B334">
        <v>287.91661499999998</v>
      </c>
      <c r="C334">
        <v>135558100</v>
      </c>
    </row>
    <row r="335" spans="1:3" x14ac:dyDescent="0.2">
      <c r="A335" t="s">
        <v>336</v>
      </c>
      <c r="B335">
        <v>289.69894199999999</v>
      </c>
      <c r="C335">
        <v>88432100</v>
      </c>
    </row>
    <row r="336" spans="1:3" x14ac:dyDescent="0.2">
      <c r="A336" t="s">
        <v>337</v>
      </c>
      <c r="B336">
        <v>290.71063400000003</v>
      </c>
      <c r="C336">
        <v>87357600</v>
      </c>
    </row>
    <row r="337" spans="1:3" x14ac:dyDescent="0.2">
      <c r="A337" t="s">
        <v>338</v>
      </c>
      <c r="B337">
        <v>293.83055400000001</v>
      </c>
      <c r="C337">
        <v>97436800</v>
      </c>
    </row>
    <row r="338" spans="1:3" x14ac:dyDescent="0.2">
      <c r="A338" t="s">
        <v>339</v>
      </c>
      <c r="B338">
        <v>294.429959</v>
      </c>
      <c r="C338">
        <v>64040400</v>
      </c>
    </row>
    <row r="339" spans="1:3" x14ac:dyDescent="0.2">
      <c r="A339" t="s">
        <v>340</v>
      </c>
      <c r="B339">
        <v>294.63374199999998</v>
      </c>
      <c r="C339">
        <v>82214400</v>
      </c>
    </row>
    <row r="340" spans="1:3" x14ac:dyDescent="0.2">
      <c r="A340" t="s">
        <v>341</v>
      </c>
      <c r="B340">
        <v>294.29035099999999</v>
      </c>
      <c r="C340">
        <v>102931000</v>
      </c>
    </row>
    <row r="341" spans="1:3" x14ac:dyDescent="0.2">
      <c r="A341" t="s">
        <v>342</v>
      </c>
      <c r="B341">
        <v>297.01172100000002</v>
      </c>
      <c r="C341">
        <v>154684200</v>
      </c>
    </row>
    <row r="342" spans="1:3" x14ac:dyDescent="0.2">
      <c r="A342" t="s">
        <v>343</v>
      </c>
      <c r="B342">
        <v>296.33271000000002</v>
      </c>
      <c r="C342">
        <v>114446800</v>
      </c>
    </row>
    <row r="343" spans="1:3" x14ac:dyDescent="0.2">
      <c r="A343" t="s">
        <v>344</v>
      </c>
      <c r="B343">
        <v>296.229285</v>
      </c>
      <c r="C343">
        <v>108873000</v>
      </c>
    </row>
    <row r="344" spans="1:3" x14ac:dyDescent="0.2">
      <c r="A344" t="s">
        <v>345</v>
      </c>
      <c r="B344">
        <v>299.25958600000001</v>
      </c>
      <c r="C344">
        <v>181748400</v>
      </c>
    </row>
    <row r="345" spans="1:3" x14ac:dyDescent="0.2">
      <c r="A345" t="s">
        <v>346</v>
      </c>
      <c r="B345">
        <v>299.04679299999998</v>
      </c>
      <c r="C345">
        <v>115542000</v>
      </c>
    </row>
    <row r="346" spans="1:3" x14ac:dyDescent="0.2">
      <c r="A346" t="s">
        <v>347</v>
      </c>
      <c r="B346">
        <v>299.02354800000001</v>
      </c>
      <c r="C346">
        <v>102247500</v>
      </c>
    </row>
    <row r="347" spans="1:3" x14ac:dyDescent="0.2">
      <c r="A347" t="s">
        <v>348</v>
      </c>
      <c r="B347">
        <v>296.68787899999995</v>
      </c>
      <c r="C347">
        <v>100652600</v>
      </c>
    </row>
    <row r="348" spans="1:3" x14ac:dyDescent="0.2">
      <c r="A348" t="s">
        <v>349</v>
      </c>
      <c r="B348">
        <v>297.468705</v>
      </c>
      <c r="C348">
        <v>177121600</v>
      </c>
    </row>
    <row r="349" spans="1:3" x14ac:dyDescent="0.2">
      <c r="A349" t="s">
        <v>350</v>
      </c>
      <c r="B349">
        <v>299.42388499999998</v>
      </c>
      <c r="C349">
        <v>83635800</v>
      </c>
    </row>
    <row r="350" spans="1:3" x14ac:dyDescent="0.2">
      <c r="A350" t="s">
        <v>351</v>
      </c>
      <c r="B350">
        <v>300.80332699999997</v>
      </c>
      <c r="C350">
        <v>135278400</v>
      </c>
    </row>
    <row r="351" spans="1:3" x14ac:dyDescent="0.2">
      <c r="A351" t="s">
        <v>352</v>
      </c>
      <c r="B351">
        <v>301.45763599999998</v>
      </c>
      <c r="C351">
        <v>191202200</v>
      </c>
    </row>
    <row r="352" spans="1:3" x14ac:dyDescent="0.2">
      <c r="A352" t="s">
        <v>353</v>
      </c>
      <c r="B352">
        <v>302.23845599999999</v>
      </c>
      <c r="C352">
        <v>85013100</v>
      </c>
    </row>
    <row r="353" spans="1:3" x14ac:dyDescent="0.2">
      <c r="A353" t="s">
        <v>354</v>
      </c>
      <c r="B353">
        <v>301.90520100000003</v>
      </c>
      <c r="C353">
        <v>83418200</v>
      </c>
    </row>
    <row r="354" spans="1:3" x14ac:dyDescent="0.2">
      <c r="A354" t="s">
        <v>355</v>
      </c>
      <c r="B354">
        <v>302.959453</v>
      </c>
      <c r="C354">
        <v>130497700</v>
      </c>
    </row>
    <row r="355" spans="1:3" x14ac:dyDescent="0.2">
      <c r="A355" t="s">
        <v>356</v>
      </c>
      <c r="B355">
        <v>298.78815599999996</v>
      </c>
      <c r="C355">
        <v>116794700</v>
      </c>
    </row>
    <row r="356" spans="1:3" x14ac:dyDescent="0.2">
      <c r="A356" t="s">
        <v>357</v>
      </c>
      <c r="B356">
        <v>301.69664799999998</v>
      </c>
      <c r="C356">
        <v>109391000</v>
      </c>
    </row>
    <row r="357" spans="1:3" x14ac:dyDescent="0.2">
      <c r="A357" t="s">
        <v>358</v>
      </c>
      <c r="B357">
        <v>301.1653</v>
      </c>
      <c r="C357">
        <v>78791300</v>
      </c>
    </row>
    <row r="358" spans="1:3" x14ac:dyDescent="0.2">
      <c r="A358" t="s">
        <v>359</v>
      </c>
      <c r="B358">
        <v>300.80309399999999</v>
      </c>
      <c r="C358">
        <v>129004600</v>
      </c>
    </row>
    <row r="359" spans="1:3" x14ac:dyDescent="0.2">
      <c r="A359" t="s">
        <v>360</v>
      </c>
      <c r="B359">
        <v>303.47892400000001</v>
      </c>
      <c r="C359">
        <v>165730400</v>
      </c>
    </row>
    <row r="360" spans="1:3" x14ac:dyDescent="0.2">
      <c r="A360" t="s">
        <v>361</v>
      </c>
      <c r="B360">
        <v>303.22299699999996</v>
      </c>
      <c r="C360">
        <v>234216900</v>
      </c>
    </row>
    <row r="361" spans="1:3" x14ac:dyDescent="0.2">
      <c r="A361" t="s">
        <v>362</v>
      </c>
      <c r="B361">
        <v>305.21970799999997</v>
      </c>
      <c r="C361">
        <v>178010900</v>
      </c>
    </row>
    <row r="362" spans="1:3" x14ac:dyDescent="0.2">
      <c r="A362" t="s">
        <v>363</v>
      </c>
      <c r="B362">
        <v>305.69350300000002</v>
      </c>
      <c r="C362">
        <v>103828700</v>
      </c>
    </row>
    <row r="363" spans="1:3" x14ac:dyDescent="0.2">
      <c r="A363" t="s">
        <v>364</v>
      </c>
      <c r="B363">
        <v>305.495316</v>
      </c>
      <c r="C363">
        <v>235936000</v>
      </c>
    </row>
    <row r="364" spans="1:3" x14ac:dyDescent="0.2">
      <c r="A364" t="s">
        <v>365</v>
      </c>
      <c r="B364">
        <v>305.13383399999998</v>
      </c>
      <c r="C364">
        <v>195604700</v>
      </c>
    </row>
    <row r="365" spans="1:3" x14ac:dyDescent="0.2">
      <c r="A365" t="s">
        <v>366</v>
      </c>
      <c r="B365">
        <v>302.22024699999997</v>
      </c>
      <c r="C365">
        <v>147890400</v>
      </c>
    </row>
    <row r="366" spans="1:3" x14ac:dyDescent="0.2">
      <c r="A366" t="s">
        <v>367</v>
      </c>
      <c r="B366">
        <v>303.85969299999999</v>
      </c>
      <c r="C366">
        <v>155926700</v>
      </c>
    </row>
    <row r="367" spans="1:3" x14ac:dyDescent="0.2">
      <c r="A367" t="s">
        <v>368</v>
      </c>
      <c r="B367">
        <v>303.85969299999999</v>
      </c>
      <c r="C367">
        <v>89613800</v>
      </c>
    </row>
    <row r="368" spans="1:3" x14ac:dyDescent="0.2">
      <c r="A368" t="s">
        <v>369</v>
      </c>
      <c r="B368">
        <v>304.37435400000004</v>
      </c>
      <c r="C368">
        <v>113361700</v>
      </c>
    </row>
    <row r="369" spans="1:3" x14ac:dyDescent="0.2">
      <c r="A369" t="s">
        <v>370</v>
      </c>
      <c r="B369">
        <v>306.89898099999999</v>
      </c>
      <c r="C369">
        <v>181920000</v>
      </c>
    </row>
    <row r="370" spans="1:3" x14ac:dyDescent="0.2">
      <c r="A370" t="s">
        <v>371</v>
      </c>
      <c r="B370">
        <v>306.99123500000002</v>
      </c>
      <c r="C370">
        <v>209865700</v>
      </c>
    </row>
    <row r="371" spans="1:3" x14ac:dyDescent="0.2">
      <c r="A371" t="s">
        <v>372</v>
      </c>
      <c r="B371">
        <v>308.13075100000003</v>
      </c>
      <c r="C371">
        <v>208615100</v>
      </c>
    </row>
    <row r="372" spans="1:3" x14ac:dyDescent="0.2">
      <c r="A372" t="s">
        <v>373</v>
      </c>
      <c r="B372">
        <v>308.709945</v>
      </c>
      <c r="C372">
        <v>235615100</v>
      </c>
    </row>
    <row r="373" spans="1:3" x14ac:dyDescent="0.2">
      <c r="A373" t="s">
        <v>374</v>
      </c>
      <c r="B373">
        <v>307.07498900000002</v>
      </c>
      <c r="C373">
        <v>202058000</v>
      </c>
    </row>
    <row r="374" spans="1:3" x14ac:dyDescent="0.2">
      <c r="A374" t="s">
        <v>375</v>
      </c>
      <c r="B374">
        <v>304.43950000000001</v>
      </c>
      <c r="C374">
        <v>216025500</v>
      </c>
    </row>
    <row r="375" spans="1:3" x14ac:dyDescent="0.2">
      <c r="A375" t="s">
        <v>376</v>
      </c>
      <c r="B375">
        <v>299.12979299999995</v>
      </c>
      <c r="C375">
        <v>160245100</v>
      </c>
    </row>
    <row r="376" spans="1:3" x14ac:dyDescent="0.2">
      <c r="A376" t="s">
        <v>377</v>
      </c>
      <c r="B376">
        <v>302.50905699999998</v>
      </c>
      <c r="C376">
        <v>203463500</v>
      </c>
    </row>
    <row r="377" spans="1:3" x14ac:dyDescent="0.2">
      <c r="A377" t="s">
        <v>378</v>
      </c>
      <c r="B377">
        <v>302.80470700000001</v>
      </c>
      <c r="C377">
        <v>104977200</v>
      </c>
    </row>
    <row r="378" spans="1:3" x14ac:dyDescent="0.2">
      <c r="A378" t="s">
        <v>379</v>
      </c>
      <c r="B378">
        <v>299.587265</v>
      </c>
      <c r="C378">
        <v>55653800</v>
      </c>
    </row>
    <row r="379" spans="1:3" x14ac:dyDescent="0.2">
      <c r="A379" t="s">
        <v>380</v>
      </c>
      <c r="B379">
        <v>304.18285300000002</v>
      </c>
      <c r="C379">
        <v>90964100</v>
      </c>
    </row>
    <row r="380" spans="1:3" x14ac:dyDescent="0.2">
      <c r="A380" t="s">
        <v>381</v>
      </c>
      <c r="B380">
        <v>305.65989100000002</v>
      </c>
      <c r="C380">
        <v>82321200</v>
      </c>
    </row>
    <row r="381" spans="1:3" x14ac:dyDescent="0.2">
      <c r="A381" t="s">
        <v>382</v>
      </c>
      <c r="B381">
        <v>306.992974</v>
      </c>
      <c r="C381">
        <v>74713000</v>
      </c>
    </row>
    <row r="382" spans="1:3" x14ac:dyDescent="0.2">
      <c r="A382" t="s">
        <v>383</v>
      </c>
      <c r="B382">
        <v>306.618675</v>
      </c>
      <c r="C382">
        <v>183214600</v>
      </c>
    </row>
    <row r="383" spans="1:3" x14ac:dyDescent="0.2">
      <c r="A383" t="s">
        <v>384</v>
      </c>
      <c r="B383">
        <v>307.15468700000002</v>
      </c>
      <c r="C383">
        <v>178810800</v>
      </c>
    </row>
    <row r="384" spans="1:3" x14ac:dyDescent="0.2">
      <c r="A384" t="s">
        <v>385</v>
      </c>
      <c r="B384">
        <v>302.98775499999999</v>
      </c>
      <c r="C384">
        <v>135486600</v>
      </c>
    </row>
    <row r="385" spans="1:3" x14ac:dyDescent="0.2">
      <c r="A385" t="s">
        <v>386</v>
      </c>
      <c r="B385">
        <v>304.92327499999999</v>
      </c>
      <c r="C385">
        <v>113443900</v>
      </c>
    </row>
    <row r="386" spans="1:3" x14ac:dyDescent="0.2">
      <c r="A386" t="s">
        <v>387</v>
      </c>
      <c r="B386">
        <v>300.995048</v>
      </c>
      <c r="C386">
        <v>100299200</v>
      </c>
    </row>
    <row r="387" spans="1:3" x14ac:dyDescent="0.2">
      <c r="A387" t="s">
        <v>388</v>
      </c>
      <c r="B387">
        <v>300.03471999999999</v>
      </c>
      <c r="C387">
        <v>127390400</v>
      </c>
    </row>
    <row r="388" spans="1:3" x14ac:dyDescent="0.2">
      <c r="A388" t="s">
        <v>389</v>
      </c>
      <c r="B388">
        <v>299.0772</v>
      </c>
      <c r="C388">
        <v>240664500</v>
      </c>
    </row>
    <row r="389" spans="1:3" x14ac:dyDescent="0.2">
      <c r="A389" t="s">
        <v>390</v>
      </c>
      <c r="B389">
        <v>301.82613100000003</v>
      </c>
      <c r="C389">
        <v>148125900</v>
      </c>
    </row>
    <row r="390" spans="1:3" x14ac:dyDescent="0.2">
      <c r="A390" t="s">
        <v>391</v>
      </c>
      <c r="B390">
        <v>301.705129</v>
      </c>
      <c r="C390">
        <v>247963400</v>
      </c>
    </row>
    <row r="391" spans="1:3" x14ac:dyDescent="0.2">
      <c r="A391" t="s">
        <v>392</v>
      </c>
      <c r="B391">
        <v>300.55814599999997</v>
      </c>
      <c r="C391">
        <v>122636400</v>
      </c>
    </row>
    <row r="392" spans="1:3" x14ac:dyDescent="0.2">
      <c r="A392" t="s">
        <v>393</v>
      </c>
      <c r="B392">
        <v>303.786789</v>
      </c>
      <c r="C392">
        <v>259540700</v>
      </c>
    </row>
    <row r="393" spans="1:3" x14ac:dyDescent="0.2">
      <c r="A393" t="s">
        <v>394</v>
      </c>
      <c r="B393">
        <v>304.93043499999999</v>
      </c>
      <c r="C393">
        <v>269329000</v>
      </c>
    </row>
    <row r="394" spans="1:3" x14ac:dyDescent="0.2">
      <c r="A394" t="s">
        <v>395</v>
      </c>
      <c r="B394">
        <v>304.93043499999999</v>
      </c>
      <c r="C394">
        <v>476857200</v>
      </c>
    </row>
    <row r="395" spans="1:3" x14ac:dyDescent="0.2">
      <c r="A395" t="s">
        <v>396</v>
      </c>
      <c r="B395">
        <v>305.03357099999999</v>
      </c>
      <c r="C395">
        <v>426809200</v>
      </c>
    </row>
    <row r="396" spans="1:3" x14ac:dyDescent="0.2">
      <c r="A396" t="s">
        <v>397</v>
      </c>
      <c r="B396">
        <v>306.12855999999999</v>
      </c>
      <c r="C396">
        <v>292814000</v>
      </c>
    </row>
    <row r="397" spans="1:3" x14ac:dyDescent="0.2">
      <c r="A397" t="s">
        <v>398</v>
      </c>
      <c r="B397">
        <v>306.40785900000003</v>
      </c>
      <c r="C397">
        <v>320757400</v>
      </c>
    </row>
    <row r="398" spans="1:3" x14ac:dyDescent="0.2">
      <c r="A398" t="s">
        <v>399</v>
      </c>
      <c r="B398">
        <v>302.06814199999997</v>
      </c>
      <c r="C398">
        <v>471897000</v>
      </c>
    </row>
    <row r="399" spans="1:3" x14ac:dyDescent="0.2">
      <c r="A399" t="s">
        <v>400</v>
      </c>
      <c r="B399">
        <v>303.82646499999998</v>
      </c>
      <c r="C399">
        <v>297788300</v>
      </c>
    </row>
    <row r="400" spans="1:3" x14ac:dyDescent="0.2">
      <c r="A400" t="s">
        <v>401</v>
      </c>
      <c r="B400">
        <v>309.61716200000001</v>
      </c>
      <c r="C400">
        <v>363217300</v>
      </c>
    </row>
    <row r="401" spans="1:3" x14ac:dyDescent="0.2">
      <c r="A401" t="s">
        <v>402</v>
      </c>
      <c r="B401">
        <v>310.57500600000003</v>
      </c>
      <c r="C401">
        <v>330916100</v>
      </c>
    </row>
    <row r="402" spans="1:3" x14ac:dyDescent="0.2">
      <c r="A402" t="s">
        <v>403</v>
      </c>
      <c r="B402">
        <v>309.97818999999998</v>
      </c>
      <c r="C402">
        <v>235354500</v>
      </c>
    </row>
    <row r="403" spans="1:3" x14ac:dyDescent="0.2">
      <c r="A403" t="s">
        <v>404</v>
      </c>
      <c r="B403">
        <v>309.94268699999998</v>
      </c>
      <c r="C403">
        <v>277141400</v>
      </c>
    </row>
    <row r="404" spans="1:3" x14ac:dyDescent="0.2">
      <c r="A404" t="s">
        <v>405</v>
      </c>
      <c r="B404">
        <v>309.33804099999998</v>
      </c>
      <c r="C404">
        <v>362226300</v>
      </c>
    </row>
    <row r="405" spans="1:3" x14ac:dyDescent="0.2">
      <c r="A405" t="s">
        <v>406</v>
      </c>
      <c r="B405">
        <v>310.71916299999998</v>
      </c>
      <c r="C405">
        <v>415648900</v>
      </c>
    </row>
    <row r="406" spans="1:3" x14ac:dyDescent="0.2">
      <c r="A406" t="s">
        <v>407</v>
      </c>
      <c r="B406">
        <v>306.93403999999998</v>
      </c>
      <c r="C406">
        <v>184111200</v>
      </c>
    </row>
    <row r="407" spans="1:3" x14ac:dyDescent="0.2">
      <c r="A407" t="s">
        <v>408</v>
      </c>
      <c r="B407">
        <v>308.43188299999997</v>
      </c>
      <c r="C407">
        <v>267571000</v>
      </c>
    </row>
    <row r="408" spans="1:3" x14ac:dyDescent="0.2">
      <c r="A408" t="s">
        <v>409</v>
      </c>
      <c r="B408">
        <v>302.32664799999998</v>
      </c>
      <c r="C408">
        <v>327592600</v>
      </c>
    </row>
    <row r="409" spans="1:3" x14ac:dyDescent="0.2">
      <c r="A409" t="s">
        <v>410</v>
      </c>
      <c r="B409">
        <v>303.742029</v>
      </c>
      <c r="C409">
        <v>557037300</v>
      </c>
    </row>
    <row r="410" spans="1:3" x14ac:dyDescent="0.2">
      <c r="A410" t="s">
        <v>411</v>
      </c>
      <c r="B410">
        <v>296.68955400000004</v>
      </c>
      <c r="C410">
        <v>393928900</v>
      </c>
    </row>
    <row r="411" spans="1:3" x14ac:dyDescent="0.2">
      <c r="A411" t="s">
        <v>412</v>
      </c>
      <c r="B411">
        <v>291.99628200000001</v>
      </c>
      <c r="C411">
        <v>191110300</v>
      </c>
    </row>
    <row r="412" spans="1:3" x14ac:dyDescent="0.2">
      <c r="A412" t="s">
        <v>413</v>
      </c>
      <c r="B412">
        <v>294.989755</v>
      </c>
      <c r="C412">
        <v>159605700</v>
      </c>
    </row>
    <row r="413" spans="1:3" x14ac:dyDescent="0.2">
      <c r="A413" t="s">
        <v>414</v>
      </c>
      <c r="B413">
        <v>291.26076</v>
      </c>
      <c r="C413">
        <v>175295200</v>
      </c>
    </row>
    <row r="414" spans="1:3" x14ac:dyDescent="0.2">
      <c r="A414" t="s">
        <v>415</v>
      </c>
      <c r="B414">
        <v>293.430339</v>
      </c>
      <c r="C414">
        <v>206982900</v>
      </c>
    </row>
    <row r="415" spans="1:3" x14ac:dyDescent="0.2">
      <c r="A415" t="s">
        <v>416</v>
      </c>
      <c r="B415">
        <v>294.77141599999999</v>
      </c>
      <c r="C415">
        <v>130794200</v>
      </c>
    </row>
    <row r="416" spans="1:3" x14ac:dyDescent="0.2">
      <c r="A416" t="s">
        <v>417</v>
      </c>
      <c r="B416">
        <v>286.97569099999998</v>
      </c>
      <c r="C416">
        <v>114609900</v>
      </c>
    </row>
    <row r="417" spans="1:3" x14ac:dyDescent="0.2">
      <c r="A417" t="s">
        <v>418</v>
      </c>
      <c r="B417">
        <v>293.88964099999998</v>
      </c>
      <c r="C417">
        <v>222448400</v>
      </c>
    </row>
    <row r="418" spans="1:3" x14ac:dyDescent="0.2">
      <c r="A418" t="s">
        <v>419</v>
      </c>
      <c r="B418">
        <v>295.703889</v>
      </c>
      <c r="C418">
        <v>209295400</v>
      </c>
    </row>
    <row r="419" spans="1:3" x14ac:dyDescent="0.2">
      <c r="A419" t="s">
        <v>420</v>
      </c>
      <c r="B419">
        <v>299.94262700000002</v>
      </c>
      <c r="C419">
        <v>193885600</v>
      </c>
    </row>
    <row r="420" spans="1:3" x14ac:dyDescent="0.2">
      <c r="A420" t="s">
        <v>421</v>
      </c>
      <c r="B420">
        <v>291.12935099999999</v>
      </c>
      <c r="C420">
        <v>188168000</v>
      </c>
    </row>
    <row r="421" spans="1:3" x14ac:dyDescent="0.2">
      <c r="A421" t="s">
        <v>422</v>
      </c>
      <c r="B421">
        <v>291.24520899999999</v>
      </c>
      <c r="C421">
        <v>122751800</v>
      </c>
    </row>
    <row r="422" spans="1:3" x14ac:dyDescent="0.2">
      <c r="A422" t="s">
        <v>423</v>
      </c>
      <c r="B422">
        <v>291.145578</v>
      </c>
      <c r="C422">
        <v>167958900</v>
      </c>
    </row>
    <row r="423" spans="1:3" x14ac:dyDescent="0.2">
      <c r="A423" t="s">
        <v>424</v>
      </c>
      <c r="B423">
        <v>285.91177700000003</v>
      </c>
      <c r="C423">
        <v>129641000</v>
      </c>
    </row>
    <row r="424" spans="1:3" x14ac:dyDescent="0.2">
      <c r="A424" t="s">
        <v>425</v>
      </c>
      <c r="B424">
        <v>282.02271400000001</v>
      </c>
      <c r="C424">
        <v>239374500</v>
      </c>
    </row>
    <row r="425" spans="1:3" x14ac:dyDescent="0.2">
      <c r="A425" t="s">
        <v>426</v>
      </c>
      <c r="B425">
        <v>282.95608300000004</v>
      </c>
      <c r="C425">
        <v>194805600</v>
      </c>
    </row>
    <row r="426" spans="1:3" x14ac:dyDescent="0.2">
      <c r="A426" t="s">
        <v>427</v>
      </c>
      <c r="B426">
        <v>289.87620000000004</v>
      </c>
      <c r="C426">
        <v>164228400</v>
      </c>
    </row>
    <row r="427" spans="1:3" x14ac:dyDescent="0.2">
      <c r="A427" t="s">
        <v>428</v>
      </c>
      <c r="B427">
        <v>289.79616699999997</v>
      </c>
      <c r="C427">
        <v>150974500</v>
      </c>
    </row>
    <row r="428" spans="1:3" x14ac:dyDescent="0.2">
      <c r="A428" t="s">
        <v>429</v>
      </c>
      <c r="B428">
        <v>290.11415699999998</v>
      </c>
      <c r="C428">
        <v>156201300</v>
      </c>
    </row>
    <row r="429" spans="1:3" x14ac:dyDescent="0.2">
      <c r="A429" t="s">
        <v>430</v>
      </c>
      <c r="B429">
        <v>293.51387099999999</v>
      </c>
      <c r="C429">
        <v>124243800</v>
      </c>
    </row>
    <row r="430" spans="1:3" x14ac:dyDescent="0.2">
      <c r="A430" t="s">
        <v>431</v>
      </c>
      <c r="B430">
        <v>293.20901400000002</v>
      </c>
      <c r="C430">
        <v>110928400</v>
      </c>
    </row>
    <row r="431" spans="1:3" x14ac:dyDescent="0.2">
      <c r="A431" t="s">
        <v>432</v>
      </c>
      <c r="B431">
        <v>296.60647299999999</v>
      </c>
      <c r="C431">
        <v>267413000</v>
      </c>
    </row>
    <row r="432" spans="1:3" x14ac:dyDescent="0.2">
      <c r="A432" t="s">
        <v>433</v>
      </c>
      <c r="B432">
        <v>294.09280100000001</v>
      </c>
      <c r="C432">
        <v>196398100</v>
      </c>
    </row>
    <row r="433" spans="1:3" x14ac:dyDescent="0.2">
      <c r="A433" t="s">
        <v>434</v>
      </c>
      <c r="B433">
        <v>287.22426099999996</v>
      </c>
      <c r="C433">
        <v>176639400</v>
      </c>
    </row>
    <row r="434" spans="1:3" x14ac:dyDescent="0.2">
      <c r="A434" t="s">
        <v>435</v>
      </c>
      <c r="B434">
        <v>293.572292</v>
      </c>
      <c r="C434">
        <v>142597100</v>
      </c>
    </row>
    <row r="435" spans="1:3" x14ac:dyDescent="0.2">
      <c r="A435" t="s">
        <v>436</v>
      </c>
      <c r="B435">
        <v>292.36997099999996</v>
      </c>
      <c r="C435">
        <v>143848800</v>
      </c>
    </row>
    <row r="436" spans="1:3" x14ac:dyDescent="0.2">
      <c r="A436" t="s">
        <v>437</v>
      </c>
      <c r="B436">
        <v>295.64303699999999</v>
      </c>
      <c r="C436">
        <v>144294200</v>
      </c>
    </row>
    <row r="437" spans="1:3" x14ac:dyDescent="0.2">
      <c r="A437" t="s">
        <v>438</v>
      </c>
      <c r="B437">
        <v>295.64303699999999</v>
      </c>
      <c r="C437">
        <v>138585400</v>
      </c>
    </row>
    <row r="438" spans="1:3" x14ac:dyDescent="0.2">
      <c r="A438" t="s">
        <v>439</v>
      </c>
      <c r="B438">
        <v>298.72154699999999</v>
      </c>
      <c r="C438">
        <v>105676300</v>
      </c>
    </row>
    <row r="439" spans="1:3" x14ac:dyDescent="0.2">
      <c r="A439" t="s">
        <v>440</v>
      </c>
      <c r="B439">
        <v>295.44079499999998</v>
      </c>
      <c r="C439">
        <v>135119900</v>
      </c>
    </row>
    <row r="440" spans="1:3" x14ac:dyDescent="0.2">
      <c r="A440" t="s">
        <v>441</v>
      </c>
      <c r="B440">
        <v>296.74084600000003</v>
      </c>
      <c r="C440">
        <v>149738000</v>
      </c>
    </row>
    <row r="441" spans="1:3" x14ac:dyDescent="0.2">
      <c r="A441" t="s">
        <v>442</v>
      </c>
      <c r="B441">
        <v>291.73774900000001</v>
      </c>
      <c r="C441">
        <v>116388300</v>
      </c>
    </row>
    <row r="442" spans="1:3" x14ac:dyDescent="0.2">
      <c r="A442" t="s">
        <v>443</v>
      </c>
      <c r="B442">
        <v>291.37762299999997</v>
      </c>
      <c r="C442">
        <v>120819400</v>
      </c>
    </row>
    <row r="443" spans="1:3" x14ac:dyDescent="0.2">
      <c r="A443" t="s">
        <v>444</v>
      </c>
      <c r="B443">
        <v>295.34126400000002</v>
      </c>
      <c r="C443">
        <v>77913100</v>
      </c>
    </row>
    <row r="444" spans="1:3" x14ac:dyDescent="0.2">
      <c r="A444" t="s">
        <v>445</v>
      </c>
      <c r="B444">
        <v>295.43660299999999</v>
      </c>
      <c r="C444">
        <v>136990900</v>
      </c>
    </row>
    <row r="445" spans="1:3" x14ac:dyDescent="0.2">
      <c r="A445" t="s">
        <v>446</v>
      </c>
      <c r="B445">
        <v>297.93063100000001</v>
      </c>
      <c r="C445">
        <v>72715700</v>
      </c>
    </row>
    <row r="446" spans="1:3" x14ac:dyDescent="0.2">
      <c r="A446" t="s">
        <v>447</v>
      </c>
      <c r="B446">
        <v>297.98987599999998</v>
      </c>
      <c r="C446">
        <v>96560100</v>
      </c>
    </row>
    <row r="447" spans="1:3" x14ac:dyDescent="0.2">
      <c r="A447" t="s">
        <v>448</v>
      </c>
      <c r="B447">
        <v>296.47272199999998</v>
      </c>
      <c r="C447">
        <v>103904900</v>
      </c>
    </row>
    <row r="448" spans="1:3" x14ac:dyDescent="0.2">
      <c r="A448" t="s">
        <v>449</v>
      </c>
      <c r="B448">
        <v>305.095913</v>
      </c>
      <c r="C448">
        <v>240328500</v>
      </c>
    </row>
    <row r="449" spans="1:3" x14ac:dyDescent="0.2">
      <c r="A449" t="s">
        <v>450</v>
      </c>
      <c r="B449">
        <v>306.95257100000003</v>
      </c>
      <c r="C449">
        <v>126523200</v>
      </c>
    </row>
    <row r="450" spans="1:3" x14ac:dyDescent="0.2">
      <c r="A450" t="s">
        <v>451</v>
      </c>
      <c r="B450">
        <v>304.959183</v>
      </c>
      <c r="C450">
        <v>163281900</v>
      </c>
    </row>
    <row r="451" spans="1:3" x14ac:dyDescent="0.2">
      <c r="A451" t="s">
        <v>452</v>
      </c>
      <c r="B451">
        <v>305.64717900000005</v>
      </c>
      <c r="C451">
        <v>168738200</v>
      </c>
    </row>
    <row r="452" spans="1:3" x14ac:dyDescent="0.2">
      <c r="A452" t="s">
        <v>453</v>
      </c>
      <c r="B452">
        <v>304.03417300000001</v>
      </c>
      <c r="C452">
        <v>219983700</v>
      </c>
    </row>
    <row r="453" spans="1:3" x14ac:dyDescent="0.2">
      <c r="A453" t="s">
        <v>454</v>
      </c>
      <c r="B453">
        <v>303.93370600000003</v>
      </c>
      <c r="C453">
        <v>150402400</v>
      </c>
    </row>
    <row r="454" spans="1:3" x14ac:dyDescent="0.2">
      <c r="A454" t="s">
        <v>455</v>
      </c>
      <c r="B454">
        <v>304.939684</v>
      </c>
      <c r="C454">
        <v>301207000</v>
      </c>
    </row>
    <row r="455" spans="1:3" x14ac:dyDescent="0.2">
      <c r="A455" t="s">
        <v>456</v>
      </c>
      <c r="B455">
        <v>306.13716399999998</v>
      </c>
      <c r="C455">
        <v>265691200</v>
      </c>
    </row>
    <row r="456" spans="1:3" x14ac:dyDescent="0.2">
      <c r="A456" t="s">
        <v>457</v>
      </c>
      <c r="B456">
        <v>305.219808</v>
      </c>
      <c r="C456">
        <v>182922400</v>
      </c>
    </row>
    <row r="457" spans="1:3" x14ac:dyDescent="0.2">
      <c r="A457" t="s">
        <v>458</v>
      </c>
      <c r="B457">
        <v>309.26936499999999</v>
      </c>
      <c r="C457">
        <v>331304000</v>
      </c>
    </row>
    <row r="458" spans="1:3" x14ac:dyDescent="0.2">
      <c r="A458" t="s">
        <v>459</v>
      </c>
      <c r="B458">
        <v>309.19109100000003</v>
      </c>
      <c r="C458">
        <v>241668500</v>
      </c>
    </row>
    <row r="459" spans="1:3" x14ac:dyDescent="0.2">
      <c r="A459" t="s">
        <v>460</v>
      </c>
      <c r="B459">
        <v>307.84154080000002</v>
      </c>
      <c r="C459">
        <v>178820800</v>
      </c>
    </row>
    <row r="460" spans="1:3" x14ac:dyDescent="0.2">
      <c r="A460" t="s">
        <v>461</v>
      </c>
      <c r="B460">
        <v>308.49613699999998</v>
      </c>
      <c r="C460">
        <v>108815400</v>
      </c>
    </row>
    <row r="461" spans="1:3" x14ac:dyDescent="0.2">
      <c r="A461" t="s">
        <v>462</v>
      </c>
      <c r="B461">
        <v>311.53264000000001</v>
      </c>
      <c r="C461">
        <v>134870900</v>
      </c>
    </row>
    <row r="462" spans="1:3" x14ac:dyDescent="0.2">
      <c r="A462" t="s">
        <v>463</v>
      </c>
      <c r="B462">
        <v>310.52313099999998</v>
      </c>
      <c r="C462">
        <v>224640900</v>
      </c>
    </row>
    <row r="463" spans="1:3" x14ac:dyDescent="0.2">
      <c r="A463" t="s">
        <v>464</v>
      </c>
      <c r="B463">
        <v>313.03760199999999</v>
      </c>
      <c r="C463">
        <v>336838400</v>
      </c>
    </row>
    <row r="464" spans="1:3" x14ac:dyDescent="0.2">
      <c r="A464" t="s">
        <v>465</v>
      </c>
      <c r="B464">
        <v>312.53292099999999</v>
      </c>
      <c r="C464">
        <v>333951600</v>
      </c>
    </row>
    <row r="465" spans="1:3" x14ac:dyDescent="0.2">
      <c r="A465" t="s">
        <v>466</v>
      </c>
      <c r="B465">
        <v>310.93499800000001</v>
      </c>
      <c r="C465">
        <v>230715400</v>
      </c>
    </row>
    <row r="466" spans="1:3" x14ac:dyDescent="0.2">
      <c r="A466" t="s">
        <v>467</v>
      </c>
      <c r="B466">
        <v>312.40950099999998</v>
      </c>
      <c r="C466">
        <v>179552500</v>
      </c>
    </row>
    <row r="467" spans="1:3" x14ac:dyDescent="0.2">
      <c r="A467" t="s">
        <v>468</v>
      </c>
      <c r="B467">
        <v>309.79276500000003</v>
      </c>
      <c r="C467">
        <v>309267800</v>
      </c>
    </row>
    <row r="468" spans="1:3" x14ac:dyDescent="0.2">
      <c r="A468" t="s">
        <v>469</v>
      </c>
      <c r="B468">
        <v>307.75548300000003</v>
      </c>
      <c r="C468">
        <v>379400400</v>
      </c>
    </row>
    <row r="469" spans="1:3" x14ac:dyDescent="0.2">
      <c r="A469" t="s">
        <v>470</v>
      </c>
      <c r="B469">
        <v>308.32969200000002</v>
      </c>
      <c r="C469">
        <v>282156700</v>
      </c>
    </row>
    <row r="470" spans="1:3" x14ac:dyDescent="0.2">
      <c r="A470" t="s">
        <v>471</v>
      </c>
      <c r="B470">
        <v>308.10501299999999</v>
      </c>
      <c r="C470">
        <v>247582900</v>
      </c>
    </row>
    <row r="471" spans="1:3" x14ac:dyDescent="0.2">
      <c r="A471" t="s">
        <v>472</v>
      </c>
      <c r="B471">
        <v>300.21740999999997</v>
      </c>
      <c r="C471">
        <v>193809200</v>
      </c>
    </row>
    <row r="472" spans="1:3" x14ac:dyDescent="0.2">
      <c r="A472" t="s">
        <v>473</v>
      </c>
      <c r="B472">
        <v>301.36958800000002</v>
      </c>
      <c r="C472">
        <v>232469100</v>
      </c>
    </row>
    <row r="473" spans="1:3" x14ac:dyDescent="0.2">
      <c r="A473" t="s">
        <v>474</v>
      </c>
      <c r="B473">
        <v>304.01225099999999</v>
      </c>
      <c r="C473">
        <v>267738700</v>
      </c>
    </row>
    <row r="474" spans="1:3" x14ac:dyDescent="0.2">
      <c r="A474" t="s">
        <v>475</v>
      </c>
      <c r="B474">
        <v>303.27337899999998</v>
      </c>
      <c r="C474">
        <v>313351600</v>
      </c>
    </row>
    <row r="475" spans="1:3" x14ac:dyDescent="0.2">
      <c r="A475" t="s">
        <v>476</v>
      </c>
      <c r="B475">
        <v>302.98510899999997</v>
      </c>
      <c r="C475">
        <v>271113700</v>
      </c>
    </row>
    <row r="476" spans="1:3" x14ac:dyDescent="0.2">
      <c r="A476" t="s">
        <v>477</v>
      </c>
      <c r="B476">
        <v>307.15343100000001</v>
      </c>
      <c r="C476">
        <v>418743600</v>
      </c>
    </row>
    <row r="477" spans="1:3" x14ac:dyDescent="0.2">
      <c r="A477" t="s">
        <v>478</v>
      </c>
      <c r="B477">
        <v>308.33285000000001</v>
      </c>
      <c r="C477">
        <v>262413800</v>
      </c>
    </row>
    <row r="478" spans="1:3" x14ac:dyDescent="0.2">
      <c r="A478" t="s">
        <v>479</v>
      </c>
      <c r="B478">
        <v>306.35180800000001</v>
      </c>
      <c r="C478">
        <v>78880300</v>
      </c>
    </row>
    <row r="479" spans="1:3" x14ac:dyDescent="0.2">
      <c r="A479" t="s">
        <v>480</v>
      </c>
      <c r="B479">
        <v>310.04273699999999</v>
      </c>
      <c r="C479">
        <v>217152600</v>
      </c>
    </row>
    <row r="480" spans="1:3" x14ac:dyDescent="0.2">
      <c r="A480" t="s">
        <v>481</v>
      </c>
      <c r="B480">
        <v>301.93348300000002</v>
      </c>
      <c r="C480">
        <v>296019400</v>
      </c>
    </row>
    <row r="481" spans="1:3" x14ac:dyDescent="0.2">
      <c r="A481" t="s">
        <v>482</v>
      </c>
      <c r="B481">
        <v>302.187185</v>
      </c>
      <c r="C481">
        <v>260756400</v>
      </c>
    </row>
    <row r="482" spans="1:3" x14ac:dyDescent="0.2">
      <c r="A482" t="s">
        <v>483</v>
      </c>
      <c r="B482">
        <v>300.71192400000001</v>
      </c>
      <c r="C482">
        <v>201534700</v>
      </c>
    </row>
    <row r="483" spans="1:3" x14ac:dyDescent="0.2">
      <c r="A483" t="s">
        <v>484</v>
      </c>
      <c r="B483">
        <v>304.33913799999999</v>
      </c>
      <c r="C483">
        <v>225578800</v>
      </c>
    </row>
    <row r="484" spans="1:3" x14ac:dyDescent="0.2">
      <c r="A484" t="s">
        <v>485</v>
      </c>
      <c r="B484">
        <v>295.57167500000003</v>
      </c>
      <c r="C484">
        <v>148070800</v>
      </c>
    </row>
    <row r="485" spans="1:3" x14ac:dyDescent="0.2">
      <c r="A485" t="s">
        <v>486</v>
      </c>
      <c r="B485">
        <v>295.41366070000004</v>
      </c>
      <c r="C485">
        <v>139316000</v>
      </c>
    </row>
    <row r="486" spans="1:3" x14ac:dyDescent="0.2">
      <c r="A486" t="s">
        <v>487</v>
      </c>
      <c r="B486">
        <v>291.21539800000005</v>
      </c>
      <c r="C486">
        <v>174374300</v>
      </c>
    </row>
    <row r="487" spans="1:3" x14ac:dyDescent="0.2">
      <c r="A487" t="s">
        <v>488</v>
      </c>
      <c r="B487">
        <v>288.31229400000001</v>
      </c>
      <c r="C487">
        <v>156690800</v>
      </c>
    </row>
    <row r="488" spans="1:3" x14ac:dyDescent="0.2">
      <c r="A488" t="s">
        <v>489</v>
      </c>
      <c r="B488">
        <v>296.77986399999998</v>
      </c>
      <c r="C488">
        <v>151300400</v>
      </c>
    </row>
    <row r="489" spans="1:3" x14ac:dyDescent="0.2">
      <c r="A489" t="s">
        <v>490</v>
      </c>
      <c r="B489">
        <v>294.76239299999997</v>
      </c>
      <c r="C489">
        <v>125719600</v>
      </c>
    </row>
    <row r="490" spans="1:3" x14ac:dyDescent="0.2">
      <c r="A490" t="s">
        <v>491</v>
      </c>
      <c r="B490">
        <v>290.88946599999997</v>
      </c>
      <c r="C490">
        <v>253235400</v>
      </c>
    </row>
    <row r="491" spans="1:3" x14ac:dyDescent="0.2">
      <c r="A491" t="s">
        <v>492</v>
      </c>
      <c r="B491">
        <v>292.41900799999996</v>
      </c>
      <c r="C491">
        <v>325534200</v>
      </c>
    </row>
    <row r="492" spans="1:3" x14ac:dyDescent="0.2">
      <c r="A492" t="s">
        <v>493</v>
      </c>
      <c r="B492">
        <v>287.330331</v>
      </c>
      <c r="C492">
        <v>240777100</v>
      </c>
    </row>
    <row r="493" spans="1:3" x14ac:dyDescent="0.2">
      <c r="A493" t="s">
        <v>494</v>
      </c>
      <c r="B493">
        <v>288.62874099999999</v>
      </c>
      <c r="C493">
        <v>160743800</v>
      </c>
    </row>
    <row r="494" spans="1:3" x14ac:dyDescent="0.2">
      <c r="A494" t="s">
        <v>495</v>
      </c>
      <c r="B494">
        <v>284.057838</v>
      </c>
      <c r="C494">
        <v>179164600</v>
      </c>
    </row>
    <row r="495" spans="1:3" x14ac:dyDescent="0.2">
      <c r="A495" t="s">
        <v>496</v>
      </c>
      <c r="B495">
        <v>284.057838</v>
      </c>
      <c r="C495">
        <v>248218200</v>
      </c>
    </row>
    <row r="496" spans="1:3" x14ac:dyDescent="0.2">
      <c r="A496" t="s">
        <v>497</v>
      </c>
      <c r="B496">
        <v>288.87051600000001</v>
      </c>
      <c r="C496">
        <v>201864200</v>
      </c>
    </row>
    <row r="497" spans="1:3" x14ac:dyDescent="0.2">
      <c r="A497" t="s">
        <v>498</v>
      </c>
      <c r="B497">
        <v>282.18933800000002</v>
      </c>
      <c r="C497">
        <v>217609000</v>
      </c>
    </row>
    <row r="498" spans="1:3" x14ac:dyDescent="0.2">
      <c r="A498" t="s">
        <v>499</v>
      </c>
      <c r="B498">
        <v>286.39214800000002</v>
      </c>
      <c r="C498">
        <v>149274000</v>
      </c>
    </row>
    <row r="499" spans="1:3" x14ac:dyDescent="0.2">
      <c r="A499" t="s">
        <v>500</v>
      </c>
      <c r="B499">
        <v>294.63794199999995</v>
      </c>
      <c r="C499">
        <v>46694400</v>
      </c>
    </row>
    <row r="500" spans="1:3" x14ac:dyDescent="0.2">
      <c r="A500" t="s">
        <v>501</v>
      </c>
      <c r="B500">
        <v>294.79745800000001</v>
      </c>
      <c r="C500">
        <v>68819900</v>
      </c>
    </row>
    <row r="501" spans="1:3" x14ac:dyDescent="0.2">
      <c r="A501" t="s">
        <v>502</v>
      </c>
      <c r="B501">
        <v>297.08822499999997</v>
      </c>
      <c r="C501">
        <v>125689700</v>
      </c>
    </row>
    <row r="502" spans="1:3" x14ac:dyDescent="0.2">
      <c r="A502" t="s">
        <v>503</v>
      </c>
      <c r="B502">
        <v>295.35076300000003</v>
      </c>
      <c r="C502">
        <v>119018200</v>
      </c>
    </row>
    <row r="503" spans="1:3" x14ac:dyDescent="0.2">
      <c r="A503" t="s">
        <v>504</v>
      </c>
      <c r="B503">
        <v>293.420253</v>
      </c>
      <c r="C503">
        <v>111049900</v>
      </c>
    </row>
    <row r="504" spans="1:3" x14ac:dyDescent="0.2">
      <c r="A504" t="s">
        <v>505</v>
      </c>
      <c r="B504">
        <v>298.01461799999998</v>
      </c>
      <c r="C504">
        <v>208564800</v>
      </c>
    </row>
    <row r="505" spans="1:3" x14ac:dyDescent="0.2">
      <c r="A505" t="s">
        <v>506</v>
      </c>
      <c r="B505">
        <v>302.51709600000004</v>
      </c>
      <c r="C505">
        <v>127030100</v>
      </c>
    </row>
    <row r="506" spans="1:3" x14ac:dyDescent="0.2">
      <c r="A506" t="s">
        <v>507</v>
      </c>
      <c r="B506">
        <v>301.97972700000003</v>
      </c>
      <c r="C506">
        <v>234625200</v>
      </c>
    </row>
    <row r="507" spans="1:3" x14ac:dyDescent="0.2">
      <c r="A507" t="s">
        <v>508</v>
      </c>
      <c r="B507">
        <v>304.24245199999996</v>
      </c>
      <c r="C507">
        <v>238715400</v>
      </c>
    </row>
    <row r="508" spans="1:3" x14ac:dyDescent="0.2">
      <c r="A508" t="s">
        <v>509</v>
      </c>
      <c r="B508">
        <v>296.59042499999998</v>
      </c>
      <c r="C508">
        <v>329401400</v>
      </c>
    </row>
    <row r="509" spans="1:3" x14ac:dyDescent="0.2">
      <c r="A509" t="s">
        <v>510</v>
      </c>
      <c r="B509">
        <v>298.41125299999999</v>
      </c>
      <c r="C509">
        <v>305600600</v>
      </c>
    </row>
    <row r="510" spans="1:3" x14ac:dyDescent="0.2">
      <c r="A510" t="s">
        <v>511</v>
      </c>
      <c r="B510">
        <v>298.787644</v>
      </c>
      <c r="C510">
        <v>339954700</v>
      </c>
    </row>
    <row r="511" spans="1:3" x14ac:dyDescent="0.2">
      <c r="A511" t="s">
        <v>512</v>
      </c>
      <c r="B511">
        <v>294.71057500000001</v>
      </c>
      <c r="C511">
        <v>271172500</v>
      </c>
    </row>
    <row r="512" spans="1:3" x14ac:dyDescent="0.2">
      <c r="A512" t="s">
        <v>513</v>
      </c>
      <c r="B512">
        <v>290.30411200000003</v>
      </c>
      <c r="C512">
        <v>172993400</v>
      </c>
    </row>
    <row r="513" spans="1:3" x14ac:dyDescent="0.2">
      <c r="A513" t="s">
        <v>514</v>
      </c>
      <c r="B513">
        <v>292.12249099999997</v>
      </c>
      <c r="C513">
        <v>242194600</v>
      </c>
    </row>
    <row r="514" spans="1:3" x14ac:dyDescent="0.2">
      <c r="A514" t="s">
        <v>515</v>
      </c>
      <c r="B514">
        <v>291.73567500000001</v>
      </c>
      <c r="C514">
        <v>382883900</v>
      </c>
    </row>
    <row r="515" spans="1:3" x14ac:dyDescent="0.2">
      <c r="A515" t="s">
        <v>516</v>
      </c>
      <c r="B515">
        <v>293.235929</v>
      </c>
      <c r="C515">
        <v>402297700</v>
      </c>
    </row>
    <row r="516" spans="1:3" x14ac:dyDescent="0.2">
      <c r="A516" t="s">
        <v>517</v>
      </c>
      <c r="B516">
        <v>297.37575299999997</v>
      </c>
      <c r="C516">
        <v>352195400</v>
      </c>
    </row>
    <row r="517" spans="1:3" x14ac:dyDescent="0.2">
      <c r="A517" t="s">
        <v>518</v>
      </c>
      <c r="B517">
        <v>299.77770599999997</v>
      </c>
      <c r="C517">
        <v>441780000</v>
      </c>
    </row>
    <row r="518" spans="1:3" x14ac:dyDescent="0.2">
      <c r="A518" t="s">
        <v>519</v>
      </c>
      <c r="B518">
        <v>299.77770599999997</v>
      </c>
      <c r="C518">
        <v>517692800</v>
      </c>
    </row>
    <row r="519" spans="1:3" x14ac:dyDescent="0.2">
      <c r="A519" t="s">
        <v>520</v>
      </c>
      <c r="B519">
        <v>300.02091000000001</v>
      </c>
      <c r="C519">
        <v>264264300</v>
      </c>
    </row>
    <row r="520" spans="1:3" x14ac:dyDescent="0.2">
      <c r="A520" t="s">
        <v>521</v>
      </c>
      <c r="B520">
        <v>295.04372599999999</v>
      </c>
      <c r="C520">
        <v>274904100</v>
      </c>
    </row>
    <row r="521" spans="1:3" x14ac:dyDescent="0.2">
      <c r="A521" t="s">
        <v>522</v>
      </c>
      <c r="B521">
        <v>295.47261200000003</v>
      </c>
      <c r="C521">
        <v>221710500</v>
      </c>
    </row>
    <row r="522" spans="1:3" x14ac:dyDescent="0.2">
      <c r="A522" t="s">
        <v>523</v>
      </c>
      <c r="B522">
        <v>293.45449400000001</v>
      </c>
      <c r="C522">
        <v>171030000</v>
      </c>
    </row>
    <row r="523" spans="1:3" x14ac:dyDescent="0.2">
      <c r="A523" t="s">
        <v>524</v>
      </c>
      <c r="B523">
        <v>293.45449400000001</v>
      </c>
      <c r="C523">
        <v>338700600</v>
      </c>
    </row>
    <row r="524" spans="1:3" x14ac:dyDescent="0.2">
      <c r="A524" t="s">
        <v>525</v>
      </c>
      <c r="B524">
        <v>289.28241700000001</v>
      </c>
      <c r="C524">
        <v>347818100</v>
      </c>
    </row>
    <row r="525" spans="1:3" x14ac:dyDescent="0.2">
      <c r="A525" t="s">
        <v>526</v>
      </c>
      <c r="B525">
        <v>289.281767</v>
      </c>
      <c r="C525">
        <v>209388200</v>
      </c>
    </row>
    <row r="526" spans="1:3" x14ac:dyDescent="0.2">
      <c r="A526" t="s">
        <v>527</v>
      </c>
      <c r="B526">
        <v>282.189931</v>
      </c>
      <c r="C526">
        <v>126446100</v>
      </c>
    </row>
    <row r="527" spans="1:3" x14ac:dyDescent="0.2">
      <c r="A527" t="s">
        <v>528</v>
      </c>
      <c r="B527">
        <v>283.10134800000003</v>
      </c>
      <c r="C527">
        <v>290790400</v>
      </c>
    </row>
    <row r="528" spans="1:3" x14ac:dyDescent="0.2">
      <c r="A528" t="s">
        <v>529</v>
      </c>
      <c r="B528">
        <v>278.00757299999998</v>
      </c>
      <c r="C528">
        <v>253393600</v>
      </c>
    </row>
    <row r="529" spans="1:3" x14ac:dyDescent="0.2">
      <c r="A529" t="s">
        <v>530</v>
      </c>
      <c r="B529">
        <v>281.80511300000001</v>
      </c>
      <c r="C529">
        <v>300815900</v>
      </c>
    </row>
    <row r="530" spans="1:3" x14ac:dyDescent="0.2">
      <c r="A530" t="s">
        <v>531</v>
      </c>
      <c r="B530">
        <v>284.04724700000003</v>
      </c>
      <c r="C530">
        <v>224165400</v>
      </c>
    </row>
    <row r="531" spans="1:3" x14ac:dyDescent="0.2">
      <c r="A531" t="s">
        <v>532</v>
      </c>
      <c r="B531">
        <v>280.20455300000003</v>
      </c>
      <c r="C531">
        <v>192080600</v>
      </c>
    </row>
    <row r="532" spans="1:3" x14ac:dyDescent="0.2">
      <c r="A532" t="s">
        <v>533</v>
      </c>
      <c r="B532">
        <v>283.24514099999999</v>
      </c>
      <c r="C532">
        <v>259597700</v>
      </c>
    </row>
    <row r="533" spans="1:3" x14ac:dyDescent="0.2">
      <c r="A533" t="s">
        <v>534</v>
      </c>
      <c r="B533">
        <v>276.197857</v>
      </c>
      <c r="C533">
        <v>184989200</v>
      </c>
    </row>
    <row r="534" spans="1:3" x14ac:dyDescent="0.2">
      <c r="A534" t="s">
        <v>535</v>
      </c>
      <c r="B534">
        <v>274.68331699999999</v>
      </c>
      <c r="C534">
        <v>217892100</v>
      </c>
    </row>
    <row r="535" spans="1:3" x14ac:dyDescent="0.2">
      <c r="A535" t="s">
        <v>536</v>
      </c>
      <c r="B535">
        <v>266.71558300000004</v>
      </c>
      <c r="C535">
        <v>156918800</v>
      </c>
    </row>
    <row r="536" spans="1:3" x14ac:dyDescent="0.2">
      <c r="A536" t="s">
        <v>537</v>
      </c>
      <c r="B536">
        <v>265.11177699999996</v>
      </c>
      <c r="C536">
        <v>148682400</v>
      </c>
    </row>
    <row r="537" spans="1:3" x14ac:dyDescent="0.2">
      <c r="A537" t="s">
        <v>538</v>
      </c>
      <c r="B537">
        <v>265.11177699999996</v>
      </c>
      <c r="C537">
        <v>223984000</v>
      </c>
    </row>
    <row r="538" spans="1:3" x14ac:dyDescent="0.2">
      <c r="A538" t="s">
        <v>539</v>
      </c>
      <c r="B538">
        <v>262.18253800000002</v>
      </c>
      <c r="C538">
        <v>204333500</v>
      </c>
    </row>
    <row r="539" spans="1:3" x14ac:dyDescent="0.2">
      <c r="A539" t="s">
        <v>540</v>
      </c>
      <c r="B539">
        <v>267.80226199999998</v>
      </c>
      <c r="C539">
        <v>208038100</v>
      </c>
    </row>
    <row r="540" spans="1:3" x14ac:dyDescent="0.2">
      <c r="A540" t="s">
        <v>541</v>
      </c>
      <c r="B540">
        <v>270.49741800000004</v>
      </c>
      <c r="C540">
        <v>192192900</v>
      </c>
    </row>
    <row r="541" spans="1:3" x14ac:dyDescent="0.2">
      <c r="A541" t="s">
        <v>542</v>
      </c>
      <c r="B541">
        <v>266.21347200000002</v>
      </c>
      <c r="C541">
        <v>214543900</v>
      </c>
    </row>
    <row r="542" spans="1:3" x14ac:dyDescent="0.2">
      <c r="A542" t="s">
        <v>543</v>
      </c>
      <c r="B542">
        <v>270.882698</v>
      </c>
      <c r="C542">
        <v>170260100</v>
      </c>
    </row>
    <row r="543" spans="1:3" x14ac:dyDescent="0.2">
      <c r="A543" t="s">
        <v>544</v>
      </c>
      <c r="B543">
        <v>272.56175300000001</v>
      </c>
      <c r="C543">
        <v>173510300</v>
      </c>
    </row>
    <row r="544" spans="1:3" x14ac:dyDescent="0.2">
      <c r="A544" t="s">
        <v>545</v>
      </c>
      <c r="B544">
        <v>271.28255300000001</v>
      </c>
      <c r="C544">
        <v>255202700</v>
      </c>
    </row>
    <row r="545" spans="1:3" x14ac:dyDescent="0.2">
      <c r="A545" t="s">
        <v>546</v>
      </c>
      <c r="B545">
        <v>275.87179300000003</v>
      </c>
      <c r="C545">
        <v>194971800</v>
      </c>
    </row>
    <row r="546" spans="1:3" x14ac:dyDescent="0.2">
      <c r="A546" t="s">
        <v>547</v>
      </c>
      <c r="B546">
        <v>279.24145099999998</v>
      </c>
      <c r="C546">
        <v>286329600</v>
      </c>
    </row>
    <row r="547" spans="1:3" x14ac:dyDescent="0.2">
      <c r="A547" t="s">
        <v>548</v>
      </c>
      <c r="B547">
        <v>276.327406</v>
      </c>
      <c r="C547">
        <v>273580300</v>
      </c>
    </row>
    <row r="548" spans="1:3" x14ac:dyDescent="0.2">
      <c r="A548" t="s">
        <v>549</v>
      </c>
      <c r="B548">
        <v>267.52425200000005</v>
      </c>
      <c r="C548">
        <v>250388600</v>
      </c>
    </row>
    <row r="549" spans="1:3" x14ac:dyDescent="0.2">
      <c r="A549" t="s">
        <v>550</v>
      </c>
      <c r="B549">
        <v>265.59485800000004</v>
      </c>
      <c r="C549">
        <v>330826400</v>
      </c>
    </row>
    <row r="550" spans="1:3" x14ac:dyDescent="0.2">
      <c r="A550" t="s">
        <v>551</v>
      </c>
      <c r="B550">
        <v>267.751127</v>
      </c>
      <c r="C550">
        <v>238724000</v>
      </c>
    </row>
    <row r="551" spans="1:3" x14ac:dyDescent="0.2">
      <c r="A551" t="s">
        <v>552</v>
      </c>
      <c r="B551">
        <v>266.630336</v>
      </c>
      <c r="C551">
        <v>345268000</v>
      </c>
    </row>
    <row r="552" spans="1:3" x14ac:dyDescent="0.2">
      <c r="A552" t="s">
        <v>553</v>
      </c>
      <c r="B552">
        <v>268.20824499999998</v>
      </c>
      <c r="C552">
        <v>231219600</v>
      </c>
    </row>
    <row r="553" spans="1:3" x14ac:dyDescent="0.2">
      <c r="A553" t="s">
        <v>554</v>
      </c>
      <c r="B553">
        <v>270.16422799999998</v>
      </c>
      <c r="C553">
        <v>356258500</v>
      </c>
    </row>
    <row r="554" spans="1:3" x14ac:dyDescent="0.2">
      <c r="A554" t="s">
        <v>555</v>
      </c>
      <c r="B554">
        <v>273.93406900000002</v>
      </c>
      <c r="C554">
        <v>489098200</v>
      </c>
    </row>
    <row r="555" spans="1:3" x14ac:dyDescent="0.2">
      <c r="A555" t="s">
        <v>556</v>
      </c>
      <c r="B555">
        <v>270.27393600000005</v>
      </c>
      <c r="C555">
        <v>409075300</v>
      </c>
    </row>
    <row r="556" spans="1:3" x14ac:dyDescent="0.2">
      <c r="A556" t="s">
        <v>557</v>
      </c>
      <c r="B556">
        <v>270.51557500000001</v>
      </c>
      <c r="C556">
        <v>337636800</v>
      </c>
    </row>
    <row r="557" spans="1:3" x14ac:dyDescent="0.2">
      <c r="A557" t="s">
        <v>558</v>
      </c>
      <c r="B557">
        <v>270.51557500000001</v>
      </c>
      <c r="C557">
        <v>349696800</v>
      </c>
    </row>
    <row r="558" spans="1:3" x14ac:dyDescent="0.2">
      <c r="A558" t="s">
        <v>559</v>
      </c>
      <c r="B558">
        <v>270.29251399999998</v>
      </c>
      <c r="C558">
        <v>247791800</v>
      </c>
    </row>
    <row r="559" spans="1:3" x14ac:dyDescent="0.2">
      <c r="A559" t="s">
        <v>560</v>
      </c>
      <c r="B559">
        <v>272.55557499999998</v>
      </c>
      <c r="C559">
        <v>212358200</v>
      </c>
    </row>
    <row r="560" spans="1:3" x14ac:dyDescent="0.2">
      <c r="A560" t="s">
        <v>561</v>
      </c>
      <c r="B560">
        <v>269.15065099999998</v>
      </c>
      <c r="C560">
        <v>201010200</v>
      </c>
    </row>
    <row r="561" spans="1:3" x14ac:dyDescent="0.2">
      <c r="A561" t="s">
        <v>562</v>
      </c>
      <c r="B561">
        <v>271.29214999999999</v>
      </c>
      <c r="C561">
        <v>199401700</v>
      </c>
    </row>
    <row r="562" spans="1:3" x14ac:dyDescent="0.2">
      <c r="A562" t="s">
        <v>563</v>
      </c>
      <c r="B562">
        <v>275.03315299999997</v>
      </c>
      <c r="C562">
        <v>227348200</v>
      </c>
    </row>
    <row r="563" spans="1:3" x14ac:dyDescent="0.2">
      <c r="A563" t="s">
        <v>564</v>
      </c>
      <c r="B563">
        <v>276.931378</v>
      </c>
      <c r="C563">
        <v>183196700</v>
      </c>
    </row>
    <row r="564" spans="1:3" x14ac:dyDescent="0.2">
      <c r="A564" t="s">
        <v>565</v>
      </c>
      <c r="B564">
        <v>276.74466999999999</v>
      </c>
      <c r="C564">
        <v>169533800</v>
      </c>
    </row>
    <row r="565" spans="1:3" x14ac:dyDescent="0.2">
      <c r="A565" t="s">
        <v>566</v>
      </c>
      <c r="B565">
        <v>274.30689100000001</v>
      </c>
      <c r="C565">
        <v>257665100</v>
      </c>
    </row>
    <row r="566" spans="1:3" x14ac:dyDescent="0.2">
      <c r="A566" t="s">
        <v>567</v>
      </c>
      <c r="B566">
        <v>266.90775600000001</v>
      </c>
      <c r="C566">
        <v>213763600</v>
      </c>
    </row>
    <row r="567" spans="1:3" x14ac:dyDescent="0.2">
      <c r="A567" t="s">
        <v>568</v>
      </c>
      <c r="B567">
        <v>267.05640200000005</v>
      </c>
      <c r="C567">
        <v>178520800</v>
      </c>
    </row>
    <row r="568" spans="1:3" x14ac:dyDescent="0.2">
      <c r="A568" t="s">
        <v>569</v>
      </c>
      <c r="B568">
        <v>266.140939</v>
      </c>
      <c r="C568">
        <v>207196000</v>
      </c>
    </row>
    <row r="569" spans="1:3" x14ac:dyDescent="0.2">
      <c r="A569" t="s">
        <v>570</v>
      </c>
      <c r="B569">
        <v>267.66283899999996</v>
      </c>
      <c r="C569">
        <v>156150700</v>
      </c>
    </row>
    <row r="570" spans="1:3" x14ac:dyDescent="0.2">
      <c r="A570" t="s">
        <v>571</v>
      </c>
      <c r="B570">
        <v>261.83278799999999</v>
      </c>
      <c r="C570">
        <v>153188500</v>
      </c>
    </row>
    <row r="571" spans="1:3" x14ac:dyDescent="0.2">
      <c r="A571" t="s">
        <v>572</v>
      </c>
      <c r="B571">
        <v>259.64319499999999</v>
      </c>
      <c r="C571">
        <v>197623600</v>
      </c>
    </row>
    <row r="572" spans="1:3" x14ac:dyDescent="0.2">
      <c r="A572" t="s">
        <v>573</v>
      </c>
      <c r="B572">
        <v>255.65229199999999</v>
      </c>
      <c r="C572">
        <v>195178600</v>
      </c>
    </row>
    <row r="573" spans="1:3" x14ac:dyDescent="0.2">
      <c r="A573" t="s">
        <v>574</v>
      </c>
      <c r="B573">
        <v>265.11886600000003</v>
      </c>
      <c r="C573">
        <v>225190700</v>
      </c>
    </row>
    <row r="574" spans="1:3" x14ac:dyDescent="0.2">
      <c r="A574" t="s">
        <v>575</v>
      </c>
      <c r="B574">
        <v>262.81646899999998</v>
      </c>
      <c r="C574">
        <v>162440700</v>
      </c>
    </row>
    <row r="575" spans="1:3" x14ac:dyDescent="0.2">
      <c r="A575" t="s">
        <v>576</v>
      </c>
      <c r="B575">
        <v>264.16921300000001</v>
      </c>
      <c r="C575">
        <v>174561400</v>
      </c>
    </row>
    <row r="576" spans="1:3" x14ac:dyDescent="0.2">
      <c r="A576" t="s">
        <v>577</v>
      </c>
      <c r="B576">
        <v>258.70574399999998</v>
      </c>
      <c r="C576">
        <v>191886600</v>
      </c>
    </row>
    <row r="577" spans="1:3" x14ac:dyDescent="0.2">
      <c r="A577" t="s">
        <v>578</v>
      </c>
      <c r="B577">
        <v>256.434572</v>
      </c>
      <c r="C577">
        <v>182296800</v>
      </c>
    </row>
    <row r="578" spans="1:3" x14ac:dyDescent="0.2">
      <c r="A578" t="s">
        <v>579</v>
      </c>
      <c r="B578">
        <v>267.272941</v>
      </c>
      <c r="C578">
        <v>222353900</v>
      </c>
    </row>
    <row r="579" spans="1:3" x14ac:dyDescent="0.2">
      <c r="A579" t="s">
        <v>580</v>
      </c>
      <c r="B579">
        <v>260.81067800000005</v>
      </c>
      <c r="C579">
        <v>122284700</v>
      </c>
    </row>
    <row r="580" spans="1:3" x14ac:dyDescent="0.2">
      <c r="A580" t="s">
        <v>581</v>
      </c>
      <c r="B580">
        <v>266.38767200000001</v>
      </c>
      <c r="C580">
        <v>164821900</v>
      </c>
    </row>
    <row r="581" spans="1:3" x14ac:dyDescent="0.2">
      <c r="A581" t="s">
        <v>582</v>
      </c>
      <c r="B581">
        <v>266.38767200000001</v>
      </c>
      <c r="C581">
        <v>195177800</v>
      </c>
    </row>
    <row r="582" spans="1:3" x14ac:dyDescent="0.2">
      <c r="A582" t="s">
        <v>583</v>
      </c>
      <c r="B582">
        <v>270.46296699999999</v>
      </c>
      <c r="C582">
        <v>231311000</v>
      </c>
    </row>
    <row r="583" spans="1:3" x14ac:dyDescent="0.2">
      <c r="A583" t="s">
        <v>584</v>
      </c>
      <c r="B583">
        <v>270.39551800000004</v>
      </c>
      <c r="C583">
        <v>193709400</v>
      </c>
    </row>
    <row r="584" spans="1:3" x14ac:dyDescent="0.2">
      <c r="A584" t="s">
        <v>585</v>
      </c>
      <c r="B584">
        <v>268.04146600000001</v>
      </c>
      <c r="C584">
        <v>107648800</v>
      </c>
    </row>
    <row r="585" spans="1:3" x14ac:dyDescent="0.2">
      <c r="A585" t="s">
        <v>586</v>
      </c>
      <c r="B585">
        <v>265.029877</v>
      </c>
      <c r="C585">
        <v>128027000</v>
      </c>
    </row>
    <row r="586" spans="1:3" x14ac:dyDescent="0.2">
      <c r="A586" t="s">
        <v>587</v>
      </c>
      <c r="B586">
        <v>262.93647999999996</v>
      </c>
      <c r="C586">
        <v>213404300</v>
      </c>
    </row>
    <row r="587" spans="1:3" x14ac:dyDescent="0.2">
      <c r="A587" t="s">
        <v>588</v>
      </c>
      <c r="B587">
        <v>264.435046</v>
      </c>
      <c r="C587">
        <v>192710800</v>
      </c>
    </row>
    <row r="588" spans="1:3" x14ac:dyDescent="0.2">
      <c r="A588" t="s">
        <v>589</v>
      </c>
      <c r="B588">
        <v>273.90901499999995</v>
      </c>
      <c r="C588">
        <v>186172300</v>
      </c>
    </row>
    <row r="589" spans="1:3" x14ac:dyDescent="0.2">
      <c r="A589" t="s">
        <v>590</v>
      </c>
      <c r="B589">
        <v>273.43412799999999</v>
      </c>
      <c r="C589">
        <v>122663100</v>
      </c>
    </row>
    <row r="590" spans="1:3" x14ac:dyDescent="0.2">
      <c r="A590" t="s">
        <v>591</v>
      </c>
      <c r="B590">
        <v>273.78913899999998</v>
      </c>
      <c r="C590">
        <v>182077800</v>
      </c>
    </row>
    <row r="591" spans="1:3" x14ac:dyDescent="0.2">
      <c r="A591" t="s">
        <v>592</v>
      </c>
      <c r="B591">
        <v>274.00972899999999</v>
      </c>
      <c r="C591">
        <v>202531600</v>
      </c>
    </row>
    <row r="592" spans="1:3" x14ac:dyDescent="0.2">
      <c r="A592" t="s">
        <v>593</v>
      </c>
      <c r="B592">
        <v>274.43755899999996</v>
      </c>
      <c r="C592">
        <v>181708600</v>
      </c>
    </row>
    <row r="593" spans="1:3" x14ac:dyDescent="0.2">
      <c r="A593" t="s">
        <v>594</v>
      </c>
      <c r="B593">
        <v>273.13126</v>
      </c>
      <c r="C593">
        <v>157299500</v>
      </c>
    </row>
    <row r="594" spans="1:3" x14ac:dyDescent="0.2">
      <c r="A594" t="s">
        <v>595</v>
      </c>
      <c r="B594">
        <v>270.94598300000001</v>
      </c>
      <c r="C594">
        <v>150427900</v>
      </c>
    </row>
    <row r="595" spans="1:3" x14ac:dyDescent="0.2">
      <c r="A595" t="s">
        <v>596</v>
      </c>
      <c r="B595">
        <v>272.16839900000002</v>
      </c>
      <c r="C595">
        <v>161996900</v>
      </c>
    </row>
    <row r="596" spans="1:3" x14ac:dyDescent="0.2">
      <c r="A596" t="s">
        <v>597</v>
      </c>
      <c r="B596">
        <v>266.65084899999999</v>
      </c>
      <c r="C596">
        <v>186152300</v>
      </c>
    </row>
    <row r="597" spans="1:3" x14ac:dyDescent="0.2">
      <c r="A597" t="s">
        <v>598</v>
      </c>
      <c r="B597">
        <v>265.75332700000001</v>
      </c>
      <c r="C597">
        <v>169144800</v>
      </c>
    </row>
    <row r="598" spans="1:3" x14ac:dyDescent="0.2">
      <c r="A598" t="s">
        <v>599</v>
      </c>
      <c r="B598">
        <v>266.97587199999998</v>
      </c>
      <c r="C598">
        <v>207569000</v>
      </c>
    </row>
    <row r="599" spans="1:3" x14ac:dyDescent="0.2">
      <c r="A599" t="s">
        <v>600</v>
      </c>
      <c r="B599">
        <v>273.05199300000004</v>
      </c>
      <c r="C599">
        <v>167854600</v>
      </c>
    </row>
    <row r="600" spans="1:3" x14ac:dyDescent="0.2">
      <c r="A600" t="s">
        <v>601</v>
      </c>
      <c r="B600">
        <v>273.22786500000001</v>
      </c>
      <c r="C600">
        <v>183164100</v>
      </c>
    </row>
    <row r="601" spans="1:3" x14ac:dyDescent="0.2">
      <c r="A601" t="s">
        <v>602</v>
      </c>
      <c r="B601">
        <v>278.17545000000001</v>
      </c>
      <c r="C601">
        <v>257014500</v>
      </c>
    </row>
    <row r="602" spans="1:3" x14ac:dyDescent="0.2">
      <c r="A602" t="s">
        <v>603</v>
      </c>
      <c r="B602">
        <v>277.74952299999995</v>
      </c>
      <c r="C602">
        <v>173221500</v>
      </c>
    </row>
    <row r="603" spans="1:3" x14ac:dyDescent="0.2">
      <c r="A603" t="s">
        <v>604</v>
      </c>
      <c r="B603">
        <v>275.31213600000001</v>
      </c>
      <c r="C603">
        <v>183912900</v>
      </c>
    </row>
    <row r="604" spans="1:3" x14ac:dyDescent="0.2">
      <c r="A604" t="s">
        <v>605</v>
      </c>
      <c r="B604">
        <v>276.11226899999997</v>
      </c>
      <c r="C604">
        <v>172723200</v>
      </c>
    </row>
    <row r="605" spans="1:3" x14ac:dyDescent="0.2">
      <c r="A605" t="s">
        <v>606</v>
      </c>
      <c r="B605">
        <v>277.88768600000003</v>
      </c>
      <c r="C605">
        <v>184042600</v>
      </c>
    </row>
    <row r="606" spans="1:3" x14ac:dyDescent="0.2">
      <c r="A606" t="s">
        <v>607</v>
      </c>
      <c r="B606">
        <v>279.69226300000003</v>
      </c>
      <c r="C606">
        <v>176941900</v>
      </c>
    </row>
    <row r="607" spans="1:3" x14ac:dyDescent="0.2">
      <c r="A607" t="s">
        <v>608</v>
      </c>
      <c r="B607">
        <v>279.40894200000002</v>
      </c>
      <c r="C607">
        <v>121504300</v>
      </c>
    </row>
    <row r="608" spans="1:3" x14ac:dyDescent="0.2">
      <c r="A608" t="s">
        <v>609</v>
      </c>
      <c r="B608">
        <v>278.33112499999999</v>
      </c>
      <c r="C608">
        <v>185788500</v>
      </c>
    </row>
    <row r="609" spans="1:3" x14ac:dyDescent="0.2">
      <c r="A609" t="s">
        <v>610</v>
      </c>
      <c r="B609">
        <v>277.27294400000005</v>
      </c>
      <c r="C609">
        <v>274541000</v>
      </c>
    </row>
    <row r="610" spans="1:3" x14ac:dyDescent="0.2">
      <c r="A610" t="s">
        <v>611</v>
      </c>
      <c r="B610">
        <v>282.07089999999999</v>
      </c>
      <c r="C610">
        <v>251282700</v>
      </c>
    </row>
    <row r="611" spans="1:3" x14ac:dyDescent="0.2">
      <c r="A611" t="s">
        <v>612</v>
      </c>
      <c r="B611">
        <v>282.98064099999999</v>
      </c>
      <c r="C611">
        <v>242506500</v>
      </c>
    </row>
    <row r="612" spans="1:3" x14ac:dyDescent="0.2">
      <c r="A612" t="s">
        <v>613</v>
      </c>
      <c r="B612">
        <v>281.72355100000004</v>
      </c>
      <c r="C612">
        <v>390490300</v>
      </c>
    </row>
    <row r="613" spans="1:3" x14ac:dyDescent="0.2">
      <c r="A613" t="s">
        <v>614</v>
      </c>
      <c r="B613">
        <v>283.88456100000002</v>
      </c>
      <c r="C613">
        <v>231941900</v>
      </c>
    </row>
    <row r="614" spans="1:3" x14ac:dyDescent="0.2">
      <c r="A614" t="s">
        <v>615</v>
      </c>
      <c r="B614">
        <v>278.86632300000002</v>
      </c>
      <c r="C614">
        <v>263750600</v>
      </c>
    </row>
    <row r="615" spans="1:3" x14ac:dyDescent="0.2">
      <c r="A615" t="s">
        <v>616</v>
      </c>
      <c r="B615">
        <v>279.89943700000003</v>
      </c>
      <c r="C615">
        <v>286746300</v>
      </c>
    </row>
    <row r="616" spans="1:3" x14ac:dyDescent="0.2">
      <c r="A616" t="s">
        <v>617</v>
      </c>
      <c r="B616">
        <v>278.07930599999997</v>
      </c>
      <c r="C616">
        <v>255804200</v>
      </c>
    </row>
    <row r="617" spans="1:3" x14ac:dyDescent="0.2">
      <c r="A617" t="s">
        <v>618</v>
      </c>
      <c r="B617">
        <v>281.14356700000002</v>
      </c>
      <c r="C617">
        <v>250091900</v>
      </c>
    </row>
    <row r="618" spans="1:3" x14ac:dyDescent="0.2">
      <c r="A618" t="s">
        <v>619</v>
      </c>
      <c r="B618">
        <v>281.09868299999999</v>
      </c>
      <c r="C618">
        <v>189849400</v>
      </c>
    </row>
    <row r="619" spans="1:3" x14ac:dyDescent="0.2">
      <c r="A619" t="s">
        <v>620</v>
      </c>
      <c r="B619">
        <v>282.27099600000003</v>
      </c>
      <c r="C619">
        <v>195987000</v>
      </c>
    </row>
    <row r="620" spans="1:3" x14ac:dyDescent="0.2">
      <c r="A620" t="s">
        <v>621</v>
      </c>
      <c r="B620">
        <v>285.30272000000002</v>
      </c>
      <c r="C620">
        <v>273239700</v>
      </c>
    </row>
    <row r="621" spans="1:3" x14ac:dyDescent="0.2">
      <c r="A621" t="s">
        <v>622</v>
      </c>
      <c r="B621">
        <v>285.66456400000004</v>
      </c>
      <c r="C621">
        <v>308044800</v>
      </c>
    </row>
    <row r="622" spans="1:3" x14ac:dyDescent="0.2">
      <c r="A622" t="s">
        <v>623</v>
      </c>
      <c r="B622">
        <v>285.92907600000001</v>
      </c>
      <c r="C622">
        <v>293284100</v>
      </c>
    </row>
    <row r="623" spans="1:3" x14ac:dyDescent="0.2">
      <c r="A623" t="s">
        <v>624</v>
      </c>
      <c r="B623">
        <v>283.28454899999997</v>
      </c>
      <c r="C623">
        <v>168041000</v>
      </c>
    </row>
    <row r="624" spans="1:3" x14ac:dyDescent="0.2">
      <c r="A624" t="s">
        <v>625</v>
      </c>
      <c r="B624">
        <v>278.76824999999997</v>
      </c>
      <c r="C624">
        <v>271945800</v>
      </c>
    </row>
    <row r="625" spans="1:3" x14ac:dyDescent="0.2">
      <c r="A625" t="s">
        <v>626</v>
      </c>
      <c r="B625">
        <v>279.54686700000002</v>
      </c>
      <c r="C625">
        <v>293302600</v>
      </c>
    </row>
    <row r="626" spans="1:3" x14ac:dyDescent="0.2">
      <c r="A626" t="s">
        <v>627</v>
      </c>
      <c r="B626">
        <v>275.86683600000003</v>
      </c>
      <c r="C626">
        <v>302982100</v>
      </c>
    </row>
    <row r="627" spans="1:3" x14ac:dyDescent="0.2">
      <c r="A627" t="s">
        <v>628</v>
      </c>
      <c r="B627">
        <v>275.86683600000003</v>
      </c>
      <c r="C627">
        <v>309994800</v>
      </c>
    </row>
    <row r="628" spans="1:3" x14ac:dyDescent="0.2">
      <c r="A628" t="s">
        <v>629</v>
      </c>
      <c r="B628">
        <v>277.74925200000001</v>
      </c>
      <c r="C628">
        <v>262692900</v>
      </c>
    </row>
    <row r="629" spans="1:3" x14ac:dyDescent="0.2">
      <c r="A629" t="s">
        <v>630</v>
      </c>
      <c r="B629">
        <v>278.89860999999996</v>
      </c>
      <c r="C629">
        <v>395094700</v>
      </c>
    </row>
    <row r="630" spans="1:3" x14ac:dyDescent="0.2">
      <c r="A630" t="s">
        <v>631</v>
      </c>
      <c r="B630">
        <v>280.415052</v>
      </c>
      <c r="C630">
        <v>291725200</v>
      </c>
    </row>
    <row r="631" spans="1:3" x14ac:dyDescent="0.2">
      <c r="A631" t="s">
        <v>632</v>
      </c>
      <c r="B631">
        <v>280.843636</v>
      </c>
      <c r="C631">
        <v>243447300</v>
      </c>
    </row>
    <row r="632" spans="1:3" x14ac:dyDescent="0.2">
      <c r="A632" t="s">
        <v>633</v>
      </c>
      <c r="B632">
        <v>277.90945199999999</v>
      </c>
      <c r="C632">
        <v>382972400</v>
      </c>
    </row>
    <row r="633" spans="1:3" x14ac:dyDescent="0.2">
      <c r="A633" t="s">
        <v>634</v>
      </c>
      <c r="B633">
        <v>276.31566699999996</v>
      </c>
      <c r="C633">
        <v>382714600</v>
      </c>
    </row>
    <row r="634" spans="1:3" x14ac:dyDescent="0.2">
      <c r="A634" t="s">
        <v>635</v>
      </c>
      <c r="B634">
        <v>276.36158499999999</v>
      </c>
      <c r="C634">
        <v>340875300</v>
      </c>
    </row>
    <row r="635" spans="1:3" x14ac:dyDescent="0.2">
      <c r="A635" t="s">
        <v>636</v>
      </c>
      <c r="B635">
        <v>281.75214400000004</v>
      </c>
      <c r="C635">
        <v>440756400</v>
      </c>
    </row>
    <row r="636" spans="1:3" x14ac:dyDescent="0.2">
      <c r="A636" t="s">
        <v>637</v>
      </c>
      <c r="B636">
        <v>273.105774</v>
      </c>
      <c r="C636">
        <v>487616400</v>
      </c>
    </row>
    <row r="637" spans="1:3" x14ac:dyDescent="0.2">
      <c r="A637" t="s">
        <v>638</v>
      </c>
      <c r="B637">
        <v>273.33144100000004</v>
      </c>
      <c r="C637">
        <v>326900400</v>
      </c>
    </row>
    <row r="638" spans="1:3" x14ac:dyDescent="0.2">
      <c r="A638" t="s">
        <v>639</v>
      </c>
      <c r="B638">
        <v>272.66763200000003</v>
      </c>
      <c r="C638">
        <v>511334200</v>
      </c>
    </row>
    <row r="639" spans="1:3" x14ac:dyDescent="0.2">
      <c r="A639" t="s">
        <v>640</v>
      </c>
      <c r="B639">
        <v>268.132589</v>
      </c>
      <c r="C639">
        <v>375695700</v>
      </c>
    </row>
    <row r="640" spans="1:3" x14ac:dyDescent="0.2">
      <c r="A640" t="s">
        <v>641</v>
      </c>
      <c r="B640">
        <v>269.02824999999996</v>
      </c>
      <c r="C640">
        <v>381088500</v>
      </c>
    </row>
    <row r="641" spans="1:3" x14ac:dyDescent="0.2">
      <c r="A641" t="s">
        <v>642</v>
      </c>
      <c r="B641">
        <v>273.06752900000004</v>
      </c>
      <c r="C641">
        <v>271133100</v>
      </c>
    </row>
    <row r="642" spans="1:3" x14ac:dyDescent="0.2">
      <c r="A642" t="s">
        <v>643</v>
      </c>
      <c r="B642">
        <v>273.08869800000002</v>
      </c>
      <c r="C642">
        <v>226184300</v>
      </c>
    </row>
    <row r="643" spans="1:3" x14ac:dyDescent="0.2">
      <c r="A643" t="s">
        <v>644</v>
      </c>
      <c r="B643">
        <v>271.24701800000003</v>
      </c>
      <c r="C643">
        <v>301048200</v>
      </c>
    </row>
    <row r="644" spans="1:3" x14ac:dyDescent="0.2">
      <c r="A644" t="s">
        <v>645</v>
      </c>
      <c r="B644">
        <v>268.62485100000004</v>
      </c>
      <c r="C644">
        <v>318750300</v>
      </c>
    </row>
    <row r="645" spans="1:3" x14ac:dyDescent="0.2">
      <c r="A645" t="s">
        <v>646</v>
      </c>
      <c r="B645">
        <v>269.70059200000003</v>
      </c>
      <c r="C645">
        <v>253771700</v>
      </c>
    </row>
    <row r="646" spans="1:3" x14ac:dyDescent="0.2">
      <c r="A646" t="s">
        <v>647</v>
      </c>
      <c r="B646">
        <v>264.04891900000001</v>
      </c>
      <c r="C646">
        <v>222432600</v>
      </c>
    </row>
    <row r="647" spans="1:3" x14ac:dyDescent="0.2">
      <c r="A647" t="s">
        <v>648</v>
      </c>
      <c r="B647">
        <v>264.06293599999998</v>
      </c>
      <c r="C647">
        <v>208078700</v>
      </c>
    </row>
    <row r="648" spans="1:3" x14ac:dyDescent="0.2">
      <c r="A648" t="s">
        <v>649</v>
      </c>
      <c r="B648">
        <v>262.69135800000004</v>
      </c>
      <c r="C648">
        <v>264773300</v>
      </c>
    </row>
    <row r="649" spans="1:3" x14ac:dyDescent="0.2">
      <c r="A649" t="s">
        <v>650</v>
      </c>
      <c r="B649">
        <v>264.23769300000004</v>
      </c>
      <c r="C649">
        <v>359057300</v>
      </c>
    </row>
    <row r="650" spans="1:3" x14ac:dyDescent="0.2">
      <c r="A650" t="s">
        <v>651</v>
      </c>
      <c r="B650">
        <v>256.56622300000004</v>
      </c>
      <c r="C650">
        <v>280509600</v>
      </c>
    </row>
    <row r="651" spans="1:3" x14ac:dyDescent="0.2">
      <c r="A651" t="s">
        <v>652</v>
      </c>
      <c r="B651">
        <v>255.62122299999999</v>
      </c>
      <c r="C651">
        <v>251836600</v>
      </c>
    </row>
    <row r="652" spans="1:3" x14ac:dyDescent="0.2">
      <c r="A652" t="s">
        <v>653</v>
      </c>
      <c r="B652">
        <v>255.95159699999999</v>
      </c>
      <c r="C652">
        <v>190804600</v>
      </c>
    </row>
    <row r="653" spans="1:3" x14ac:dyDescent="0.2">
      <c r="A653" t="s">
        <v>654</v>
      </c>
      <c r="B653">
        <v>256.98254099999997</v>
      </c>
      <c r="C653">
        <v>254219700</v>
      </c>
    </row>
    <row r="654" spans="1:3" x14ac:dyDescent="0.2">
      <c r="A654" t="s">
        <v>655</v>
      </c>
      <c r="B654">
        <v>252.32215300000001</v>
      </c>
      <c r="C654">
        <v>211995800</v>
      </c>
    </row>
    <row r="655" spans="1:3" x14ac:dyDescent="0.2">
      <c r="A655" t="s">
        <v>656</v>
      </c>
      <c r="B655">
        <v>252.60153700000001</v>
      </c>
      <c r="C655">
        <v>248103400</v>
      </c>
    </row>
    <row r="656" spans="1:3" x14ac:dyDescent="0.2">
      <c r="A656" t="s">
        <v>657</v>
      </c>
      <c r="B656">
        <v>252.60153700000001</v>
      </c>
      <c r="C656">
        <v>262757300</v>
      </c>
    </row>
    <row r="657" spans="1:3" x14ac:dyDescent="0.2">
      <c r="A657" t="s">
        <v>658</v>
      </c>
      <c r="B657">
        <v>250.49059299999999</v>
      </c>
      <c r="C657">
        <v>252502300</v>
      </c>
    </row>
    <row r="658" spans="1:3" x14ac:dyDescent="0.2">
      <c r="A658" t="s">
        <v>659</v>
      </c>
      <c r="B658">
        <v>254.86115999999998</v>
      </c>
      <c r="C658">
        <v>215460000</v>
      </c>
    </row>
    <row r="659" spans="1:3" x14ac:dyDescent="0.2">
      <c r="A659" t="s">
        <v>660</v>
      </c>
      <c r="B659">
        <v>249.09178900000001</v>
      </c>
      <c r="C659">
        <v>259868200</v>
      </c>
    </row>
    <row r="660" spans="1:3" x14ac:dyDescent="0.2">
      <c r="A660" t="s">
        <v>661</v>
      </c>
      <c r="B660">
        <v>250.82988</v>
      </c>
      <c r="C660">
        <v>241582200</v>
      </c>
    </row>
    <row r="661" spans="1:3" x14ac:dyDescent="0.2">
      <c r="A661" t="s">
        <v>662</v>
      </c>
      <c r="B661">
        <v>248.07126600000001</v>
      </c>
      <c r="C661">
        <v>182969800</v>
      </c>
    </row>
    <row r="662" spans="1:3" x14ac:dyDescent="0.2">
      <c r="A662" t="s">
        <v>663</v>
      </c>
      <c r="B662">
        <v>245.83474100000001</v>
      </c>
      <c r="C662">
        <v>175111700</v>
      </c>
    </row>
    <row r="663" spans="1:3" x14ac:dyDescent="0.2">
      <c r="A663" t="s">
        <v>664</v>
      </c>
      <c r="B663">
        <v>243.16765600000002</v>
      </c>
      <c r="C663">
        <v>196684000</v>
      </c>
    </row>
    <row r="664" spans="1:3" x14ac:dyDescent="0.2">
      <c r="A664" t="s">
        <v>665</v>
      </c>
      <c r="B664">
        <v>249.28326000000001</v>
      </c>
      <c r="C664">
        <v>227865700</v>
      </c>
    </row>
    <row r="665" spans="1:3" x14ac:dyDescent="0.2">
      <c r="A665" t="s">
        <v>666</v>
      </c>
      <c r="B665">
        <v>252.280002</v>
      </c>
      <c r="C665">
        <v>182133100</v>
      </c>
    </row>
    <row r="666" spans="1:3" x14ac:dyDescent="0.2">
      <c r="A666" t="s">
        <v>667</v>
      </c>
      <c r="B666">
        <v>252.350379</v>
      </c>
      <c r="C666">
        <v>169477700</v>
      </c>
    </row>
    <row r="667" spans="1:3" x14ac:dyDescent="0.2">
      <c r="A667" t="s">
        <v>668</v>
      </c>
      <c r="B667">
        <v>252.21877499999999</v>
      </c>
      <c r="C667">
        <v>174001400</v>
      </c>
    </row>
    <row r="668" spans="1:3" x14ac:dyDescent="0.2">
      <c r="A668" t="s">
        <v>669</v>
      </c>
      <c r="B668">
        <v>255.62085500000001</v>
      </c>
      <c r="C668">
        <v>160595000</v>
      </c>
    </row>
    <row r="669" spans="1:3" x14ac:dyDescent="0.2">
      <c r="A669" t="s">
        <v>670</v>
      </c>
      <c r="B669">
        <v>256.65758199999999</v>
      </c>
      <c r="C669">
        <v>172293900</v>
      </c>
    </row>
    <row r="670" spans="1:3" x14ac:dyDescent="0.2">
      <c r="A670" t="s">
        <v>671</v>
      </c>
      <c r="B670">
        <v>250.74560700000001</v>
      </c>
      <c r="C670">
        <v>169693100</v>
      </c>
    </row>
    <row r="671" spans="1:3" x14ac:dyDescent="0.2">
      <c r="A671" t="s">
        <v>672</v>
      </c>
      <c r="B671">
        <v>251.790367</v>
      </c>
      <c r="C671">
        <v>191168700</v>
      </c>
    </row>
    <row r="672" spans="1:3" x14ac:dyDescent="0.2">
      <c r="A672" t="s">
        <v>673</v>
      </c>
      <c r="B672">
        <v>247.115342</v>
      </c>
      <c r="C672">
        <v>256066000</v>
      </c>
    </row>
    <row r="673" spans="1:3" x14ac:dyDescent="0.2">
      <c r="A673" t="s">
        <v>674</v>
      </c>
      <c r="B673">
        <v>252.898267</v>
      </c>
      <c r="C673">
        <v>254675300</v>
      </c>
    </row>
    <row r="674" spans="1:3" x14ac:dyDescent="0.2">
      <c r="A674" t="s">
        <v>675</v>
      </c>
      <c r="B674">
        <v>257.12653299999999</v>
      </c>
      <c r="C674">
        <v>342933600</v>
      </c>
    </row>
    <row r="675" spans="1:3" x14ac:dyDescent="0.2">
      <c r="A675" t="s">
        <v>676</v>
      </c>
      <c r="B675">
        <v>253.802751</v>
      </c>
      <c r="C675">
        <v>291911800</v>
      </c>
    </row>
    <row r="676" spans="1:3" x14ac:dyDescent="0.2">
      <c r="A676" t="s">
        <v>677</v>
      </c>
      <c r="B676">
        <v>252.38876499999998</v>
      </c>
      <c r="C676">
        <v>368836400</v>
      </c>
    </row>
    <row r="677" spans="1:3" x14ac:dyDescent="0.2">
      <c r="A677" t="s">
        <v>678</v>
      </c>
      <c r="B677">
        <v>250.13248299999998</v>
      </c>
      <c r="C677">
        <v>384073700</v>
      </c>
    </row>
    <row r="678" spans="1:3" x14ac:dyDescent="0.2">
      <c r="A678" t="s">
        <v>679</v>
      </c>
      <c r="B678">
        <v>257.32899099999997</v>
      </c>
      <c r="C678">
        <v>302216100</v>
      </c>
    </row>
    <row r="679" spans="1:3" x14ac:dyDescent="0.2">
      <c r="A679" t="s">
        <v>680</v>
      </c>
      <c r="B679">
        <v>258.30810199999996</v>
      </c>
      <c r="C679">
        <v>378453700</v>
      </c>
    </row>
    <row r="680" spans="1:3" x14ac:dyDescent="0.2">
      <c r="A680" t="s">
        <v>681</v>
      </c>
      <c r="B680">
        <v>253.70958999999999</v>
      </c>
      <c r="C680">
        <v>301375800</v>
      </c>
    </row>
    <row r="681" spans="1:3" x14ac:dyDescent="0.2">
      <c r="A681" t="s">
        <v>682</v>
      </c>
      <c r="B681">
        <v>259.75836900000002</v>
      </c>
      <c r="C681">
        <v>492787800</v>
      </c>
    </row>
    <row r="682" spans="1:3" x14ac:dyDescent="0.2">
      <c r="A682" t="s">
        <v>683</v>
      </c>
      <c r="B682">
        <v>261.62022999999999</v>
      </c>
      <c r="C682">
        <v>595296500</v>
      </c>
    </row>
    <row r="683" spans="1:3" x14ac:dyDescent="0.2">
      <c r="A683" t="s">
        <v>684</v>
      </c>
      <c r="B683">
        <v>258.487483</v>
      </c>
      <c r="C683">
        <v>630901900</v>
      </c>
    </row>
    <row r="684" spans="1:3" x14ac:dyDescent="0.2">
      <c r="A684" t="s">
        <v>685</v>
      </c>
      <c r="B684">
        <v>257.81943899999999</v>
      </c>
      <c r="C684">
        <v>789644500</v>
      </c>
    </row>
    <row r="685" spans="1:3" x14ac:dyDescent="0.2">
      <c r="A685" t="s">
        <v>686</v>
      </c>
      <c r="B685">
        <v>259.25113399999998</v>
      </c>
      <c r="C685">
        <v>506725300</v>
      </c>
    </row>
    <row r="686" spans="1:3" x14ac:dyDescent="0.2">
      <c r="A686" t="s">
        <v>687</v>
      </c>
      <c r="B686">
        <v>260.33509100000003</v>
      </c>
      <c r="C686">
        <v>253698200</v>
      </c>
    </row>
    <row r="687" spans="1:3" x14ac:dyDescent="0.2">
      <c r="A687" t="s">
        <v>688</v>
      </c>
      <c r="B687">
        <v>256.43298900000002</v>
      </c>
      <c r="C687">
        <v>333636400</v>
      </c>
    </row>
    <row r="688" spans="1:3" x14ac:dyDescent="0.2">
      <c r="A688" t="s">
        <v>689</v>
      </c>
      <c r="B688">
        <v>254.07321899999999</v>
      </c>
      <c r="C688">
        <v>314874600</v>
      </c>
    </row>
    <row r="689" spans="1:3" x14ac:dyDescent="0.2">
      <c r="A689" t="s">
        <v>690</v>
      </c>
      <c r="B689">
        <v>255.65996000000001</v>
      </c>
      <c r="C689">
        <v>332984300</v>
      </c>
    </row>
    <row r="690" spans="1:3" x14ac:dyDescent="0.2">
      <c r="A690" t="s">
        <v>691</v>
      </c>
      <c r="B690">
        <v>256.31221600000003</v>
      </c>
      <c r="C690">
        <v>290494100</v>
      </c>
    </row>
    <row r="691" spans="1:3" x14ac:dyDescent="0.2">
      <c r="A691" t="s">
        <v>692</v>
      </c>
      <c r="B691">
        <v>259.23716999999999</v>
      </c>
      <c r="C691">
        <v>471694200</v>
      </c>
    </row>
    <row r="692" spans="1:3" x14ac:dyDescent="0.2">
      <c r="A692" t="s">
        <v>693</v>
      </c>
      <c r="B692">
        <v>254.16359800000001</v>
      </c>
      <c r="C692">
        <v>334958400</v>
      </c>
    </row>
    <row r="693" spans="1:3" x14ac:dyDescent="0.2">
      <c r="A693" t="s">
        <v>694</v>
      </c>
      <c r="B693">
        <v>255.101474</v>
      </c>
      <c r="C693">
        <v>344101900</v>
      </c>
    </row>
    <row r="694" spans="1:3" x14ac:dyDescent="0.2">
      <c r="A694" t="s">
        <v>695</v>
      </c>
      <c r="B694">
        <v>257.17476199999999</v>
      </c>
      <c r="C694">
        <v>372789500</v>
      </c>
    </row>
    <row r="695" spans="1:3" x14ac:dyDescent="0.2">
      <c r="A695" t="s">
        <v>696</v>
      </c>
      <c r="B695">
        <v>261.01876600000003</v>
      </c>
      <c r="C695">
        <v>472574900</v>
      </c>
    </row>
    <row r="696" spans="1:3" x14ac:dyDescent="0.2">
      <c r="A696" t="s">
        <v>697</v>
      </c>
      <c r="B696">
        <v>257.462018</v>
      </c>
      <c r="C696">
        <v>624294700</v>
      </c>
    </row>
    <row r="697" spans="1:3" x14ac:dyDescent="0.2">
      <c r="A697" t="s">
        <v>698</v>
      </c>
      <c r="B697">
        <v>257.462018</v>
      </c>
      <c r="C697">
        <v>550845600</v>
      </c>
    </row>
    <row r="698" spans="1:3" x14ac:dyDescent="0.2">
      <c r="A698" t="s">
        <v>699</v>
      </c>
      <c r="B698">
        <v>256.417438</v>
      </c>
      <c r="C698">
        <v>740643900</v>
      </c>
    </row>
    <row r="699" spans="1:3" x14ac:dyDescent="0.2">
      <c r="A699" t="s">
        <v>700</v>
      </c>
      <c r="B699">
        <v>256.02648900000003</v>
      </c>
      <c r="C699">
        <v>551436000</v>
      </c>
    </row>
    <row r="700" spans="1:3" x14ac:dyDescent="0.2">
      <c r="A700" t="s">
        <v>701</v>
      </c>
      <c r="B700">
        <v>248.40149500000001</v>
      </c>
      <c r="C700">
        <v>888260200</v>
      </c>
    </row>
    <row r="701" spans="1:3" x14ac:dyDescent="0.2">
      <c r="A701" t="s">
        <v>702</v>
      </c>
      <c r="B701">
        <v>249.50525099999999</v>
      </c>
      <c r="C701">
        <v>462094500</v>
      </c>
    </row>
    <row r="702" spans="1:3" x14ac:dyDescent="0.2">
      <c r="A702" t="s">
        <v>703</v>
      </c>
      <c r="B702">
        <v>254.645139</v>
      </c>
      <c r="C702">
        <v>559512900</v>
      </c>
    </row>
    <row r="703" spans="1:3" x14ac:dyDescent="0.2">
      <c r="A703" t="s">
        <v>704</v>
      </c>
      <c r="B703">
        <v>245.984915</v>
      </c>
      <c r="C703">
        <v>493304800</v>
      </c>
    </row>
    <row r="704" spans="1:3" x14ac:dyDescent="0.2">
      <c r="A704" t="s">
        <v>705</v>
      </c>
      <c r="B704">
        <v>247.50437099999999</v>
      </c>
      <c r="C704">
        <v>727463000</v>
      </c>
    </row>
    <row r="705" spans="1:3" x14ac:dyDescent="0.2">
      <c r="A705" t="s">
        <v>706</v>
      </c>
      <c r="B705">
        <v>250.98685699999999</v>
      </c>
      <c r="C705">
        <v>489882400</v>
      </c>
    </row>
    <row r="706" spans="1:3" x14ac:dyDescent="0.2">
      <c r="A706" t="s">
        <v>707</v>
      </c>
      <c r="B706">
        <v>251.518936</v>
      </c>
      <c r="C706">
        <v>328699800</v>
      </c>
    </row>
    <row r="707" spans="1:3" x14ac:dyDescent="0.2">
      <c r="A707" t="s">
        <v>708</v>
      </c>
      <c r="B707">
        <v>239.71098899999998</v>
      </c>
      <c r="C707">
        <v>364935600</v>
      </c>
    </row>
    <row r="708" spans="1:3" x14ac:dyDescent="0.2">
      <c r="A708" t="s">
        <v>709</v>
      </c>
      <c r="B708">
        <v>243.889352</v>
      </c>
      <c r="C708">
        <v>524898300</v>
      </c>
    </row>
    <row r="709" spans="1:3" x14ac:dyDescent="0.2">
      <c r="A709" t="s">
        <v>710</v>
      </c>
      <c r="B709">
        <v>232.442713</v>
      </c>
      <c r="C709">
        <v>651627600</v>
      </c>
    </row>
    <row r="710" spans="1:3" x14ac:dyDescent="0.2">
      <c r="A710" t="s">
        <v>711</v>
      </c>
      <c r="B710">
        <v>242.55340699999999</v>
      </c>
      <c r="C710">
        <v>558679800</v>
      </c>
    </row>
    <row r="711" spans="1:3" x14ac:dyDescent="0.2">
      <c r="A711" t="s">
        <v>712</v>
      </c>
      <c r="B711">
        <v>251.58502300000001</v>
      </c>
      <c r="C711">
        <v>404659400</v>
      </c>
    </row>
    <row r="712" spans="1:3" x14ac:dyDescent="0.2">
      <c r="A712" t="s">
        <v>713</v>
      </c>
      <c r="B712">
        <v>241.98909699999999</v>
      </c>
      <c r="C712">
        <v>649773600</v>
      </c>
    </row>
    <row r="713" spans="1:3" x14ac:dyDescent="0.2">
      <c r="A713" t="s">
        <v>714</v>
      </c>
      <c r="B713">
        <v>238.21616399999999</v>
      </c>
      <c r="C713">
        <v>540048200</v>
      </c>
    </row>
    <row r="714" spans="1:3" x14ac:dyDescent="0.2">
      <c r="A714" t="s">
        <v>715</v>
      </c>
      <c r="B714">
        <v>237.74860899999999</v>
      </c>
      <c r="C714">
        <v>422576700</v>
      </c>
    </row>
    <row r="715" spans="1:3" x14ac:dyDescent="0.2">
      <c r="A715" t="s">
        <v>716</v>
      </c>
      <c r="B715">
        <v>241.72491400000001</v>
      </c>
      <c r="C715">
        <v>419163600</v>
      </c>
    </row>
    <row r="716" spans="1:3" x14ac:dyDescent="0.2">
      <c r="A716" t="s">
        <v>717</v>
      </c>
      <c r="B716">
        <v>242.54426599999999</v>
      </c>
      <c r="C716">
        <v>210275000</v>
      </c>
    </row>
    <row r="717" spans="1:3" x14ac:dyDescent="0.2">
      <c r="A717" t="s">
        <v>718</v>
      </c>
      <c r="B717">
        <v>221.27278999999999</v>
      </c>
      <c r="C717">
        <v>352194800</v>
      </c>
    </row>
    <row r="718" spans="1:3" x14ac:dyDescent="0.2">
      <c r="A718" t="s">
        <v>719</v>
      </c>
      <c r="B718">
        <v>233.24319</v>
      </c>
      <c r="C718">
        <v>394363100</v>
      </c>
    </row>
    <row r="719" spans="1:3" x14ac:dyDescent="0.2">
      <c r="A719" t="s">
        <v>720</v>
      </c>
      <c r="B719">
        <v>232.218816</v>
      </c>
      <c r="C719">
        <v>486051400</v>
      </c>
    </row>
    <row r="720" spans="1:3" x14ac:dyDescent="0.2">
      <c r="A720" t="s">
        <v>721</v>
      </c>
      <c r="B720">
        <v>222.908255</v>
      </c>
      <c r="C720">
        <v>387346200</v>
      </c>
    </row>
    <row r="721" spans="1:3" x14ac:dyDescent="0.2">
      <c r="A721" t="s">
        <v>722</v>
      </c>
      <c r="B721">
        <v>219.905632</v>
      </c>
      <c r="C721">
        <v>306873200</v>
      </c>
    </row>
    <row r="722" spans="1:3" x14ac:dyDescent="0.2">
      <c r="A722" t="s">
        <v>723</v>
      </c>
      <c r="B722">
        <v>211.44828000000001</v>
      </c>
      <c r="C722">
        <v>426225300</v>
      </c>
    </row>
    <row r="723" spans="1:3" x14ac:dyDescent="0.2">
      <c r="A723" t="s">
        <v>724</v>
      </c>
      <c r="B723">
        <v>199.33509100000001</v>
      </c>
      <c r="C723">
        <v>461986900</v>
      </c>
    </row>
    <row r="724" spans="1:3" x14ac:dyDescent="0.2">
      <c r="A724" t="s">
        <v>725</v>
      </c>
      <c r="B724">
        <v>197.18692099999998</v>
      </c>
      <c r="C724">
        <v>766362300</v>
      </c>
    </row>
    <row r="725" spans="1:3" x14ac:dyDescent="0.2">
      <c r="A725" t="s">
        <v>726</v>
      </c>
      <c r="B725">
        <v>182.19598000000002</v>
      </c>
      <c r="C725">
        <v>549520500</v>
      </c>
    </row>
    <row r="726" spans="1:3" x14ac:dyDescent="0.2">
      <c r="A726" t="s">
        <v>727</v>
      </c>
      <c r="B726">
        <v>180.07333499999999</v>
      </c>
      <c r="C726">
        <v>423671200</v>
      </c>
    </row>
    <row r="727" spans="1:3" x14ac:dyDescent="0.2">
      <c r="A727" t="s">
        <v>728</v>
      </c>
      <c r="B727">
        <v>200.88703099999998</v>
      </c>
      <c r="C727">
        <v>532348200</v>
      </c>
    </row>
    <row r="728" spans="1:3" x14ac:dyDescent="0.2">
      <c r="A728" t="s">
        <v>729</v>
      </c>
      <c r="B728">
        <v>199.82131000000001</v>
      </c>
      <c r="C728">
        <v>568941200</v>
      </c>
    </row>
    <row r="729" spans="1:3" x14ac:dyDescent="0.2">
      <c r="A729" t="s">
        <v>730</v>
      </c>
      <c r="B729">
        <v>181.81668400000001</v>
      </c>
      <c r="C729">
        <v>832223800</v>
      </c>
    </row>
    <row r="730" spans="1:3" x14ac:dyDescent="0.2">
      <c r="A730" t="s">
        <v>731</v>
      </c>
      <c r="B730">
        <v>189.53472499999998</v>
      </c>
      <c r="C730">
        <v>734519500</v>
      </c>
    </row>
    <row r="731" spans="1:3" x14ac:dyDescent="0.2">
      <c r="A731" t="s">
        <v>732</v>
      </c>
      <c r="B731">
        <v>188.36184800000001</v>
      </c>
      <c r="C731">
        <v>540502900</v>
      </c>
    </row>
    <row r="732" spans="1:3" x14ac:dyDescent="0.2">
      <c r="A732" t="s">
        <v>733</v>
      </c>
      <c r="B732">
        <v>197.32506799999999</v>
      </c>
      <c r="C732">
        <v>474558200</v>
      </c>
    </row>
    <row r="733" spans="1:3" x14ac:dyDescent="0.2">
      <c r="A733" t="s">
        <v>734</v>
      </c>
      <c r="B733">
        <v>191.260358</v>
      </c>
      <c r="C733">
        <v>383971300</v>
      </c>
    </row>
    <row r="734" spans="1:3" x14ac:dyDescent="0.2">
      <c r="A734" t="s">
        <v>735</v>
      </c>
      <c r="B734">
        <v>179.649765</v>
      </c>
      <c r="C734">
        <v>123910400</v>
      </c>
    </row>
    <row r="735" spans="1:3" x14ac:dyDescent="0.2">
      <c r="A735" t="s">
        <v>736</v>
      </c>
      <c r="B735">
        <v>181.91973100000001</v>
      </c>
      <c r="C735">
        <v>386316500</v>
      </c>
    </row>
    <row r="736" spans="1:3" x14ac:dyDescent="0.2">
      <c r="A736" t="s">
        <v>737</v>
      </c>
      <c r="B736">
        <v>175.65502000000001</v>
      </c>
      <c r="C736">
        <v>488575400</v>
      </c>
    </row>
    <row r="737" spans="1:3" x14ac:dyDescent="0.2">
      <c r="A737" t="s">
        <v>738</v>
      </c>
      <c r="B737">
        <v>170.087087</v>
      </c>
      <c r="C737">
        <v>533280400</v>
      </c>
    </row>
    <row r="738" spans="1:3" x14ac:dyDescent="0.2">
      <c r="A738" t="s">
        <v>739</v>
      </c>
      <c r="B738">
        <v>188.396421</v>
      </c>
      <c r="C738">
        <v>460953200</v>
      </c>
    </row>
    <row r="739" spans="1:3" x14ac:dyDescent="0.2">
      <c r="A739" t="s">
        <v>740</v>
      </c>
      <c r="B739">
        <v>186.340733</v>
      </c>
      <c r="C739">
        <v>490176700</v>
      </c>
    </row>
    <row r="740" spans="1:3" x14ac:dyDescent="0.2">
      <c r="A740" t="s">
        <v>741</v>
      </c>
      <c r="B740">
        <v>191.17385999999999</v>
      </c>
      <c r="C740">
        <v>421080300</v>
      </c>
    </row>
    <row r="741" spans="1:3" x14ac:dyDescent="0.2">
      <c r="A741" t="s">
        <v>742</v>
      </c>
      <c r="B741">
        <v>194.107214</v>
      </c>
      <c r="C741">
        <v>379415000</v>
      </c>
    </row>
    <row r="742" spans="1:3" x14ac:dyDescent="0.2">
      <c r="A742" t="s">
        <v>743</v>
      </c>
      <c r="B742">
        <v>193.617941</v>
      </c>
      <c r="C742">
        <v>402840200</v>
      </c>
    </row>
    <row r="743" spans="1:3" x14ac:dyDescent="0.2">
      <c r="A743" t="s">
        <v>744</v>
      </c>
      <c r="B743">
        <v>201.50988599999999</v>
      </c>
      <c r="C743">
        <v>371474800</v>
      </c>
    </row>
    <row r="744" spans="1:3" x14ac:dyDescent="0.2">
      <c r="A744" t="s">
        <v>745</v>
      </c>
      <c r="B744">
        <v>191.02764100000002</v>
      </c>
      <c r="C744">
        <v>421758700</v>
      </c>
    </row>
    <row r="745" spans="1:3" x14ac:dyDescent="0.2">
      <c r="A745" t="s">
        <v>746</v>
      </c>
      <c r="B745">
        <v>181.49945700000001</v>
      </c>
      <c r="C745">
        <v>261666000</v>
      </c>
    </row>
    <row r="746" spans="1:3" x14ac:dyDescent="0.2">
      <c r="A746" t="s">
        <v>747</v>
      </c>
      <c r="B746">
        <v>186.78584899999998</v>
      </c>
      <c r="C746">
        <v>384541100</v>
      </c>
    </row>
    <row r="747" spans="1:3" x14ac:dyDescent="0.2">
      <c r="A747" t="s">
        <v>748</v>
      </c>
      <c r="B747">
        <v>184.45258699999999</v>
      </c>
      <c r="C747">
        <v>288307100</v>
      </c>
    </row>
    <row r="748" spans="1:3" x14ac:dyDescent="0.2">
      <c r="A748" t="s">
        <v>749</v>
      </c>
      <c r="B748">
        <v>180.39640700000001</v>
      </c>
      <c r="C748">
        <v>381393600</v>
      </c>
    </row>
    <row r="749" spans="1:3" x14ac:dyDescent="0.2">
      <c r="A749" t="s">
        <v>750</v>
      </c>
      <c r="B749">
        <v>171.14732199999997</v>
      </c>
      <c r="C749">
        <v>306490800</v>
      </c>
    </row>
    <row r="750" spans="1:3" x14ac:dyDescent="0.2">
      <c r="A750" t="s">
        <v>751</v>
      </c>
      <c r="B750">
        <v>182.974233</v>
      </c>
      <c r="C750">
        <v>249070800</v>
      </c>
    </row>
    <row r="751" spans="1:3" x14ac:dyDescent="0.2">
      <c r="A751" t="s">
        <v>752</v>
      </c>
      <c r="B751">
        <v>175.40203700000001</v>
      </c>
      <c r="C751">
        <v>226742400</v>
      </c>
    </row>
    <row r="752" spans="1:3" x14ac:dyDescent="0.2">
      <c r="A752" t="s">
        <v>753</v>
      </c>
      <c r="B752">
        <v>170.896873</v>
      </c>
      <c r="C752">
        <v>63793300</v>
      </c>
    </row>
    <row r="753" spans="1:3" x14ac:dyDescent="0.2">
      <c r="A753" t="s">
        <v>754</v>
      </c>
      <c r="B753">
        <v>172.627985</v>
      </c>
      <c r="C753">
        <v>76304900</v>
      </c>
    </row>
    <row r="754" spans="1:3" x14ac:dyDescent="0.2">
      <c r="A754" t="s">
        <v>755</v>
      </c>
      <c r="B754">
        <v>162.13340399999998</v>
      </c>
      <c r="C754">
        <v>131108700</v>
      </c>
    </row>
    <row r="755" spans="1:3" x14ac:dyDescent="0.2">
      <c r="A755" t="s">
        <v>756</v>
      </c>
      <c r="B755">
        <v>151.29986300000002</v>
      </c>
      <c r="C755">
        <v>173039500</v>
      </c>
    </row>
    <row r="756" spans="1:3" x14ac:dyDescent="0.2">
      <c r="A756" t="s">
        <v>757</v>
      </c>
      <c r="B756">
        <v>160.859148</v>
      </c>
      <c r="C756">
        <v>202337300</v>
      </c>
    </row>
    <row r="757" spans="1:3" x14ac:dyDescent="0.2">
      <c r="A757" t="s">
        <v>758</v>
      </c>
      <c r="B757">
        <v>171.22603900000001</v>
      </c>
      <c r="C757">
        <v>231443100</v>
      </c>
    </row>
    <row r="758" spans="1:3" x14ac:dyDescent="0.2">
      <c r="A758" t="s">
        <v>759</v>
      </c>
      <c r="B758">
        <v>172.36858100000001</v>
      </c>
      <c r="C758">
        <v>246703900</v>
      </c>
    </row>
    <row r="759" spans="1:3" x14ac:dyDescent="0.2">
      <c r="A759" t="s">
        <v>760</v>
      </c>
      <c r="B759">
        <v>178.49783300000001</v>
      </c>
      <c r="C759">
        <v>334653500</v>
      </c>
    </row>
    <row r="760" spans="1:3" x14ac:dyDescent="0.2">
      <c r="A760" t="s">
        <v>761</v>
      </c>
      <c r="B760">
        <v>178.49783300000001</v>
      </c>
      <c r="C760">
        <v>285265300</v>
      </c>
    </row>
    <row r="761" spans="1:3" x14ac:dyDescent="0.2">
      <c r="A761" t="s">
        <v>762</v>
      </c>
      <c r="B761">
        <v>180.21526</v>
      </c>
      <c r="C761">
        <v>267802000</v>
      </c>
    </row>
    <row r="762" spans="1:3" x14ac:dyDescent="0.2">
      <c r="A762" t="s">
        <v>763</v>
      </c>
      <c r="B762">
        <v>164.20942000000002</v>
      </c>
      <c r="C762">
        <v>333758800</v>
      </c>
    </row>
    <row r="763" spans="1:3" x14ac:dyDescent="0.2">
      <c r="A763" t="s">
        <v>764</v>
      </c>
      <c r="B763">
        <v>170.74763400000001</v>
      </c>
      <c r="C763">
        <v>281216100</v>
      </c>
    </row>
    <row r="764" spans="1:3" x14ac:dyDescent="0.2">
      <c r="A764" t="s">
        <v>765</v>
      </c>
      <c r="B764">
        <v>175.231065</v>
      </c>
      <c r="C764">
        <v>361108400</v>
      </c>
    </row>
    <row r="765" spans="1:3" x14ac:dyDescent="0.2">
      <c r="A765" t="s">
        <v>766</v>
      </c>
      <c r="B765">
        <v>170.128951</v>
      </c>
      <c r="C765">
        <v>440443100</v>
      </c>
    </row>
    <row r="766" spans="1:3" x14ac:dyDescent="0.2">
      <c r="A766" t="s">
        <v>767</v>
      </c>
      <c r="B766">
        <v>176.30714</v>
      </c>
      <c r="C766">
        <v>540005800</v>
      </c>
    </row>
    <row r="767" spans="1:3" x14ac:dyDescent="0.2">
      <c r="A767" t="s">
        <v>768</v>
      </c>
      <c r="B767">
        <v>183.07289200000002</v>
      </c>
      <c r="C767">
        <v>405420900</v>
      </c>
    </row>
    <row r="768" spans="1:3" x14ac:dyDescent="0.2">
      <c r="A768" t="s">
        <v>769</v>
      </c>
      <c r="B768">
        <v>178.866559</v>
      </c>
      <c r="C768">
        <v>426266600</v>
      </c>
    </row>
    <row r="769" spans="1:3" x14ac:dyDescent="0.2">
      <c r="A769" t="s">
        <v>770</v>
      </c>
      <c r="B769">
        <v>181.00078200000002</v>
      </c>
      <c r="C769">
        <v>369789200</v>
      </c>
    </row>
    <row r="770" spans="1:3" x14ac:dyDescent="0.2">
      <c r="A770" t="s">
        <v>771</v>
      </c>
      <c r="B770">
        <v>175.90738399999998</v>
      </c>
      <c r="C770">
        <v>436346300</v>
      </c>
    </row>
    <row r="771" spans="1:3" x14ac:dyDescent="0.2">
      <c r="A771" t="s">
        <v>772</v>
      </c>
      <c r="B771">
        <v>177.13871</v>
      </c>
      <c r="C771">
        <v>394521100</v>
      </c>
    </row>
    <row r="772" spans="1:3" x14ac:dyDescent="0.2">
      <c r="A772" t="s">
        <v>773</v>
      </c>
      <c r="B772">
        <v>174.909244</v>
      </c>
      <c r="C772">
        <v>324146600</v>
      </c>
    </row>
    <row r="773" spans="1:3" x14ac:dyDescent="0.2">
      <c r="A773" t="s">
        <v>774</v>
      </c>
      <c r="B773">
        <v>183.850842</v>
      </c>
      <c r="C773">
        <v>278800100</v>
      </c>
    </row>
    <row r="774" spans="1:3" x14ac:dyDescent="0.2">
      <c r="A774" t="s">
        <v>775</v>
      </c>
      <c r="B774">
        <v>182.10413599999998</v>
      </c>
      <c r="C774">
        <v>336247200</v>
      </c>
    </row>
    <row r="775" spans="1:3" x14ac:dyDescent="0.2">
      <c r="A775" t="s">
        <v>776</v>
      </c>
      <c r="B775">
        <v>178.28699699999999</v>
      </c>
      <c r="C775">
        <v>299731300</v>
      </c>
    </row>
    <row r="776" spans="1:3" x14ac:dyDescent="0.2">
      <c r="A776" t="s">
        <v>777</v>
      </c>
      <c r="B776">
        <v>178.08678700000002</v>
      </c>
      <c r="C776">
        <v>389634300</v>
      </c>
    </row>
    <row r="777" spans="1:3" x14ac:dyDescent="0.2">
      <c r="A777" t="s">
        <v>778</v>
      </c>
      <c r="B777">
        <v>174.846036</v>
      </c>
      <c r="C777">
        <v>292428400</v>
      </c>
    </row>
    <row r="778" spans="1:3" x14ac:dyDescent="0.2">
      <c r="A778" t="s">
        <v>779</v>
      </c>
      <c r="B778">
        <v>173.182737</v>
      </c>
      <c r="C778">
        <v>282553900</v>
      </c>
    </row>
    <row r="779" spans="1:3" x14ac:dyDescent="0.2">
      <c r="A779" t="s">
        <v>780</v>
      </c>
      <c r="B779">
        <v>173.59858399999999</v>
      </c>
      <c r="C779">
        <v>327888500</v>
      </c>
    </row>
    <row r="780" spans="1:3" x14ac:dyDescent="0.2">
      <c r="A780" t="s">
        <v>781</v>
      </c>
      <c r="B780">
        <v>173.59858399999999</v>
      </c>
      <c r="C780">
        <v>423366100</v>
      </c>
    </row>
    <row r="781" spans="1:3" x14ac:dyDescent="0.2">
      <c r="A781" t="s">
        <v>782</v>
      </c>
      <c r="B781">
        <v>174.52507400000002</v>
      </c>
      <c r="C781">
        <v>371275300</v>
      </c>
    </row>
    <row r="782" spans="1:3" x14ac:dyDescent="0.2">
      <c r="A782" t="s">
        <v>783</v>
      </c>
      <c r="B782">
        <v>173.92137</v>
      </c>
      <c r="C782">
        <v>244152600</v>
      </c>
    </row>
    <row r="783" spans="1:3" x14ac:dyDescent="0.2">
      <c r="A783" t="s">
        <v>784</v>
      </c>
      <c r="B783">
        <v>178.21028100000001</v>
      </c>
      <c r="C783">
        <v>543505500</v>
      </c>
    </row>
    <row r="784" spans="1:3" x14ac:dyDescent="0.2">
      <c r="A784" t="s">
        <v>785</v>
      </c>
      <c r="B784">
        <v>180.73330999999999</v>
      </c>
      <c r="C784">
        <v>329960000</v>
      </c>
    </row>
    <row r="785" spans="1:3" x14ac:dyDescent="0.2">
      <c r="A785" t="s">
        <v>786</v>
      </c>
      <c r="B785">
        <v>180.73330999999999</v>
      </c>
      <c r="C785">
        <v>477201300</v>
      </c>
    </row>
    <row r="786" spans="1:3" x14ac:dyDescent="0.2">
      <c r="A786" t="s">
        <v>787</v>
      </c>
      <c r="B786">
        <v>186.48988800000001</v>
      </c>
      <c r="C786">
        <v>299674000</v>
      </c>
    </row>
    <row r="787" spans="1:3" x14ac:dyDescent="0.2">
      <c r="A787" t="s">
        <v>788</v>
      </c>
      <c r="B787">
        <v>185.62461200000001</v>
      </c>
      <c r="C787">
        <v>487738000</v>
      </c>
    </row>
    <row r="788" spans="1:3" x14ac:dyDescent="0.2">
      <c r="A788" t="s">
        <v>789</v>
      </c>
      <c r="B788">
        <v>187.07203699999999</v>
      </c>
      <c r="C788">
        <v>368438900</v>
      </c>
    </row>
    <row r="789" spans="1:3" x14ac:dyDescent="0.2">
      <c r="A789" t="s">
        <v>790</v>
      </c>
      <c r="B789">
        <v>181.57251200000002</v>
      </c>
      <c r="C789">
        <v>321708800</v>
      </c>
    </row>
    <row r="790" spans="1:3" x14ac:dyDescent="0.2">
      <c r="A790" t="s">
        <v>791</v>
      </c>
      <c r="B790">
        <v>182.19570199999998</v>
      </c>
      <c r="C790">
        <v>485550200</v>
      </c>
    </row>
    <row r="791" spans="1:3" x14ac:dyDescent="0.2">
      <c r="A791" t="s">
        <v>792</v>
      </c>
      <c r="B791">
        <v>178.32343399999999</v>
      </c>
      <c r="C791">
        <v>385641800</v>
      </c>
    </row>
    <row r="792" spans="1:3" x14ac:dyDescent="0.2">
      <c r="A792" t="s">
        <v>793</v>
      </c>
      <c r="B792">
        <v>174.308423</v>
      </c>
      <c r="C792">
        <v>433916300</v>
      </c>
    </row>
    <row r="793" spans="1:3" x14ac:dyDescent="0.2">
      <c r="A793" t="s">
        <v>794</v>
      </c>
      <c r="B793">
        <v>174.62501600000002</v>
      </c>
      <c r="C793">
        <v>469843300</v>
      </c>
    </row>
    <row r="794" spans="1:3" x14ac:dyDescent="0.2">
      <c r="A794" t="s">
        <v>795</v>
      </c>
      <c r="B794">
        <v>168.81043399999999</v>
      </c>
      <c r="C794">
        <v>370316000</v>
      </c>
    </row>
    <row r="795" spans="1:3" x14ac:dyDescent="0.2">
      <c r="A795" t="s">
        <v>796</v>
      </c>
      <c r="B795">
        <v>169.04018600000001</v>
      </c>
      <c r="C795">
        <v>479231900</v>
      </c>
    </row>
    <row r="796" spans="1:3" x14ac:dyDescent="0.2">
      <c r="A796" t="s">
        <v>797</v>
      </c>
      <c r="B796">
        <v>170.31498699999997</v>
      </c>
      <c r="C796">
        <v>436509200</v>
      </c>
    </row>
    <row r="797" spans="1:3" x14ac:dyDescent="0.2">
      <c r="A797" t="s">
        <v>798</v>
      </c>
      <c r="B797">
        <v>170.31498699999997</v>
      </c>
      <c r="C797">
        <v>449638600</v>
      </c>
    </row>
    <row r="798" spans="1:3" x14ac:dyDescent="0.2">
      <c r="A798" t="s">
        <v>799</v>
      </c>
      <c r="B798">
        <v>161.33973900000001</v>
      </c>
      <c r="C798">
        <v>469707400</v>
      </c>
    </row>
    <row r="799" spans="1:3" x14ac:dyDescent="0.2">
      <c r="A799" t="s">
        <v>800</v>
      </c>
      <c r="B799">
        <v>168.37802499999998</v>
      </c>
      <c r="C799">
        <v>493714700</v>
      </c>
    </row>
    <row r="800" spans="1:3" x14ac:dyDescent="0.2">
      <c r="A800" t="s">
        <v>801</v>
      </c>
      <c r="B800">
        <v>165.83473199999997</v>
      </c>
      <c r="C800">
        <v>498716500</v>
      </c>
    </row>
    <row r="801" spans="1:3" x14ac:dyDescent="0.2">
      <c r="A801" t="s">
        <v>802</v>
      </c>
      <c r="B801">
        <v>166.7243</v>
      </c>
      <c r="C801">
        <v>386345000</v>
      </c>
    </row>
    <row r="802" spans="1:3" x14ac:dyDescent="0.2">
      <c r="A802" t="s">
        <v>803</v>
      </c>
      <c r="B802">
        <v>167.64815300000001</v>
      </c>
      <c r="C802">
        <v>414942600</v>
      </c>
    </row>
    <row r="803" spans="1:3" x14ac:dyDescent="0.2">
      <c r="A803" t="s">
        <v>804</v>
      </c>
      <c r="B803">
        <v>169.47448900000001</v>
      </c>
      <c r="C803">
        <v>365681700</v>
      </c>
    </row>
    <row r="804" spans="1:3" x14ac:dyDescent="0.2">
      <c r="A804" t="s">
        <v>805</v>
      </c>
      <c r="B804">
        <v>175.16981199999998</v>
      </c>
      <c r="C804">
        <v>421426000</v>
      </c>
    </row>
    <row r="805" spans="1:3" x14ac:dyDescent="0.2">
      <c r="A805" t="s">
        <v>806</v>
      </c>
      <c r="B805">
        <v>169.390593</v>
      </c>
      <c r="C805">
        <v>345556800</v>
      </c>
    </row>
    <row r="806" spans="1:3" x14ac:dyDescent="0.2">
      <c r="A806" t="s">
        <v>807</v>
      </c>
      <c r="B806">
        <v>165.53595000000001</v>
      </c>
      <c r="C806">
        <v>370961600</v>
      </c>
    </row>
    <row r="807" spans="1:3" x14ac:dyDescent="0.2">
      <c r="A807" t="s">
        <v>808</v>
      </c>
      <c r="B807">
        <v>165.44753399999999</v>
      </c>
      <c r="C807">
        <v>363798900</v>
      </c>
    </row>
    <row r="808" spans="1:3" x14ac:dyDescent="0.2">
      <c r="A808" t="s">
        <v>809</v>
      </c>
      <c r="B808">
        <v>168.06601699999999</v>
      </c>
      <c r="C808">
        <v>483536800</v>
      </c>
    </row>
    <row r="809" spans="1:3" x14ac:dyDescent="0.2">
      <c r="A809" t="s">
        <v>810</v>
      </c>
      <c r="B809">
        <v>166.93503200000001</v>
      </c>
      <c r="C809">
        <v>438683500</v>
      </c>
    </row>
    <row r="810" spans="1:3" x14ac:dyDescent="0.2">
      <c r="A810" t="s">
        <v>811</v>
      </c>
      <c r="B810">
        <v>169.67343399999999</v>
      </c>
      <c r="C810">
        <v>379291400</v>
      </c>
    </row>
    <row r="811" spans="1:3" x14ac:dyDescent="0.2">
      <c r="A811" t="s">
        <v>812</v>
      </c>
      <c r="B811">
        <v>174.29585700000001</v>
      </c>
      <c r="C811">
        <v>428769700</v>
      </c>
    </row>
    <row r="812" spans="1:3" x14ac:dyDescent="0.2">
      <c r="A812" t="s">
        <v>813</v>
      </c>
      <c r="B812">
        <v>174.559639</v>
      </c>
      <c r="C812">
        <v>338129300</v>
      </c>
    </row>
    <row r="813" spans="1:3" x14ac:dyDescent="0.2">
      <c r="A813" t="s">
        <v>814</v>
      </c>
      <c r="B813">
        <v>166.01227699999998</v>
      </c>
      <c r="C813">
        <v>449683000</v>
      </c>
    </row>
    <row r="814" spans="1:3" x14ac:dyDescent="0.2">
      <c r="A814" t="s">
        <v>815</v>
      </c>
      <c r="B814">
        <v>167.40121500000001</v>
      </c>
      <c r="C814">
        <v>430835500</v>
      </c>
    </row>
    <row r="815" spans="1:3" x14ac:dyDescent="0.2">
      <c r="A815" t="s">
        <v>816</v>
      </c>
      <c r="B815">
        <v>167.72940600000001</v>
      </c>
      <c r="C815">
        <v>328457100</v>
      </c>
    </row>
    <row r="816" spans="1:3" x14ac:dyDescent="0.2">
      <c r="A816" t="s">
        <v>817</v>
      </c>
      <c r="B816">
        <v>166.076956</v>
      </c>
      <c r="C816">
        <v>330758700</v>
      </c>
    </row>
    <row r="817" spans="1:3" x14ac:dyDescent="0.2">
      <c r="A817" t="s">
        <v>818</v>
      </c>
      <c r="B817">
        <v>166.076956</v>
      </c>
      <c r="C817">
        <v>373197900</v>
      </c>
    </row>
    <row r="818" spans="1:3" x14ac:dyDescent="0.2">
      <c r="A818" t="s">
        <v>819</v>
      </c>
      <c r="B818">
        <v>158.56635799999998</v>
      </c>
      <c r="C818">
        <v>383685700</v>
      </c>
    </row>
    <row r="819" spans="1:3" x14ac:dyDescent="0.2">
      <c r="A819" t="s">
        <v>820</v>
      </c>
      <c r="B819">
        <v>158.44708300000002</v>
      </c>
      <c r="C819">
        <v>486329600</v>
      </c>
    </row>
    <row r="820" spans="1:3" x14ac:dyDescent="0.2">
      <c r="A820" t="s">
        <v>821</v>
      </c>
      <c r="B820">
        <v>156.653209</v>
      </c>
      <c r="C820">
        <v>291463100</v>
      </c>
    </row>
    <row r="821" spans="1:3" x14ac:dyDescent="0.2">
      <c r="A821" t="s">
        <v>822</v>
      </c>
      <c r="B821">
        <v>154.906184</v>
      </c>
      <c r="C821">
        <v>269916500</v>
      </c>
    </row>
    <row r="822" spans="1:3" x14ac:dyDescent="0.2">
      <c r="A822" t="s">
        <v>823</v>
      </c>
      <c r="B822">
        <v>149.56147900000002</v>
      </c>
      <c r="C822">
        <v>264060200</v>
      </c>
    </row>
    <row r="823" spans="1:3" x14ac:dyDescent="0.2">
      <c r="A823" t="s">
        <v>824</v>
      </c>
      <c r="B823">
        <v>155.52950900000002</v>
      </c>
      <c r="C823">
        <v>234997700</v>
      </c>
    </row>
    <row r="824" spans="1:3" x14ac:dyDescent="0.2">
      <c r="A824" t="s">
        <v>825</v>
      </c>
      <c r="B824">
        <v>153.91709900000001</v>
      </c>
      <c r="C824">
        <v>274410100</v>
      </c>
    </row>
    <row r="825" spans="1:3" x14ac:dyDescent="0.2">
      <c r="A825" t="s">
        <v>826</v>
      </c>
      <c r="B825">
        <v>151.53465800000001</v>
      </c>
      <c r="C825">
        <v>228877900</v>
      </c>
    </row>
    <row r="826" spans="1:3" x14ac:dyDescent="0.2">
      <c r="A826" t="s">
        <v>827</v>
      </c>
      <c r="B826">
        <v>147.98260399999998</v>
      </c>
      <c r="C826">
        <v>281823800</v>
      </c>
    </row>
    <row r="827" spans="1:3" x14ac:dyDescent="0.2">
      <c r="A827" t="s">
        <v>828</v>
      </c>
      <c r="B827">
        <v>141.12026900000001</v>
      </c>
      <c r="C827">
        <v>254669100</v>
      </c>
    </row>
    <row r="828" spans="1:3" x14ac:dyDescent="0.2">
      <c r="A828" t="s">
        <v>829</v>
      </c>
      <c r="B828">
        <v>140.222644</v>
      </c>
      <c r="C828">
        <v>339437200</v>
      </c>
    </row>
    <row r="829" spans="1:3" x14ac:dyDescent="0.2">
      <c r="A829" t="s">
        <v>830</v>
      </c>
      <c r="B829">
        <v>143.588898</v>
      </c>
      <c r="C829">
        <v>266513100</v>
      </c>
    </row>
    <row r="830" spans="1:3" x14ac:dyDescent="0.2">
      <c r="A830" t="s">
        <v>831</v>
      </c>
      <c r="B830">
        <v>137.52436399999999</v>
      </c>
      <c r="C830">
        <v>296872300</v>
      </c>
    </row>
    <row r="831" spans="1:3" x14ac:dyDescent="0.2">
      <c r="A831" t="s">
        <v>832</v>
      </c>
      <c r="B831">
        <v>137.72255899999999</v>
      </c>
      <c r="C831">
        <v>120694200</v>
      </c>
    </row>
    <row r="832" spans="1:3" x14ac:dyDescent="0.2">
      <c r="A832" t="s">
        <v>833</v>
      </c>
      <c r="B832">
        <v>136.371737</v>
      </c>
      <c r="C832">
        <v>349433600</v>
      </c>
    </row>
    <row r="833" spans="1:3" x14ac:dyDescent="0.2">
      <c r="A833" t="s">
        <v>834</v>
      </c>
      <c r="B833">
        <v>145.008229</v>
      </c>
      <c r="C833">
        <v>330271300</v>
      </c>
    </row>
    <row r="834" spans="1:3" x14ac:dyDescent="0.2">
      <c r="A834" t="s">
        <v>835</v>
      </c>
      <c r="B834">
        <v>145.40926100000001</v>
      </c>
      <c r="C834">
        <v>291756100</v>
      </c>
    </row>
    <row r="835" spans="1:3" x14ac:dyDescent="0.2">
      <c r="A835" t="s">
        <v>836</v>
      </c>
      <c r="B835">
        <v>151.32648999999998</v>
      </c>
      <c r="C835">
        <v>294171700</v>
      </c>
    </row>
    <row r="836" spans="1:3" x14ac:dyDescent="0.2">
      <c r="A836" t="s">
        <v>837</v>
      </c>
      <c r="B836">
        <v>152.49536599999999</v>
      </c>
      <c r="C836">
        <v>252887500</v>
      </c>
    </row>
    <row r="837" spans="1:3" x14ac:dyDescent="0.2">
      <c r="A837" t="s">
        <v>838</v>
      </c>
      <c r="B837">
        <v>151.964282</v>
      </c>
      <c r="C837">
        <v>315937900</v>
      </c>
    </row>
    <row r="838" spans="1:3" x14ac:dyDescent="0.2">
      <c r="A838" t="s">
        <v>839</v>
      </c>
      <c r="B838">
        <v>156.82569599999999</v>
      </c>
      <c r="C838">
        <v>311953600</v>
      </c>
    </row>
    <row r="839" spans="1:3" x14ac:dyDescent="0.2">
      <c r="A839" t="s">
        <v>840</v>
      </c>
      <c r="B839">
        <v>160.08536900000001</v>
      </c>
      <c r="C839">
        <v>239743300</v>
      </c>
    </row>
    <row r="840" spans="1:3" x14ac:dyDescent="0.2">
      <c r="A840" t="s">
        <v>841</v>
      </c>
      <c r="B840">
        <v>158.01767999999998</v>
      </c>
      <c r="C840">
        <v>290643300</v>
      </c>
    </row>
    <row r="841" spans="1:3" x14ac:dyDescent="0.2">
      <c r="A841" t="s">
        <v>842</v>
      </c>
      <c r="B841">
        <v>154.35121500000002</v>
      </c>
      <c r="C841">
        <v>248778100</v>
      </c>
    </row>
    <row r="842" spans="1:3" x14ac:dyDescent="0.2">
      <c r="A842" t="s">
        <v>843</v>
      </c>
      <c r="B842">
        <v>165.288106</v>
      </c>
      <c r="C842">
        <v>298293300</v>
      </c>
    </row>
    <row r="843" spans="1:3" x14ac:dyDescent="0.2">
      <c r="A843" t="s">
        <v>844</v>
      </c>
      <c r="B843">
        <v>161.96787399999999</v>
      </c>
      <c r="C843">
        <v>325279100</v>
      </c>
    </row>
    <row r="844" spans="1:3" x14ac:dyDescent="0.2">
      <c r="A844" t="s">
        <v>845</v>
      </c>
      <c r="B844">
        <v>162.93871999999999</v>
      </c>
      <c r="C844">
        <v>303714300</v>
      </c>
    </row>
    <row r="845" spans="1:3" x14ac:dyDescent="0.2">
      <c r="A845" t="s">
        <v>846</v>
      </c>
      <c r="B845">
        <v>166.733451</v>
      </c>
      <c r="C845">
        <v>253335500</v>
      </c>
    </row>
    <row r="846" spans="1:3" x14ac:dyDescent="0.2">
      <c r="A846" t="s">
        <v>847</v>
      </c>
      <c r="B846">
        <v>163.37910599999998</v>
      </c>
      <c r="C846">
        <v>287259000</v>
      </c>
    </row>
    <row r="847" spans="1:3" x14ac:dyDescent="0.2">
      <c r="A847" t="s">
        <v>848</v>
      </c>
      <c r="B847">
        <v>157.720034</v>
      </c>
      <c r="C847">
        <v>275798400</v>
      </c>
    </row>
    <row r="848" spans="1:3" x14ac:dyDescent="0.2">
      <c r="A848" t="s">
        <v>849</v>
      </c>
      <c r="B848">
        <v>159.78710699999999</v>
      </c>
      <c r="C848">
        <v>264810600</v>
      </c>
    </row>
    <row r="849" spans="1:3" x14ac:dyDescent="0.2">
      <c r="A849" t="s">
        <v>850</v>
      </c>
      <c r="B849">
        <v>162.45798099999999</v>
      </c>
      <c r="C849">
        <v>276106800</v>
      </c>
    </row>
    <row r="850" spans="1:3" x14ac:dyDescent="0.2">
      <c r="A850" t="s">
        <v>851</v>
      </c>
      <c r="B850">
        <v>167.12652600000001</v>
      </c>
      <c r="C850">
        <v>244712000</v>
      </c>
    </row>
    <row r="851" spans="1:3" x14ac:dyDescent="0.2">
      <c r="A851" t="s">
        <v>852</v>
      </c>
      <c r="B851">
        <v>168.75293400000001</v>
      </c>
      <c r="C851">
        <v>210250000</v>
      </c>
    </row>
    <row r="852" spans="1:3" x14ac:dyDescent="0.2">
      <c r="A852" t="s">
        <v>853</v>
      </c>
      <c r="B852">
        <v>167.35735899999997</v>
      </c>
      <c r="C852">
        <v>291458000</v>
      </c>
    </row>
    <row r="853" spans="1:3" x14ac:dyDescent="0.2">
      <c r="A853" t="s">
        <v>854</v>
      </c>
      <c r="B853">
        <v>163.477405</v>
      </c>
      <c r="C853">
        <v>262986900</v>
      </c>
    </row>
    <row r="854" spans="1:3" x14ac:dyDescent="0.2">
      <c r="A854" t="s">
        <v>855</v>
      </c>
      <c r="B854">
        <v>165.403852</v>
      </c>
      <c r="C854">
        <v>172179800</v>
      </c>
    </row>
    <row r="855" spans="1:3" x14ac:dyDescent="0.2">
      <c r="A855" t="s">
        <v>856</v>
      </c>
      <c r="B855">
        <v>171.68848199999999</v>
      </c>
      <c r="C855">
        <v>241123100</v>
      </c>
    </row>
    <row r="856" spans="1:3" x14ac:dyDescent="0.2">
      <c r="A856" t="s">
        <v>857</v>
      </c>
      <c r="B856">
        <v>171.68848199999999</v>
      </c>
      <c r="C856">
        <v>251054500</v>
      </c>
    </row>
    <row r="857" spans="1:3" x14ac:dyDescent="0.2">
      <c r="A857" t="s">
        <v>858</v>
      </c>
      <c r="B857">
        <v>172.136571</v>
      </c>
      <c r="C857">
        <v>293151000</v>
      </c>
    </row>
    <row r="858" spans="1:3" x14ac:dyDescent="0.2">
      <c r="A858" t="s">
        <v>859</v>
      </c>
      <c r="B858">
        <v>168.69368</v>
      </c>
      <c r="C858">
        <v>265669200</v>
      </c>
    </row>
    <row r="859" spans="1:3" x14ac:dyDescent="0.2">
      <c r="A859" t="s">
        <v>860</v>
      </c>
      <c r="B859">
        <v>170.80832099999998</v>
      </c>
      <c r="C859">
        <v>280102700</v>
      </c>
    </row>
    <row r="860" spans="1:3" x14ac:dyDescent="0.2">
      <c r="A860" t="s">
        <v>861</v>
      </c>
      <c r="B860">
        <v>173.46238599999998</v>
      </c>
      <c r="C860">
        <v>235713800</v>
      </c>
    </row>
    <row r="861" spans="1:3" x14ac:dyDescent="0.2">
      <c r="A861" t="s">
        <v>862</v>
      </c>
      <c r="B861">
        <v>174.32043899999999</v>
      </c>
      <c r="C861">
        <v>242093500</v>
      </c>
    </row>
    <row r="862" spans="1:3" x14ac:dyDescent="0.2">
      <c r="A862" t="s">
        <v>863</v>
      </c>
      <c r="B862">
        <v>166.88202899999999</v>
      </c>
      <c r="C862">
        <v>213461100</v>
      </c>
    </row>
    <row r="863" spans="1:3" x14ac:dyDescent="0.2">
      <c r="A863" t="s">
        <v>864</v>
      </c>
      <c r="B863">
        <v>170.42026299999998</v>
      </c>
      <c r="C863">
        <v>290141900</v>
      </c>
    </row>
    <row r="864" spans="1:3" x14ac:dyDescent="0.2">
      <c r="A864" t="s">
        <v>865</v>
      </c>
      <c r="B864">
        <v>169.149395</v>
      </c>
      <c r="C864">
        <v>241816500</v>
      </c>
    </row>
    <row r="865" spans="1:3" x14ac:dyDescent="0.2">
      <c r="A865" t="s">
        <v>866</v>
      </c>
      <c r="B865">
        <v>170.82564300000001</v>
      </c>
      <c r="C865">
        <v>228895600</v>
      </c>
    </row>
    <row r="866" spans="1:3" x14ac:dyDescent="0.2">
      <c r="A866" t="s">
        <v>867</v>
      </c>
      <c r="B866">
        <v>173.687004</v>
      </c>
      <c r="C866">
        <v>299218100</v>
      </c>
    </row>
    <row r="867" spans="1:3" x14ac:dyDescent="0.2">
      <c r="A867" t="s">
        <v>868</v>
      </c>
      <c r="B867">
        <v>171.94293400000001</v>
      </c>
      <c r="C867">
        <v>278329800</v>
      </c>
    </row>
    <row r="868" spans="1:3" x14ac:dyDescent="0.2">
      <c r="A868" t="s">
        <v>869</v>
      </c>
      <c r="B868">
        <v>171.48001199999999</v>
      </c>
      <c r="C868">
        <v>186879700</v>
      </c>
    </row>
    <row r="869" spans="1:3" x14ac:dyDescent="0.2">
      <c r="A869" t="s">
        <v>870</v>
      </c>
      <c r="B869">
        <v>175.20024699999999</v>
      </c>
      <c r="C869">
        <v>227150300</v>
      </c>
    </row>
    <row r="870" spans="1:3" x14ac:dyDescent="0.2">
      <c r="A870" t="s">
        <v>871</v>
      </c>
      <c r="B870">
        <v>175.04411099999999</v>
      </c>
      <c r="C870">
        <v>233174200</v>
      </c>
    </row>
    <row r="871" spans="1:3" x14ac:dyDescent="0.2">
      <c r="A871" t="s">
        <v>872</v>
      </c>
      <c r="B871">
        <v>175.990846</v>
      </c>
      <c r="C871">
        <v>229063900</v>
      </c>
    </row>
    <row r="872" spans="1:3" x14ac:dyDescent="0.2">
      <c r="A872" t="s">
        <v>873</v>
      </c>
      <c r="B872">
        <v>181.93848600000001</v>
      </c>
      <c r="C872">
        <v>214519500</v>
      </c>
    </row>
    <row r="873" spans="1:3" x14ac:dyDescent="0.2">
      <c r="A873" t="s">
        <v>874</v>
      </c>
      <c r="B873">
        <v>181.27369299999998</v>
      </c>
      <c r="C873">
        <v>218926900</v>
      </c>
    </row>
    <row r="874" spans="1:3" x14ac:dyDescent="0.2">
      <c r="A874" t="s">
        <v>875</v>
      </c>
      <c r="B874">
        <v>184.48737</v>
      </c>
      <c r="C874">
        <v>257977700</v>
      </c>
    </row>
    <row r="875" spans="1:3" x14ac:dyDescent="0.2">
      <c r="A875" t="s">
        <v>876</v>
      </c>
      <c r="B875">
        <v>182.06737099999998</v>
      </c>
      <c r="C875">
        <v>193984800</v>
      </c>
    </row>
    <row r="876" spans="1:3" x14ac:dyDescent="0.2">
      <c r="A876" t="s">
        <v>877</v>
      </c>
      <c r="B876">
        <v>186.44027299999999</v>
      </c>
      <c r="C876">
        <v>215103300</v>
      </c>
    </row>
    <row r="877" spans="1:3" x14ac:dyDescent="0.2">
      <c r="A877" t="s">
        <v>878</v>
      </c>
      <c r="B877">
        <v>182.502984</v>
      </c>
      <c r="C877">
        <v>284233000</v>
      </c>
    </row>
    <row r="878" spans="1:3" x14ac:dyDescent="0.2">
      <c r="A878" t="s">
        <v>879</v>
      </c>
      <c r="B878">
        <v>182.33381800000001</v>
      </c>
      <c r="C878">
        <v>175164700</v>
      </c>
    </row>
    <row r="879" spans="1:3" x14ac:dyDescent="0.2">
      <c r="A879" t="s">
        <v>880</v>
      </c>
      <c r="B879">
        <v>177.51719200000002</v>
      </c>
      <c r="C879">
        <v>171999600</v>
      </c>
    </row>
    <row r="880" spans="1:3" x14ac:dyDescent="0.2">
      <c r="A880" t="s">
        <v>881</v>
      </c>
      <c r="B880">
        <v>179.37188199999997</v>
      </c>
      <c r="C880">
        <v>233637400</v>
      </c>
    </row>
    <row r="881" spans="1:3" x14ac:dyDescent="0.2">
      <c r="A881" t="s">
        <v>882</v>
      </c>
      <c r="B881">
        <v>177.36189100000001</v>
      </c>
      <c r="C881">
        <v>180741100</v>
      </c>
    </row>
    <row r="882" spans="1:3" x14ac:dyDescent="0.2">
      <c r="A882" t="s">
        <v>883</v>
      </c>
      <c r="B882">
        <v>182.75166999999999</v>
      </c>
      <c r="C882">
        <v>216178100</v>
      </c>
    </row>
    <row r="883" spans="1:3" x14ac:dyDescent="0.2">
      <c r="A883" t="s">
        <v>884</v>
      </c>
      <c r="B883">
        <v>182.46846099999999</v>
      </c>
      <c r="C883">
        <v>180112200</v>
      </c>
    </row>
    <row r="884" spans="1:3" x14ac:dyDescent="0.2">
      <c r="A884" t="s">
        <v>885</v>
      </c>
      <c r="B884">
        <v>181.549296</v>
      </c>
      <c r="C884">
        <v>201731400</v>
      </c>
    </row>
    <row r="885" spans="1:3" x14ac:dyDescent="0.2">
      <c r="A885" t="s">
        <v>886</v>
      </c>
      <c r="B885">
        <v>178.569827</v>
      </c>
      <c r="C885">
        <v>254866600</v>
      </c>
    </row>
    <row r="886" spans="1:3" x14ac:dyDescent="0.2">
      <c r="A886" t="s">
        <v>887</v>
      </c>
      <c r="B886">
        <v>178.30594200000002</v>
      </c>
      <c r="C886">
        <v>168609000</v>
      </c>
    </row>
    <row r="887" spans="1:3" x14ac:dyDescent="0.2">
      <c r="A887" t="s">
        <v>888</v>
      </c>
      <c r="B887">
        <v>178.30594200000002</v>
      </c>
      <c r="C887">
        <v>178245400</v>
      </c>
    </row>
    <row r="888" spans="1:3" x14ac:dyDescent="0.2">
      <c r="A888" t="s">
        <v>889</v>
      </c>
      <c r="B888">
        <v>182.97883000000002</v>
      </c>
      <c r="C888">
        <v>220608500</v>
      </c>
    </row>
    <row r="889" spans="1:3" x14ac:dyDescent="0.2">
      <c r="A889" t="s">
        <v>890</v>
      </c>
      <c r="B889">
        <v>179.554012</v>
      </c>
      <c r="C889">
        <v>188364800</v>
      </c>
    </row>
    <row r="890" spans="1:3" x14ac:dyDescent="0.2">
      <c r="A890" t="s">
        <v>891</v>
      </c>
      <c r="B890">
        <v>182.34311300000002</v>
      </c>
      <c r="C890">
        <v>224168200</v>
      </c>
    </row>
    <row r="891" spans="1:3" x14ac:dyDescent="0.2">
      <c r="A891" t="s">
        <v>892</v>
      </c>
      <c r="B891">
        <v>184.80798199999998</v>
      </c>
      <c r="C891">
        <v>233595400</v>
      </c>
    </row>
    <row r="892" spans="1:3" x14ac:dyDescent="0.2">
      <c r="A892" t="s">
        <v>893</v>
      </c>
      <c r="B892">
        <v>189.56843200000003</v>
      </c>
      <c r="C892">
        <v>141291500</v>
      </c>
    </row>
    <row r="893" spans="1:3" x14ac:dyDescent="0.2">
      <c r="A893" t="s">
        <v>894</v>
      </c>
      <c r="B893">
        <v>189.95203899999998</v>
      </c>
      <c r="C893">
        <v>168029400</v>
      </c>
    </row>
    <row r="894" spans="1:3" x14ac:dyDescent="0.2">
      <c r="A894" t="s">
        <v>895</v>
      </c>
      <c r="B894">
        <v>187.38817399999999</v>
      </c>
      <c r="C894">
        <v>221338600</v>
      </c>
    </row>
    <row r="895" spans="1:3" x14ac:dyDescent="0.2">
      <c r="A895" t="s">
        <v>896</v>
      </c>
      <c r="B895">
        <v>189.56827099999998</v>
      </c>
      <c r="C895">
        <v>199625800</v>
      </c>
    </row>
    <row r="896" spans="1:3" x14ac:dyDescent="0.2">
      <c r="A896" t="s">
        <v>897</v>
      </c>
      <c r="B896">
        <v>189.10350299999999</v>
      </c>
      <c r="C896">
        <v>261711600</v>
      </c>
    </row>
    <row r="897" spans="1:3" x14ac:dyDescent="0.2">
      <c r="A897" t="s">
        <v>898</v>
      </c>
      <c r="B897">
        <v>188.95156600000001</v>
      </c>
      <c r="C897">
        <v>162788200</v>
      </c>
    </row>
    <row r="898" spans="1:3" x14ac:dyDescent="0.2">
      <c r="A898" t="s">
        <v>899</v>
      </c>
      <c r="B898">
        <v>189.62193199999999</v>
      </c>
      <c r="C898">
        <v>164887400</v>
      </c>
    </row>
    <row r="899" spans="1:3" x14ac:dyDescent="0.2">
      <c r="A899" t="s">
        <v>900</v>
      </c>
      <c r="B899">
        <v>188.97298599999999</v>
      </c>
      <c r="C899">
        <v>189687300</v>
      </c>
    </row>
    <row r="900" spans="1:3" x14ac:dyDescent="0.2">
      <c r="A900" t="s">
        <v>901</v>
      </c>
      <c r="B900">
        <v>190.17224699999997</v>
      </c>
      <c r="C900">
        <v>198076900</v>
      </c>
    </row>
    <row r="901" spans="1:3" x14ac:dyDescent="0.2">
      <c r="A901" t="s">
        <v>902</v>
      </c>
      <c r="B901">
        <v>190.44134600000001</v>
      </c>
      <c r="C901">
        <v>228835500</v>
      </c>
    </row>
    <row r="902" spans="1:3" x14ac:dyDescent="0.2">
      <c r="A902" t="s">
        <v>903</v>
      </c>
      <c r="B902">
        <v>185.93294499999999</v>
      </c>
      <c r="C902">
        <v>210788900</v>
      </c>
    </row>
    <row r="903" spans="1:3" x14ac:dyDescent="0.2">
      <c r="A903" t="s">
        <v>904</v>
      </c>
      <c r="B903">
        <v>183.57788199999999</v>
      </c>
      <c r="C903">
        <v>179101600</v>
      </c>
    </row>
    <row r="904" spans="1:3" x14ac:dyDescent="0.2">
      <c r="A904" t="s">
        <v>905</v>
      </c>
      <c r="B904">
        <v>183.338841</v>
      </c>
      <c r="C904">
        <v>179964300</v>
      </c>
    </row>
    <row r="905" spans="1:3" x14ac:dyDescent="0.2">
      <c r="A905" t="s">
        <v>906</v>
      </c>
      <c r="B905">
        <v>184.900792</v>
      </c>
      <c r="C905">
        <v>187764500</v>
      </c>
    </row>
    <row r="906" spans="1:3" x14ac:dyDescent="0.2">
      <c r="A906" t="s">
        <v>907</v>
      </c>
      <c r="B906">
        <v>184.954409</v>
      </c>
      <c r="C906">
        <v>196002000</v>
      </c>
    </row>
    <row r="907" spans="1:3" x14ac:dyDescent="0.2">
      <c r="A907" t="s">
        <v>908</v>
      </c>
      <c r="B907">
        <v>179.34400799999997</v>
      </c>
      <c r="C907">
        <v>223219700</v>
      </c>
    </row>
    <row r="908" spans="1:3" x14ac:dyDescent="0.2">
      <c r="A908" t="s">
        <v>909</v>
      </c>
      <c r="B908">
        <v>179.27896200000001</v>
      </c>
      <c r="C908">
        <v>133659200</v>
      </c>
    </row>
    <row r="909" spans="1:3" x14ac:dyDescent="0.2">
      <c r="A909" t="s">
        <v>910</v>
      </c>
      <c r="B909">
        <v>180.45193</v>
      </c>
      <c r="C909">
        <v>162644600</v>
      </c>
    </row>
    <row r="910" spans="1:3" x14ac:dyDescent="0.2">
      <c r="A910" t="s">
        <v>911</v>
      </c>
      <c r="B910">
        <v>184.31821500000001</v>
      </c>
      <c r="C910">
        <v>221643200</v>
      </c>
    </row>
    <row r="911" spans="1:3" x14ac:dyDescent="0.2">
      <c r="A911" t="s">
        <v>912</v>
      </c>
      <c r="B911">
        <v>184.08528200000001</v>
      </c>
      <c r="C911">
        <v>181606700</v>
      </c>
    </row>
    <row r="912" spans="1:3" x14ac:dyDescent="0.2">
      <c r="A912" t="s">
        <v>913</v>
      </c>
      <c r="B912">
        <v>185.75662</v>
      </c>
      <c r="C912">
        <v>203488700</v>
      </c>
    </row>
    <row r="913" spans="1:3" x14ac:dyDescent="0.2">
      <c r="A913" t="s">
        <v>914</v>
      </c>
      <c r="B913">
        <v>184.18947299999999</v>
      </c>
      <c r="C913">
        <v>240647800</v>
      </c>
    </row>
    <row r="914" spans="1:3" x14ac:dyDescent="0.2">
      <c r="A914" t="s">
        <v>915</v>
      </c>
      <c r="B914">
        <v>185.01236</v>
      </c>
      <c r="C914">
        <v>179061500</v>
      </c>
    </row>
    <row r="915" spans="1:3" x14ac:dyDescent="0.2">
      <c r="A915" t="s">
        <v>916</v>
      </c>
      <c r="B915">
        <v>179.62968499999999</v>
      </c>
      <c r="C915">
        <v>200024500</v>
      </c>
    </row>
    <row r="916" spans="1:3" x14ac:dyDescent="0.2">
      <c r="A916" t="s">
        <v>917</v>
      </c>
      <c r="B916">
        <v>179.62968499999999</v>
      </c>
      <c r="C916">
        <v>176348200</v>
      </c>
    </row>
    <row r="917" spans="1:3" x14ac:dyDescent="0.2">
      <c r="A917" t="s">
        <v>918</v>
      </c>
      <c r="B917">
        <v>180.09298100000001</v>
      </c>
      <c r="C917">
        <v>226545800</v>
      </c>
    </row>
    <row r="918" spans="1:3" x14ac:dyDescent="0.2">
      <c r="A918" t="s">
        <v>919</v>
      </c>
      <c r="B918">
        <v>176.55340899999999</v>
      </c>
      <c r="C918">
        <v>193251500</v>
      </c>
    </row>
    <row r="919" spans="1:3" x14ac:dyDescent="0.2">
      <c r="A919" t="s">
        <v>920</v>
      </c>
      <c r="B919">
        <v>176.36370699999998</v>
      </c>
      <c r="C919">
        <v>218283600</v>
      </c>
    </row>
    <row r="920" spans="1:3" x14ac:dyDescent="0.2">
      <c r="A920" t="s">
        <v>921</v>
      </c>
      <c r="B920">
        <v>176.98985400000001</v>
      </c>
      <c r="C920">
        <v>197268400</v>
      </c>
    </row>
    <row r="921" spans="1:3" x14ac:dyDescent="0.2">
      <c r="A921" t="s">
        <v>922</v>
      </c>
      <c r="B921">
        <v>176.27777399999999</v>
      </c>
      <c r="C921">
        <v>198028600</v>
      </c>
    </row>
    <row r="922" spans="1:3" x14ac:dyDescent="0.2">
      <c r="A922" t="s">
        <v>923</v>
      </c>
      <c r="B922">
        <v>180.68407099999999</v>
      </c>
      <c r="C922">
        <v>149512800</v>
      </c>
    </row>
    <row r="923" spans="1:3" x14ac:dyDescent="0.2">
      <c r="A923" t="s">
        <v>924</v>
      </c>
      <c r="B923">
        <v>181.64238499999999</v>
      </c>
      <c r="C923">
        <v>178751300</v>
      </c>
    </row>
    <row r="924" spans="1:3" x14ac:dyDescent="0.2">
      <c r="A924" t="s">
        <v>925</v>
      </c>
      <c r="B924">
        <v>187.02150799999998</v>
      </c>
      <c r="C924">
        <v>324778300</v>
      </c>
    </row>
    <row r="925" spans="1:3" x14ac:dyDescent="0.2">
      <c r="A925" t="s">
        <v>926</v>
      </c>
      <c r="B925">
        <v>188.642413</v>
      </c>
      <c r="C925">
        <v>174358800</v>
      </c>
    </row>
    <row r="926" spans="1:3" x14ac:dyDescent="0.2">
      <c r="A926" t="s">
        <v>927</v>
      </c>
      <c r="B926">
        <v>188.56806599999999</v>
      </c>
      <c r="C926">
        <v>145090300</v>
      </c>
    </row>
    <row r="927" spans="1:3" x14ac:dyDescent="0.2">
      <c r="A927" t="s">
        <v>928</v>
      </c>
      <c r="B927">
        <v>190.72036100000003</v>
      </c>
      <c r="C927">
        <v>144931000</v>
      </c>
    </row>
    <row r="928" spans="1:3" x14ac:dyDescent="0.2">
      <c r="A928" t="s">
        <v>929</v>
      </c>
      <c r="B928">
        <v>191.41418399999998</v>
      </c>
      <c r="C928">
        <v>134416000</v>
      </c>
    </row>
    <row r="929" spans="1:3" x14ac:dyDescent="0.2">
      <c r="A929" t="s">
        <v>930</v>
      </c>
      <c r="B929">
        <v>191.347397</v>
      </c>
      <c r="C929">
        <v>156314000</v>
      </c>
    </row>
    <row r="930" spans="1:3" x14ac:dyDescent="0.2">
      <c r="A930" t="s">
        <v>931</v>
      </c>
      <c r="B930">
        <v>195.79719899999998</v>
      </c>
      <c r="C930">
        <v>165382700</v>
      </c>
    </row>
    <row r="931" spans="1:3" x14ac:dyDescent="0.2">
      <c r="A931" t="s">
        <v>932</v>
      </c>
      <c r="B931">
        <v>196.39150599999999</v>
      </c>
      <c r="C931">
        <v>153898300</v>
      </c>
    </row>
    <row r="932" spans="1:3" x14ac:dyDescent="0.2">
      <c r="A932" t="s">
        <v>933</v>
      </c>
      <c r="B932">
        <v>196.97430900000001</v>
      </c>
      <c r="C932">
        <v>156362900</v>
      </c>
    </row>
    <row r="933" spans="1:3" x14ac:dyDescent="0.2">
      <c r="A933" t="s">
        <v>934</v>
      </c>
      <c r="B933">
        <v>196.463178</v>
      </c>
      <c r="C933">
        <v>200175000</v>
      </c>
    </row>
    <row r="934" spans="1:3" x14ac:dyDescent="0.2">
      <c r="A934" t="s">
        <v>935</v>
      </c>
      <c r="B934">
        <v>195.592907</v>
      </c>
      <c r="C934">
        <v>208905100</v>
      </c>
    </row>
    <row r="935" spans="1:3" x14ac:dyDescent="0.2">
      <c r="A935" t="s">
        <v>936</v>
      </c>
      <c r="B935">
        <v>197.94015000000002</v>
      </c>
      <c r="C935">
        <v>232558200</v>
      </c>
    </row>
    <row r="936" spans="1:3" x14ac:dyDescent="0.2">
      <c r="A936" t="s">
        <v>937</v>
      </c>
      <c r="B936">
        <v>198.084273</v>
      </c>
      <c r="C936">
        <v>157371700</v>
      </c>
    </row>
    <row r="937" spans="1:3" x14ac:dyDescent="0.2">
      <c r="A937" t="s">
        <v>938</v>
      </c>
      <c r="B937">
        <v>201.117434</v>
      </c>
      <c r="C937">
        <v>159291900</v>
      </c>
    </row>
    <row r="938" spans="1:3" x14ac:dyDescent="0.2">
      <c r="A938" t="s">
        <v>939</v>
      </c>
      <c r="B938">
        <v>201.72733299999999</v>
      </c>
      <c r="C938">
        <v>145192300</v>
      </c>
    </row>
    <row r="939" spans="1:3" x14ac:dyDescent="0.2">
      <c r="A939" t="s">
        <v>940</v>
      </c>
      <c r="B939">
        <v>201.208641</v>
      </c>
      <c r="C939">
        <v>229648700</v>
      </c>
    </row>
    <row r="940" spans="1:3" x14ac:dyDescent="0.2">
      <c r="A940" t="s">
        <v>941</v>
      </c>
      <c r="B940">
        <v>200.10805599999998</v>
      </c>
      <c r="C940">
        <v>233352900</v>
      </c>
    </row>
    <row r="941" spans="1:3" x14ac:dyDescent="0.2">
      <c r="A941" t="s">
        <v>942</v>
      </c>
      <c r="B941">
        <v>202.793566</v>
      </c>
      <c r="C941">
        <v>208139900</v>
      </c>
    </row>
    <row r="942" spans="1:3" x14ac:dyDescent="0.2">
      <c r="A942" t="s">
        <v>943</v>
      </c>
      <c r="B942">
        <v>202.12195299999999</v>
      </c>
      <c r="C942">
        <v>121400000</v>
      </c>
    </row>
    <row r="943" spans="1:3" x14ac:dyDescent="0.2">
      <c r="A943" t="s">
        <v>944</v>
      </c>
      <c r="B943">
        <v>199.62932599999999</v>
      </c>
      <c r="C943">
        <v>136960400</v>
      </c>
    </row>
    <row r="944" spans="1:3" x14ac:dyDescent="0.2">
      <c r="A944" t="s">
        <v>945</v>
      </c>
      <c r="B944">
        <v>201.99739399999999</v>
      </c>
      <c r="C944">
        <v>257681900</v>
      </c>
    </row>
    <row r="945" spans="1:3" x14ac:dyDescent="0.2">
      <c r="A945" t="s">
        <v>946</v>
      </c>
      <c r="B945">
        <v>203.39781199999999</v>
      </c>
      <c r="C945">
        <v>288100800</v>
      </c>
    </row>
    <row r="946" spans="1:3" x14ac:dyDescent="0.2">
      <c r="A946" t="s">
        <v>947</v>
      </c>
      <c r="B946">
        <v>201.66744399999999</v>
      </c>
      <c r="C946">
        <v>227743600</v>
      </c>
    </row>
    <row r="947" spans="1:3" x14ac:dyDescent="0.2">
      <c r="A947" t="s">
        <v>948</v>
      </c>
      <c r="B947">
        <v>196.82836700000001</v>
      </c>
      <c r="C947">
        <v>152114100</v>
      </c>
    </row>
    <row r="948" spans="1:3" x14ac:dyDescent="0.2">
      <c r="A948" t="s">
        <v>949</v>
      </c>
      <c r="B948">
        <v>198.85389900000001</v>
      </c>
      <c r="C948">
        <v>205254100</v>
      </c>
    </row>
    <row r="949" spans="1:3" x14ac:dyDescent="0.2">
      <c r="A949" t="s">
        <v>950</v>
      </c>
      <c r="B949">
        <v>200.24050299999999</v>
      </c>
      <c r="C949">
        <v>162080400</v>
      </c>
    </row>
    <row r="950" spans="1:3" x14ac:dyDescent="0.2">
      <c r="A950" t="s">
        <v>951</v>
      </c>
      <c r="B950">
        <v>202.436781</v>
      </c>
      <c r="C950">
        <v>185350600</v>
      </c>
    </row>
    <row r="951" spans="1:3" x14ac:dyDescent="0.2">
      <c r="A951" t="s">
        <v>952</v>
      </c>
      <c r="B951">
        <v>206.231415</v>
      </c>
      <c r="C951">
        <v>136857500</v>
      </c>
    </row>
    <row r="952" spans="1:3" x14ac:dyDescent="0.2">
      <c r="A952" t="s">
        <v>953</v>
      </c>
      <c r="B952">
        <v>206.12120800000002</v>
      </c>
      <c r="C952">
        <v>119477100</v>
      </c>
    </row>
    <row r="953" spans="1:3" x14ac:dyDescent="0.2">
      <c r="A953" t="s">
        <v>954</v>
      </c>
      <c r="B953">
        <v>206.60834</v>
      </c>
      <c r="C953">
        <v>163703400</v>
      </c>
    </row>
    <row r="954" spans="1:3" x14ac:dyDescent="0.2">
      <c r="A954" t="s">
        <v>955</v>
      </c>
      <c r="B954">
        <v>206.65324900000002</v>
      </c>
      <c r="C954">
        <v>194473900</v>
      </c>
    </row>
    <row r="955" spans="1:3" x14ac:dyDescent="0.2">
      <c r="A955" t="s">
        <v>956</v>
      </c>
      <c r="B955">
        <v>207.249278</v>
      </c>
      <c r="C955">
        <v>176798100</v>
      </c>
    </row>
    <row r="956" spans="1:3" x14ac:dyDescent="0.2">
      <c r="A956" t="s">
        <v>957</v>
      </c>
      <c r="B956">
        <v>206.86643900000001</v>
      </c>
      <c r="C956">
        <v>194311800</v>
      </c>
    </row>
    <row r="957" spans="1:3" x14ac:dyDescent="0.2">
      <c r="A957" t="s">
        <v>958</v>
      </c>
      <c r="B957">
        <v>205.20920000000001</v>
      </c>
      <c r="C957">
        <v>161627400</v>
      </c>
    </row>
    <row r="958" spans="1:3" x14ac:dyDescent="0.2">
      <c r="A958" t="s">
        <v>959</v>
      </c>
      <c r="B958">
        <v>200.69683000000001</v>
      </c>
      <c r="C958">
        <v>184033200</v>
      </c>
    </row>
    <row r="959" spans="1:3" x14ac:dyDescent="0.2">
      <c r="A959" t="s">
        <v>960</v>
      </c>
      <c r="B959">
        <v>200.08336300000002</v>
      </c>
      <c r="C959">
        <v>229120700</v>
      </c>
    </row>
    <row r="960" spans="1:3" x14ac:dyDescent="0.2">
      <c r="A960" t="s">
        <v>961</v>
      </c>
      <c r="B960">
        <v>201.799025</v>
      </c>
      <c r="C960">
        <v>243359300</v>
      </c>
    </row>
    <row r="961" spans="1:3" x14ac:dyDescent="0.2">
      <c r="A961" t="s">
        <v>962</v>
      </c>
      <c r="B961">
        <v>204.448206</v>
      </c>
      <c r="C961">
        <v>244861200</v>
      </c>
    </row>
    <row r="962" spans="1:3" x14ac:dyDescent="0.2">
      <c r="A962" t="s">
        <v>963</v>
      </c>
      <c r="B962">
        <v>204.448206</v>
      </c>
      <c r="C962">
        <v>247528800</v>
      </c>
    </row>
    <row r="963" spans="1:3" x14ac:dyDescent="0.2">
      <c r="A963" t="s">
        <v>964</v>
      </c>
      <c r="B963">
        <v>206.28372000000002</v>
      </c>
      <c r="C963">
        <v>259136800</v>
      </c>
    </row>
    <row r="964" spans="1:3" x14ac:dyDescent="0.2">
      <c r="A964" t="s">
        <v>965</v>
      </c>
      <c r="B964">
        <v>207.894023</v>
      </c>
      <c r="C964">
        <v>254177300</v>
      </c>
    </row>
    <row r="965" spans="1:3" x14ac:dyDescent="0.2">
      <c r="A965" t="s">
        <v>966</v>
      </c>
      <c r="B965">
        <v>210.055116</v>
      </c>
      <c r="C965">
        <v>202668200</v>
      </c>
    </row>
    <row r="966" spans="1:3" x14ac:dyDescent="0.2">
      <c r="A966" t="s">
        <v>967</v>
      </c>
      <c r="B966">
        <v>209.815518</v>
      </c>
      <c r="C966">
        <v>332467500</v>
      </c>
    </row>
    <row r="967" spans="1:3" x14ac:dyDescent="0.2">
      <c r="A967" t="s">
        <v>968</v>
      </c>
      <c r="B967">
        <v>211.14384100000001</v>
      </c>
      <c r="C967">
        <v>259734700</v>
      </c>
    </row>
    <row r="968" spans="1:3" x14ac:dyDescent="0.2">
      <c r="A968" t="s">
        <v>969</v>
      </c>
      <c r="B968">
        <v>211.80540199999999</v>
      </c>
      <c r="C968">
        <v>233714300</v>
      </c>
    </row>
    <row r="969" spans="1:3" x14ac:dyDescent="0.2">
      <c r="A969" t="s">
        <v>970</v>
      </c>
      <c r="B969">
        <v>215.04503599999998</v>
      </c>
      <c r="C969">
        <v>253920400</v>
      </c>
    </row>
    <row r="970" spans="1:3" x14ac:dyDescent="0.2">
      <c r="A970" t="s">
        <v>971</v>
      </c>
      <c r="B970">
        <v>214.42102499999999</v>
      </c>
      <c r="C970">
        <v>183077900</v>
      </c>
    </row>
    <row r="971" spans="1:3" x14ac:dyDescent="0.2">
      <c r="A971" t="s">
        <v>972</v>
      </c>
      <c r="B971">
        <v>214.478452</v>
      </c>
      <c r="C971">
        <v>174464500</v>
      </c>
    </row>
    <row r="972" spans="1:3" x14ac:dyDescent="0.2">
      <c r="A972" t="s">
        <v>973</v>
      </c>
      <c r="B972">
        <v>213.74951999999999</v>
      </c>
      <c r="C972">
        <v>162199900</v>
      </c>
    </row>
    <row r="973" spans="1:3" x14ac:dyDescent="0.2">
      <c r="A973" t="s">
        <v>974</v>
      </c>
      <c r="B973">
        <v>215.15940599999999</v>
      </c>
      <c r="C973">
        <v>175166600</v>
      </c>
    </row>
    <row r="974" spans="1:3" x14ac:dyDescent="0.2">
      <c r="A974" t="s">
        <v>975</v>
      </c>
      <c r="B974">
        <v>212.474523</v>
      </c>
      <c r="C974">
        <v>174661800</v>
      </c>
    </row>
    <row r="975" spans="1:3" x14ac:dyDescent="0.2">
      <c r="A975" t="s">
        <v>976</v>
      </c>
      <c r="B975">
        <v>210.48804699999999</v>
      </c>
      <c r="C975">
        <v>161968600</v>
      </c>
    </row>
    <row r="976" spans="1:3" x14ac:dyDescent="0.2">
      <c r="A976" t="s">
        <v>977</v>
      </c>
      <c r="B976">
        <v>209.20634899999999</v>
      </c>
      <c r="C976">
        <v>155148400</v>
      </c>
    </row>
    <row r="977" spans="1:3" x14ac:dyDescent="0.2">
      <c r="A977" t="s">
        <v>978</v>
      </c>
      <c r="B977">
        <v>212.96465599999999</v>
      </c>
      <c r="C977">
        <v>215189300</v>
      </c>
    </row>
    <row r="978" spans="1:3" x14ac:dyDescent="0.2">
      <c r="A978" t="s">
        <v>979</v>
      </c>
      <c r="B978">
        <v>212.49508600000001</v>
      </c>
      <c r="C978">
        <v>150149800</v>
      </c>
    </row>
    <row r="979" spans="1:3" x14ac:dyDescent="0.2">
      <c r="A979" t="s">
        <v>980</v>
      </c>
      <c r="B979">
        <v>211.80883</v>
      </c>
      <c r="C979">
        <v>160011300</v>
      </c>
    </row>
    <row r="980" spans="1:3" x14ac:dyDescent="0.2">
      <c r="A980" t="s">
        <v>981</v>
      </c>
      <c r="B980">
        <v>206.36094600000001</v>
      </c>
      <c r="C980">
        <v>212869900</v>
      </c>
    </row>
    <row r="981" spans="1:3" x14ac:dyDescent="0.2">
      <c r="A981" t="s">
        <v>982</v>
      </c>
      <c r="B981">
        <v>205.44001100000003</v>
      </c>
      <c r="C981">
        <v>137725700</v>
      </c>
    </row>
    <row r="982" spans="1:3" x14ac:dyDescent="0.2">
      <c r="A982" t="s">
        <v>983</v>
      </c>
      <c r="B982">
        <v>208.494507</v>
      </c>
      <c r="C982">
        <v>151150500</v>
      </c>
    </row>
    <row r="983" spans="1:3" x14ac:dyDescent="0.2">
      <c r="A983" t="s">
        <v>984</v>
      </c>
      <c r="B983">
        <v>211.35261400000002</v>
      </c>
      <c r="C983">
        <v>142416700</v>
      </c>
    </row>
    <row r="984" spans="1:3" x14ac:dyDescent="0.2">
      <c r="A984" t="s">
        <v>985</v>
      </c>
      <c r="B984">
        <v>212.03591</v>
      </c>
      <c r="C984">
        <v>112450400</v>
      </c>
    </row>
    <row r="985" spans="1:3" x14ac:dyDescent="0.2">
      <c r="A985" t="s">
        <v>986</v>
      </c>
      <c r="B985">
        <v>213.61697199999998</v>
      </c>
      <c r="C985">
        <v>129064600</v>
      </c>
    </row>
    <row r="986" spans="1:3" x14ac:dyDescent="0.2">
      <c r="A986" t="s">
        <v>987</v>
      </c>
      <c r="B986">
        <v>214.82392199999998</v>
      </c>
      <c r="C986">
        <v>165280200</v>
      </c>
    </row>
    <row r="987" spans="1:3" x14ac:dyDescent="0.2">
      <c r="A987" t="s">
        <v>988</v>
      </c>
      <c r="B987">
        <v>215.76394199999999</v>
      </c>
      <c r="C987">
        <v>163288100</v>
      </c>
    </row>
    <row r="988" spans="1:3" x14ac:dyDescent="0.2">
      <c r="A988" t="s">
        <v>989</v>
      </c>
      <c r="B988">
        <v>215.177414</v>
      </c>
      <c r="C988">
        <v>135162300</v>
      </c>
    </row>
    <row r="989" spans="1:3" x14ac:dyDescent="0.2">
      <c r="A989" t="s">
        <v>990</v>
      </c>
      <c r="B989">
        <v>218.95493199999999</v>
      </c>
      <c r="C989">
        <v>170581900</v>
      </c>
    </row>
    <row r="990" spans="1:3" x14ac:dyDescent="0.2">
      <c r="A990" t="s">
        <v>991</v>
      </c>
      <c r="B990">
        <v>219.86255399999999</v>
      </c>
      <c r="C990">
        <v>280416400</v>
      </c>
    </row>
    <row r="991" spans="1:3" x14ac:dyDescent="0.2">
      <c r="A991" t="s">
        <v>992</v>
      </c>
      <c r="B991">
        <v>218.08463599999999</v>
      </c>
      <c r="C991">
        <v>130303100</v>
      </c>
    </row>
    <row r="992" spans="1:3" x14ac:dyDescent="0.2">
      <c r="A992" t="s">
        <v>993</v>
      </c>
      <c r="B992">
        <v>220.130765</v>
      </c>
      <c r="C992">
        <v>172680200</v>
      </c>
    </row>
    <row r="993" spans="1:3" x14ac:dyDescent="0.2">
      <c r="A993" t="s">
        <v>994</v>
      </c>
      <c r="B993">
        <v>218.76366899999999</v>
      </c>
      <c r="C993">
        <v>160456800</v>
      </c>
    </row>
    <row r="994" spans="1:3" x14ac:dyDescent="0.2">
      <c r="A994" t="s">
        <v>995</v>
      </c>
      <c r="B994">
        <v>216.859971</v>
      </c>
      <c r="C994">
        <v>142306200</v>
      </c>
    </row>
    <row r="995" spans="1:3" x14ac:dyDescent="0.2">
      <c r="A995" t="s">
        <v>996</v>
      </c>
      <c r="B995">
        <v>219.17852500000001</v>
      </c>
      <c r="C995">
        <v>129113400</v>
      </c>
    </row>
    <row r="996" spans="1:3" x14ac:dyDescent="0.2">
      <c r="A996" t="s">
        <v>997</v>
      </c>
      <c r="B996">
        <v>216.51260400000001</v>
      </c>
      <c r="C996">
        <v>110342500</v>
      </c>
    </row>
    <row r="997" spans="1:3" x14ac:dyDescent="0.2">
      <c r="A997" t="s">
        <v>998</v>
      </c>
      <c r="B997">
        <v>213.979727</v>
      </c>
      <c r="C997">
        <v>122945900</v>
      </c>
    </row>
    <row r="998" spans="1:3" x14ac:dyDescent="0.2">
      <c r="A998" t="s">
        <v>999</v>
      </c>
      <c r="B998">
        <v>213.274203</v>
      </c>
      <c r="C998">
        <v>158200600</v>
      </c>
    </row>
    <row r="999" spans="1:3" x14ac:dyDescent="0.2">
      <c r="A999" t="s">
        <v>1000</v>
      </c>
      <c r="B999">
        <v>209.14057600000001</v>
      </c>
      <c r="C999">
        <v>190637800</v>
      </c>
    </row>
    <row r="1000" spans="1:3" x14ac:dyDescent="0.2">
      <c r="A1000" t="s">
        <v>1001</v>
      </c>
      <c r="B1000">
        <v>213.85975400000001</v>
      </c>
      <c r="C1000">
        <v>178911600</v>
      </c>
    </row>
    <row r="1001" spans="1:3" x14ac:dyDescent="0.2">
      <c r="A1001" t="s">
        <v>1002</v>
      </c>
      <c r="B1001">
        <v>207.868798</v>
      </c>
      <c r="C1001">
        <v>120715000</v>
      </c>
    </row>
    <row r="1002" spans="1:3" x14ac:dyDescent="0.2">
      <c r="A1002" t="s">
        <v>1003</v>
      </c>
      <c r="B1002">
        <v>209.207717</v>
      </c>
      <c r="C1002">
        <v>93912200</v>
      </c>
    </row>
    <row r="1003" spans="1:3" x14ac:dyDescent="0.2">
      <c r="A1003" t="s">
        <v>1004</v>
      </c>
      <c r="B1003">
        <v>209.71484599999999</v>
      </c>
      <c r="C1003">
        <v>117546600</v>
      </c>
    </row>
    <row r="1004" spans="1:3" x14ac:dyDescent="0.2">
      <c r="A1004" t="s">
        <v>1005</v>
      </c>
      <c r="B1004">
        <v>210.00787100000002</v>
      </c>
      <c r="C1004">
        <v>40383300</v>
      </c>
    </row>
    <row r="1005" spans="1:3" x14ac:dyDescent="0.2">
      <c r="A1005" t="s">
        <v>1006</v>
      </c>
      <c r="B1005">
        <v>214.062569</v>
      </c>
      <c r="C1005">
        <v>89665500</v>
      </c>
    </row>
    <row r="1006" spans="1:3" x14ac:dyDescent="0.2">
      <c r="A1006" t="s">
        <v>1007</v>
      </c>
      <c r="B1006">
        <v>214.62520999999998</v>
      </c>
      <c r="C1006">
        <v>82339400</v>
      </c>
    </row>
    <row r="1007" spans="1:3" x14ac:dyDescent="0.2">
      <c r="A1007" t="s">
        <v>1008</v>
      </c>
      <c r="B1007">
        <v>219.441248</v>
      </c>
      <c r="C1007">
        <v>75639700</v>
      </c>
    </row>
    <row r="1008" spans="1:3" x14ac:dyDescent="0.2">
      <c r="A1008" t="s">
        <v>1009</v>
      </c>
      <c r="B1008">
        <v>219.48206800000003</v>
      </c>
      <c r="C1008">
        <v>93638800</v>
      </c>
    </row>
    <row r="1009" spans="1:3" x14ac:dyDescent="0.2">
      <c r="A1009" t="s">
        <v>1010</v>
      </c>
      <c r="B1009">
        <v>220.58197799999999</v>
      </c>
      <c r="C1009">
        <v>122518800</v>
      </c>
    </row>
    <row r="1010" spans="1:3" x14ac:dyDescent="0.2">
      <c r="A1010" t="s">
        <v>1011</v>
      </c>
      <c r="B1010">
        <v>218.35407600000002</v>
      </c>
      <c r="C1010">
        <v>114364000</v>
      </c>
    </row>
    <row r="1011" spans="1:3" x14ac:dyDescent="0.2">
      <c r="A1011" t="s">
        <v>1012</v>
      </c>
      <c r="B1011">
        <v>219.604938</v>
      </c>
      <c r="C1011">
        <v>119987200</v>
      </c>
    </row>
    <row r="1012" spans="1:3" x14ac:dyDescent="0.2">
      <c r="A1012" t="s">
        <v>1013</v>
      </c>
      <c r="B1012">
        <v>222.81726600000002</v>
      </c>
      <c r="C1012">
        <v>134068700</v>
      </c>
    </row>
    <row r="1013" spans="1:3" x14ac:dyDescent="0.2">
      <c r="A1013" t="s">
        <v>1014</v>
      </c>
      <c r="B1013">
        <v>223.04745700000001</v>
      </c>
      <c r="C1013">
        <v>129290400</v>
      </c>
    </row>
    <row r="1014" spans="1:3" x14ac:dyDescent="0.2">
      <c r="A1014" t="s">
        <v>1015</v>
      </c>
      <c r="B1014">
        <v>222.97654699999998</v>
      </c>
      <c r="C1014">
        <v>109476200</v>
      </c>
    </row>
    <row r="1015" spans="1:3" x14ac:dyDescent="0.2">
      <c r="A1015" t="s">
        <v>1016</v>
      </c>
      <c r="B1015">
        <v>219.99152699999999</v>
      </c>
      <c r="C1015">
        <v>166787400</v>
      </c>
    </row>
    <row r="1016" spans="1:3" x14ac:dyDescent="0.2">
      <c r="A1016" t="s">
        <v>1017</v>
      </c>
      <c r="B1016">
        <v>219.32382899999999</v>
      </c>
      <c r="C1016">
        <v>166839700</v>
      </c>
    </row>
    <row r="1017" spans="1:3" x14ac:dyDescent="0.2">
      <c r="A1017" t="s">
        <v>1018</v>
      </c>
      <c r="B1017">
        <v>222.311318</v>
      </c>
      <c r="C1017">
        <v>118326800</v>
      </c>
    </row>
    <row r="1018" spans="1:3" x14ac:dyDescent="0.2">
      <c r="A1018" t="s">
        <v>1019</v>
      </c>
      <c r="B1018">
        <v>222.20646299999999</v>
      </c>
      <c r="C1018">
        <v>217510800</v>
      </c>
    </row>
    <row r="1019" spans="1:3" x14ac:dyDescent="0.2">
      <c r="A1019" t="s">
        <v>1020</v>
      </c>
      <c r="B1019">
        <v>223.23209500000002</v>
      </c>
      <c r="C1019">
        <v>142602900</v>
      </c>
    </row>
    <row r="1020" spans="1:3" x14ac:dyDescent="0.2">
      <c r="A1020" t="s">
        <v>1021</v>
      </c>
      <c r="B1020">
        <v>223.23209500000002</v>
      </c>
      <c r="C1020">
        <v>223596100</v>
      </c>
    </row>
    <row r="1021" spans="1:3" x14ac:dyDescent="0.2">
      <c r="A1021" t="s">
        <v>1022</v>
      </c>
      <c r="B1021">
        <v>219.448972</v>
      </c>
      <c r="C1021">
        <v>353875500</v>
      </c>
    </row>
    <row r="1022" spans="1:3" x14ac:dyDescent="0.2">
      <c r="A1022" t="s">
        <v>1023</v>
      </c>
      <c r="B1022">
        <v>220.29885200000001</v>
      </c>
      <c r="C1022">
        <v>353427500</v>
      </c>
    </row>
    <row r="1023" spans="1:3" x14ac:dyDescent="0.2">
      <c r="A1023" t="s">
        <v>1024</v>
      </c>
      <c r="B1023">
        <v>222.96012200000001</v>
      </c>
      <c r="C1023">
        <v>190352100</v>
      </c>
    </row>
    <row r="1024" spans="1:3" x14ac:dyDescent="0.2">
      <c r="A1024" t="s">
        <v>1025</v>
      </c>
      <c r="B1024">
        <v>223.063862</v>
      </c>
      <c r="C1024">
        <v>215660100</v>
      </c>
    </row>
    <row r="1025" spans="1:3" x14ac:dyDescent="0.2">
      <c r="A1025" t="s">
        <v>1026</v>
      </c>
      <c r="B1025">
        <v>221.20415500000001</v>
      </c>
      <c r="C1025">
        <v>277283700</v>
      </c>
    </row>
    <row r="1026" spans="1:3" x14ac:dyDescent="0.2">
      <c r="A1026" t="s">
        <v>1027</v>
      </c>
      <c r="B1026">
        <v>222.41798199999999</v>
      </c>
      <c r="C1026">
        <v>321538800</v>
      </c>
    </row>
    <row r="1027" spans="1:3" x14ac:dyDescent="0.2">
      <c r="A1027" t="s">
        <v>1028</v>
      </c>
      <c r="B1027">
        <v>221.879749</v>
      </c>
      <c r="C1027">
        <v>316356000</v>
      </c>
    </row>
    <row r="1028" spans="1:3" x14ac:dyDescent="0.2">
      <c r="A1028" t="s">
        <v>1029</v>
      </c>
      <c r="B1028">
        <v>219.64003700000001</v>
      </c>
      <c r="C1028">
        <v>191271900</v>
      </c>
    </row>
    <row r="1029" spans="1:3" x14ac:dyDescent="0.2">
      <c r="A1029" t="s">
        <v>1030</v>
      </c>
      <c r="B1029">
        <v>220.46625899999998</v>
      </c>
      <c r="C1029">
        <v>219516300</v>
      </c>
    </row>
    <row r="1030" spans="1:3" x14ac:dyDescent="0.2">
      <c r="A1030" t="s">
        <v>1031</v>
      </c>
      <c r="B1030">
        <v>221.77046300000001</v>
      </c>
      <c r="C1030">
        <v>177779800</v>
      </c>
    </row>
    <row r="1031" spans="1:3" x14ac:dyDescent="0.2">
      <c r="A1031" t="s">
        <v>1032</v>
      </c>
      <c r="B1031">
        <v>222.62060700000001</v>
      </c>
      <c r="C1031">
        <v>362315400</v>
      </c>
    </row>
    <row r="1032" spans="1:3" x14ac:dyDescent="0.2">
      <c r="A1032" t="s">
        <v>1033</v>
      </c>
      <c r="B1032">
        <v>224.17335800000001</v>
      </c>
      <c r="C1032">
        <v>500967100</v>
      </c>
    </row>
    <row r="1033" spans="1:3" x14ac:dyDescent="0.2">
      <c r="A1033" t="s">
        <v>1034</v>
      </c>
      <c r="B1033">
        <v>222.93242699999999</v>
      </c>
      <c r="C1033">
        <v>227431900</v>
      </c>
    </row>
    <row r="1034" spans="1:3" x14ac:dyDescent="0.2">
      <c r="A1034" t="s">
        <v>1035</v>
      </c>
      <c r="B1034">
        <v>223.186227</v>
      </c>
      <c r="C1034">
        <v>342797700</v>
      </c>
    </row>
    <row r="1035" spans="1:3" x14ac:dyDescent="0.2">
      <c r="A1035" t="s">
        <v>1036</v>
      </c>
      <c r="B1035">
        <v>220.56856900000002</v>
      </c>
      <c r="C1035">
        <v>243348900</v>
      </c>
    </row>
    <row r="1036" spans="1:3" x14ac:dyDescent="0.2">
      <c r="A1036" t="s">
        <v>1037</v>
      </c>
      <c r="B1036">
        <v>221.26044200000001</v>
      </c>
      <c r="C1036">
        <v>226705900</v>
      </c>
    </row>
    <row r="1037" spans="1:3" x14ac:dyDescent="0.2">
      <c r="A1037" t="s">
        <v>1038</v>
      </c>
      <c r="B1037">
        <v>223.58526599999999</v>
      </c>
      <c r="C1037">
        <v>310524900</v>
      </c>
    </row>
    <row r="1038" spans="1:3" x14ac:dyDescent="0.2">
      <c r="A1038" t="s">
        <v>1039</v>
      </c>
      <c r="B1038">
        <v>224.38716599999998</v>
      </c>
      <c r="C1038">
        <v>162316200</v>
      </c>
    </row>
    <row r="1039" spans="1:3" x14ac:dyDescent="0.2">
      <c r="A1039" t="s">
        <v>1040</v>
      </c>
      <c r="B1039">
        <v>224.95753400000001</v>
      </c>
      <c r="C1039">
        <v>172574100</v>
      </c>
    </row>
    <row r="1040" spans="1:3" x14ac:dyDescent="0.2">
      <c r="A1040" t="s">
        <v>1041</v>
      </c>
      <c r="B1040">
        <v>225.53618</v>
      </c>
      <c r="C1040">
        <v>197865500</v>
      </c>
    </row>
    <row r="1041" spans="1:3" x14ac:dyDescent="0.2">
      <c r="A1041" t="s">
        <v>1042</v>
      </c>
      <c r="B1041">
        <v>225.53618</v>
      </c>
      <c r="C1041">
        <v>227758300</v>
      </c>
    </row>
    <row r="1042" spans="1:3" x14ac:dyDescent="0.2">
      <c r="A1042" t="s">
        <v>1043</v>
      </c>
      <c r="B1042">
        <v>225.82771099999999</v>
      </c>
      <c r="C1042">
        <v>135390400</v>
      </c>
    </row>
    <row r="1043" spans="1:3" x14ac:dyDescent="0.2">
      <c r="A1043" t="s">
        <v>1044</v>
      </c>
      <c r="B1043">
        <v>225.565719</v>
      </c>
      <c r="C1043">
        <v>211633200</v>
      </c>
    </row>
    <row r="1044" spans="1:3" x14ac:dyDescent="0.2">
      <c r="A1044" t="s">
        <v>1045</v>
      </c>
      <c r="B1044">
        <v>225.63285300000001</v>
      </c>
      <c r="C1044">
        <v>180122100</v>
      </c>
    </row>
    <row r="1045" spans="1:3" x14ac:dyDescent="0.2">
      <c r="A1045" t="s">
        <v>1046</v>
      </c>
      <c r="B1045">
        <v>223.37301500000001</v>
      </c>
      <c r="C1045">
        <v>265048900</v>
      </c>
    </row>
    <row r="1046" spans="1:3" x14ac:dyDescent="0.2">
      <c r="A1046" t="s">
        <v>1047</v>
      </c>
      <c r="B1046">
        <v>223.37301500000001</v>
      </c>
      <c r="C1046">
        <v>177094500</v>
      </c>
    </row>
    <row r="1047" spans="1:3" x14ac:dyDescent="0.2">
      <c r="A1047" t="s">
        <v>1048</v>
      </c>
      <c r="B1047">
        <v>226.960352</v>
      </c>
      <c r="C1047">
        <v>149935700</v>
      </c>
    </row>
    <row r="1048" spans="1:3" x14ac:dyDescent="0.2">
      <c r="A1048" t="s">
        <v>1049</v>
      </c>
      <c r="B1048">
        <v>227.668047</v>
      </c>
      <c r="C1048">
        <v>165921300</v>
      </c>
    </row>
    <row r="1049" spans="1:3" x14ac:dyDescent="0.2">
      <c r="A1049" t="s">
        <v>1050</v>
      </c>
      <c r="B1049">
        <v>227.889994</v>
      </c>
      <c r="C1049">
        <v>154274800</v>
      </c>
    </row>
    <row r="1050" spans="1:3" x14ac:dyDescent="0.2">
      <c r="A1050" t="s">
        <v>1051</v>
      </c>
      <c r="B1050">
        <v>228.813557</v>
      </c>
      <c r="C1050">
        <v>138226400</v>
      </c>
    </row>
    <row r="1051" spans="1:3" x14ac:dyDescent="0.2">
      <c r="A1051" t="s">
        <v>1052</v>
      </c>
      <c r="B1051">
        <v>229.470271</v>
      </c>
      <c r="C1051">
        <v>179061600</v>
      </c>
    </row>
    <row r="1052" spans="1:3" x14ac:dyDescent="0.2">
      <c r="A1052" t="s">
        <v>1053</v>
      </c>
      <c r="B1052">
        <v>229.86847399999999</v>
      </c>
      <c r="C1052">
        <v>116952300</v>
      </c>
    </row>
    <row r="1053" spans="1:3" x14ac:dyDescent="0.2">
      <c r="A1053" t="s">
        <v>1054</v>
      </c>
      <c r="B1053">
        <v>227.715587</v>
      </c>
      <c r="C1053">
        <v>157392700</v>
      </c>
    </row>
    <row r="1054" spans="1:3" x14ac:dyDescent="0.2">
      <c r="A1054" t="s">
        <v>1055</v>
      </c>
      <c r="B1054">
        <v>229.62939499999999</v>
      </c>
      <c r="C1054">
        <v>189904300</v>
      </c>
    </row>
    <row r="1055" spans="1:3" x14ac:dyDescent="0.2">
      <c r="A1055" t="s">
        <v>1056</v>
      </c>
      <c r="B1055">
        <v>230.19202200000001</v>
      </c>
      <c r="C1055">
        <v>162635900</v>
      </c>
    </row>
    <row r="1056" spans="1:3" x14ac:dyDescent="0.2">
      <c r="A1056" t="s">
        <v>1057</v>
      </c>
      <c r="B1056">
        <v>227.711082</v>
      </c>
      <c r="C1056">
        <v>164658600</v>
      </c>
    </row>
    <row r="1057" spans="1:3" x14ac:dyDescent="0.2">
      <c r="A1057" t="s">
        <v>1058</v>
      </c>
      <c r="B1057">
        <v>227.711082</v>
      </c>
      <c r="C1057">
        <v>149365800</v>
      </c>
    </row>
    <row r="1058" spans="1:3" x14ac:dyDescent="0.2">
      <c r="A1058" t="s">
        <v>1059</v>
      </c>
      <c r="B1058">
        <v>230.55257399999999</v>
      </c>
      <c r="C1058">
        <v>172538000</v>
      </c>
    </row>
    <row r="1059" spans="1:3" x14ac:dyDescent="0.2">
      <c r="A1059" t="s">
        <v>1060</v>
      </c>
      <c r="B1059">
        <v>228.14613400000002</v>
      </c>
      <c r="C1059">
        <v>180031400</v>
      </c>
    </row>
    <row r="1060" spans="1:3" x14ac:dyDescent="0.2">
      <c r="A1060" t="s">
        <v>1061</v>
      </c>
      <c r="B1060">
        <v>223.83558900000003</v>
      </c>
      <c r="C1060">
        <v>203257600</v>
      </c>
    </row>
    <row r="1061" spans="1:3" x14ac:dyDescent="0.2">
      <c r="A1061" t="s">
        <v>1062</v>
      </c>
      <c r="B1061">
        <v>218.88607100000002</v>
      </c>
      <c r="C1061">
        <v>230505500</v>
      </c>
    </row>
    <row r="1062" spans="1:3" x14ac:dyDescent="0.2">
      <c r="A1062" t="s">
        <v>1063</v>
      </c>
      <c r="B1062">
        <v>219.89704499999999</v>
      </c>
      <c r="C1062">
        <v>187957600</v>
      </c>
    </row>
    <row r="1063" spans="1:3" x14ac:dyDescent="0.2">
      <c r="A1063" t="s">
        <v>1064</v>
      </c>
      <c r="B1063">
        <v>218.97593499999999</v>
      </c>
      <c r="C1063">
        <v>185552300</v>
      </c>
    </row>
    <row r="1064" spans="1:3" x14ac:dyDescent="0.2">
      <c r="A1064" t="s">
        <v>1065</v>
      </c>
      <c r="B1064">
        <v>220.051997</v>
      </c>
      <c r="C1064">
        <v>203769100</v>
      </c>
    </row>
    <row r="1065" spans="1:3" x14ac:dyDescent="0.2">
      <c r="A1065" t="s">
        <v>1066</v>
      </c>
      <c r="B1065">
        <v>217.473939</v>
      </c>
      <c r="C1065">
        <v>226706400</v>
      </c>
    </row>
    <row r="1066" spans="1:3" x14ac:dyDescent="0.2">
      <c r="A1066" t="s">
        <v>1067</v>
      </c>
      <c r="B1066">
        <v>215.33979099999999</v>
      </c>
      <c r="C1066">
        <v>209703400</v>
      </c>
    </row>
    <row r="1067" spans="1:3" x14ac:dyDescent="0.2">
      <c r="A1067" t="s">
        <v>1068</v>
      </c>
      <c r="B1067">
        <v>218.40748200000002</v>
      </c>
      <c r="C1067">
        <v>137188500</v>
      </c>
    </row>
    <row r="1068" spans="1:3" x14ac:dyDescent="0.2">
      <c r="A1068" t="s">
        <v>1069</v>
      </c>
      <c r="B1068">
        <v>221.23939000000001</v>
      </c>
      <c r="C1068">
        <v>149345900</v>
      </c>
    </row>
    <row r="1069" spans="1:3" x14ac:dyDescent="0.2">
      <c r="A1069" t="s">
        <v>1070</v>
      </c>
      <c r="B1069">
        <v>220.10366299999998</v>
      </c>
      <c r="C1069">
        <v>165856000</v>
      </c>
    </row>
    <row r="1070" spans="1:3" x14ac:dyDescent="0.2">
      <c r="A1070" t="s">
        <v>1071</v>
      </c>
      <c r="B1070">
        <v>213.264186</v>
      </c>
      <c r="C1070">
        <v>166425300</v>
      </c>
    </row>
    <row r="1071" spans="1:3" x14ac:dyDescent="0.2">
      <c r="A1071" t="s">
        <v>1072</v>
      </c>
      <c r="B1071">
        <v>213.881033</v>
      </c>
      <c r="C1071">
        <v>107619900</v>
      </c>
    </row>
    <row r="1072" spans="1:3" x14ac:dyDescent="0.2">
      <c r="A1072" t="s">
        <v>1073</v>
      </c>
      <c r="B1072">
        <v>212.05998</v>
      </c>
      <c r="C1072">
        <v>112825800</v>
      </c>
    </row>
    <row r="1073" spans="1:3" x14ac:dyDescent="0.2">
      <c r="A1073" t="s">
        <v>1074</v>
      </c>
      <c r="B1073">
        <v>214.82647</v>
      </c>
      <c r="C1073">
        <v>188358400</v>
      </c>
    </row>
    <row r="1074" spans="1:3" x14ac:dyDescent="0.2">
      <c r="A1074" t="s">
        <v>1075</v>
      </c>
      <c r="B1074">
        <v>214.40297099999998</v>
      </c>
      <c r="C1074">
        <v>162129300</v>
      </c>
    </row>
    <row r="1075" spans="1:3" x14ac:dyDescent="0.2">
      <c r="A1075" t="s">
        <v>1076</v>
      </c>
      <c r="B1075">
        <v>216.502501</v>
      </c>
      <c r="C1075">
        <v>135335700</v>
      </c>
    </row>
    <row r="1076" spans="1:3" x14ac:dyDescent="0.2">
      <c r="A1076" t="s">
        <v>1077</v>
      </c>
      <c r="B1076">
        <v>215.95478800000001</v>
      </c>
      <c r="C1076">
        <v>112187400</v>
      </c>
    </row>
    <row r="1077" spans="1:3" x14ac:dyDescent="0.2">
      <c r="A1077" t="s">
        <v>1078</v>
      </c>
      <c r="B1077">
        <v>215.95478800000001</v>
      </c>
      <c r="C1077">
        <v>127036800</v>
      </c>
    </row>
    <row r="1078" spans="1:3" x14ac:dyDescent="0.2">
      <c r="A1078" t="s">
        <v>1079</v>
      </c>
      <c r="B1078">
        <v>219.867501</v>
      </c>
      <c r="C1078">
        <v>164017800</v>
      </c>
    </row>
    <row r="1079" spans="1:3" x14ac:dyDescent="0.2">
      <c r="A1079" t="s">
        <v>1080</v>
      </c>
      <c r="B1079">
        <v>220.84088500000001</v>
      </c>
      <c r="C1079">
        <v>147800100</v>
      </c>
    </row>
    <row r="1080" spans="1:3" x14ac:dyDescent="0.2">
      <c r="A1080" t="s">
        <v>1081</v>
      </c>
      <c r="B1080">
        <v>222.30812900000001</v>
      </c>
      <c r="C1080">
        <v>374377300</v>
      </c>
    </row>
    <row r="1081" spans="1:3" x14ac:dyDescent="0.2">
      <c r="A1081" t="s">
        <v>1082</v>
      </c>
      <c r="B1081">
        <v>222.82389699999999</v>
      </c>
      <c r="C1081">
        <v>221544100</v>
      </c>
    </row>
    <row r="1082" spans="1:3" x14ac:dyDescent="0.2">
      <c r="A1082" t="s">
        <v>1083</v>
      </c>
      <c r="B1082">
        <v>222.59483799999998</v>
      </c>
      <c r="C1082">
        <v>160531600</v>
      </c>
    </row>
    <row r="1083" spans="1:3" x14ac:dyDescent="0.2">
      <c r="A1083" t="s">
        <v>1084</v>
      </c>
      <c r="B1083">
        <v>219.90906999999999</v>
      </c>
      <c r="C1083">
        <v>194946200</v>
      </c>
    </row>
    <row r="1084" spans="1:3" x14ac:dyDescent="0.2">
      <c r="A1084" t="s">
        <v>1085</v>
      </c>
      <c r="B1084">
        <v>222.08391599999999</v>
      </c>
      <c r="C1084">
        <v>118647400</v>
      </c>
    </row>
    <row r="1085" spans="1:3" x14ac:dyDescent="0.2">
      <c r="A1085" t="s">
        <v>1086</v>
      </c>
      <c r="B1085">
        <v>221.67768000000001</v>
      </c>
      <c r="C1085">
        <v>180450500</v>
      </c>
    </row>
    <row r="1086" spans="1:3" x14ac:dyDescent="0.2">
      <c r="A1086" t="s">
        <v>1087</v>
      </c>
      <c r="B1086">
        <v>221.99625800000001</v>
      </c>
      <c r="C1086">
        <v>146929300</v>
      </c>
    </row>
    <row r="1087" spans="1:3" x14ac:dyDescent="0.2">
      <c r="A1087" t="s">
        <v>1088</v>
      </c>
      <c r="B1087">
        <v>224.24813899999998</v>
      </c>
      <c r="C1087">
        <v>361923700</v>
      </c>
    </row>
    <row r="1088" spans="1:3" x14ac:dyDescent="0.2">
      <c r="A1088" t="s">
        <v>1089</v>
      </c>
      <c r="B1088">
        <v>224.768934</v>
      </c>
      <c r="C1088">
        <v>306037800</v>
      </c>
    </row>
    <row r="1089" spans="1:3" x14ac:dyDescent="0.2">
      <c r="A1089" t="s">
        <v>1090</v>
      </c>
      <c r="B1089">
        <v>224.89858199999998</v>
      </c>
      <c r="C1089">
        <v>196602600</v>
      </c>
    </row>
    <row r="1090" spans="1:3" x14ac:dyDescent="0.2">
      <c r="A1090" t="s">
        <v>1091</v>
      </c>
      <c r="B1090">
        <v>225.74221499999999</v>
      </c>
      <c r="C1090">
        <v>274594300</v>
      </c>
    </row>
    <row r="1091" spans="1:3" x14ac:dyDescent="0.2">
      <c r="A1091" t="s">
        <v>1092</v>
      </c>
      <c r="B1091">
        <v>228.90084300000001</v>
      </c>
      <c r="C1091">
        <v>185111800</v>
      </c>
    </row>
    <row r="1092" spans="1:3" x14ac:dyDescent="0.2">
      <c r="A1092" t="s">
        <v>1093</v>
      </c>
      <c r="B1092">
        <v>228.90036599999999</v>
      </c>
      <c r="C1092">
        <v>365013900</v>
      </c>
    </row>
    <row r="1093" spans="1:3" x14ac:dyDescent="0.2">
      <c r="A1093" t="s">
        <v>1094</v>
      </c>
      <c r="B1093">
        <v>229.30192599999998</v>
      </c>
      <c r="C1093">
        <v>334514500</v>
      </c>
    </row>
    <row r="1094" spans="1:3" x14ac:dyDescent="0.2">
      <c r="A1094" t="s">
        <v>1095</v>
      </c>
      <c r="B1094">
        <v>230.36632100000003</v>
      </c>
      <c r="C1094">
        <v>659482400</v>
      </c>
    </row>
    <row r="1095" spans="1:3" x14ac:dyDescent="0.2">
      <c r="A1095" t="s">
        <v>1096</v>
      </c>
      <c r="B1095">
        <v>231.37140600000001</v>
      </c>
      <c r="C1095">
        <v>649701200</v>
      </c>
    </row>
    <row r="1096" spans="1:3" x14ac:dyDescent="0.2">
      <c r="A1096" t="s">
        <v>1097</v>
      </c>
      <c r="B1096">
        <v>231.32365899999999</v>
      </c>
      <c r="C1096">
        <v>403355200</v>
      </c>
    </row>
    <row r="1097" spans="1:3" x14ac:dyDescent="0.2">
      <c r="A1097" t="s">
        <v>1098</v>
      </c>
      <c r="B1097">
        <v>231.43113599999998</v>
      </c>
      <c r="C1097">
        <v>324583900</v>
      </c>
    </row>
    <row r="1098" spans="1:3" x14ac:dyDescent="0.2">
      <c r="A1098" t="s">
        <v>1099</v>
      </c>
      <c r="B1098">
        <v>233.228791</v>
      </c>
      <c r="C1098">
        <v>241434800</v>
      </c>
    </row>
    <row r="1099" spans="1:3" x14ac:dyDescent="0.2">
      <c r="A1099" t="s">
        <v>1100</v>
      </c>
      <c r="B1099">
        <v>234.58539200000001</v>
      </c>
      <c r="C1099">
        <v>238393900</v>
      </c>
    </row>
    <row r="1100" spans="1:3" x14ac:dyDescent="0.2">
      <c r="A1100" t="s">
        <v>1101</v>
      </c>
      <c r="B1100">
        <v>234.51286399999998</v>
      </c>
      <c r="C1100">
        <v>351769900</v>
      </c>
    </row>
    <row r="1101" spans="1:3" x14ac:dyDescent="0.2">
      <c r="A1101" t="s">
        <v>1102</v>
      </c>
      <c r="B1101">
        <v>232.84052700000001</v>
      </c>
      <c r="C1101">
        <v>330375000</v>
      </c>
    </row>
    <row r="1102" spans="1:3" x14ac:dyDescent="0.2">
      <c r="A1102" t="s">
        <v>1103</v>
      </c>
      <c r="B1102">
        <v>234.03210799999999</v>
      </c>
      <c r="C1102">
        <v>365976100</v>
      </c>
    </row>
    <row r="1103" spans="1:3" x14ac:dyDescent="0.2">
      <c r="A1103" t="s">
        <v>1104</v>
      </c>
      <c r="B1103">
        <v>235.736234</v>
      </c>
      <c r="C1103">
        <v>399661500</v>
      </c>
    </row>
    <row r="1104" spans="1:3" x14ac:dyDescent="0.2">
      <c r="A1104" t="s">
        <v>1105</v>
      </c>
      <c r="B1104">
        <v>234.44431300000002</v>
      </c>
      <c r="C1104">
        <v>539149400</v>
      </c>
    </row>
    <row r="1105" spans="1:3" x14ac:dyDescent="0.2">
      <c r="A1105" t="s">
        <v>1106</v>
      </c>
      <c r="B1105">
        <v>233.54937699999999</v>
      </c>
      <c r="C1105">
        <v>507673400</v>
      </c>
    </row>
    <row r="1106" spans="1:3" x14ac:dyDescent="0.2">
      <c r="A1106" t="s">
        <v>1107</v>
      </c>
      <c r="B1106">
        <v>233.721622</v>
      </c>
      <c r="C1106">
        <v>274550600</v>
      </c>
    </row>
    <row r="1107" spans="1:3" x14ac:dyDescent="0.2">
      <c r="A1107" t="s">
        <v>1108</v>
      </c>
      <c r="B1107">
        <v>235.09008800000001</v>
      </c>
      <c r="C1107">
        <v>402594100</v>
      </c>
    </row>
    <row r="1108" spans="1:3" x14ac:dyDescent="0.2">
      <c r="A1108" t="s">
        <v>1109</v>
      </c>
      <c r="B1108">
        <v>235.12637000000001</v>
      </c>
      <c r="C1108">
        <v>355009100</v>
      </c>
    </row>
    <row r="1109" spans="1:3" x14ac:dyDescent="0.2">
      <c r="A1109" t="s">
        <v>1110</v>
      </c>
      <c r="B1109">
        <v>234.35957999999999</v>
      </c>
      <c r="C1109">
        <v>308026300</v>
      </c>
    </row>
    <row r="1110" spans="1:3" x14ac:dyDescent="0.2">
      <c r="A1110" t="s">
        <v>1111</v>
      </c>
      <c r="B1110">
        <v>236.102417</v>
      </c>
      <c r="C1110">
        <v>304048400</v>
      </c>
    </row>
    <row r="1111" spans="1:3" x14ac:dyDescent="0.2">
      <c r="A1111" t="s">
        <v>1112</v>
      </c>
      <c r="B1111">
        <v>236.102417</v>
      </c>
      <c r="C1111">
        <v>284895400</v>
      </c>
    </row>
    <row r="1112" spans="1:3" x14ac:dyDescent="0.2">
      <c r="A1112" t="s">
        <v>1113</v>
      </c>
      <c r="B1112">
        <v>237.978745</v>
      </c>
      <c r="C1112">
        <v>245181200</v>
      </c>
    </row>
    <row r="1113" spans="1:3" x14ac:dyDescent="0.2">
      <c r="A1113" t="s">
        <v>1114</v>
      </c>
      <c r="B1113">
        <v>238.37885899999998</v>
      </c>
      <c r="C1113">
        <v>230788200</v>
      </c>
    </row>
    <row r="1114" spans="1:3" x14ac:dyDescent="0.2">
      <c r="A1114" t="s">
        <v>1115</v>
      </c>
      <c r="B1114">
        <v>237.08476300000001</v>
      </c>
      <c r="C1114">
        <v>404704900</v>
      </c>
    </row>
    <row r="1115" spans="1:3" x14ac:dyDescent="0.2">
      <c r="A1115" t="s">
        <v>1116</v>
      </c>
      <c r="B1115">
        <v>237.891344</v>
      </c>
      <c r="C1115">
        <v>268961700</v>
      </c>
    </row>
    <row r="1116" spans="1:3" x14ac:dyDescent="0.2">
      <c r="A1116" t="s">
        <v>1117</v>
      </c>
      <c r="B1116">
        <v>239.47805299999999</v>
      </c>
      <c r="C1116">
        <v>364869100</v>
      </c>
    </row>
    <row r="1117" spans="1:3" x14ac:dyDescent="0.2">
      <c r="A1117" t="s">
        <v>1118</v>
      </c>
      <c r="B1117">
        <v>239.90278499999999</v>
      </c>
      <c r="C1117">
        <v>276673100</v>
      </c>
    </row>
    <row r="1118" spans="1:3" x14ac:dyDescent="0.2">
      <c r="A1118" t="s">
        <v>1119</v>
      </c>
      <c r="B1118">
        <v>240.08493300000001</v>
      </c>
      <c r="C1118">
        <v>324529400</v>
      </c>
    </row>
    <row r="1119" spans="1:3" x14ac:dyDescent="0.2">
      <c r="A1119" t="s">
        <v>1120</v>
      </c>
      <c r="B1119">
        <v>242.76179999999999</v>
      </c>
      <c r="C1119">
        <v>217551200</v>
      </c>
    </row>
    <row r="1120" spans="1:3" x14ac:dyDescent="0.2">
      <c r="A1120" t="s">
        <v>1121</v>
      </c>
      <c r="B1120">
        <v>242.96471300000002</v>
      </c>
      <c r="C1120">
        <v>211821100</v>
      </c>
    </row>
    <row r="1121" spans="1:3" x14ac:dyDescent="0.2">
      <c r="A1121" t="s">
        <v>1122</v>
      </c>
      <c r="B1121">
        <v>239.05256500000002</v>
      </c>
      <c r="C1121">
        <v>244962000</v>
      </c>
    </row>
    <row r="1122" spans="1:3" x14ac:dyDescent="0.2">
      <c r="A1122" t="s">
        <v>1123</v>
      </c>
      <c r="B1122">
        <v>240.133163</v>
      </c>
      <c r="C1122">
        <v>221564800</v>
      </c>
    </row>
    <row r="1123" spans="1:3" x14ac:dyDescent="0.2">
      <c r="A1123" t="s">
        <v>1124</v>
      </c>
      <c r="B1123">
        <v>242.06716399999999</v>
      </c>
      <c r="C1123">
        <v>266468600</v>
      </c>
    </row>
    <row r="1124" spans="1:3" x14ac:dyDescent="0.2">
      <c r="A1124" t="s">
        <v>1125</v>
      </c>
      <c r="B1124">
        <v>241.823711</v>
      </c>
      <c r="C1124">
        <v>178666100</v>
      </c>
    </row>
    <row r="1125" spans="1:3" x14ac:dyDescent="0.2">
      <c r="A1125" t="s">
        <v>1126</v>
      </c>
      <c r="B1125">
        <v>242.38400300000001</v>
      </c>
      <c r="C1125">
        <v>217407100</v>
      </c>
    </row>
    <row r="1126" spans="1:3" x14ac:dyDescent="0.2">
      <c r="A1126" t="s">
        <v>1127</v>
      </c>
      <c r="B1126">
        <v>244.105266</v>
      </c>
      <c r="C1126">
        <v>243455600</v>
      </c>
    </row>
    <row r="1127" spans="1:3" x14ac:dyDescent="0.2">
      <c r="A1127" t="s">
        <v>1128</v>
      </c>
      <c r="B1127">
        <v>243.05897299999998</v>
      </c>
      <c r="C1127">
        <v>259695300</v>
      </c>
    </row>
    <row r="1128" spans="1:3" x14ac:dyDescent="0.2">
      <c r="A1128" t="s">
        <v>1129</v>
      </c>
      <c r="B1128">
        <v>237.383486</v>
      </c>
      <c r="C1128">
        <v>272419800</v>
      </c>
    </row>
    <row r="1129" spans="1:3" x14ac:dyDescent="0.2">
      <c r="A1129" t="s">
        <v>1130</v>
      </c>
      <c r="B1129">
        <v>238.95750200000001</v>
      </c>
      <c r="C1129">
        <v>244374200</v>
      </c>
    </row>
    <row r="1130" spans="1:3" x14ac:dyDescent="0.2">
      <c r="A1130" t="s">
        <v>1131</v>
      </c>
      <c r="B1130">
        <v>242.065425</v>
      </c>
      <c r="C1130">
        <v>171294700</v>
      </c>
    </row>
    <row r="1131" spans="1:3" x14ac:dyDescent="0.2">
      <c r="A1131" t="s">
        <v>1132</v>
      </c>
      <c r="B1131">
        <v>238.040761</v>
      </c>
      <c r="C1131">
        <v>378886100</v>
      </c>
    </row>
    <row r="1132" spans="1:3" x14ac:dyDescent="0.2">
      <c r="A1132" t="s">
        <v>1133</v>
      </c>
      <c r="B1132">
        <v>241.16013600000002</v>
      </c>
      <c r="C1132">
        <v>293859100</v>
      </c>
    </row>
    <row r="1133" spans="1:3" x14ac:dyDescent="0.2">
      <c r="A1133" t="s">
        <v>1134</v>
      </c>
      <c r="B1133">
        <v>235.41837100000001</v>
      </c>
      <c r="C1133">
        <v>390666300</v>
      </c>
    </row>
    <row r="1134" spans="1:3" x14ac:dyDescent="0.2">
      <c r="A1134" t="s">
        <v>1135</v>
      </c>
      <c r="B1134">
        <v>233.95276799999999</v>
      </c>
      <c r="C1134">
        <v>237130500</v>
      </c>
    </row>
    <row r="1135" spans="1:3" x14ac:dyDescent="0.2">
      <c r="A1135" t="s">
        <v>1136</v>
      </c>
      <c r="B1135">
        <v>226.424599</v>
      </c>
      <c r="C1135">
        <v>261059400</v>
      </c>
    </row>
    <row r="1136" spans="1:3" x14ac:dyDescent="0.2">
      <c r="A1136" t="s">
        <v>1137</v>
      </c>
      <c r="B1136">
        <v>222.96475100000001</v>
      </c>
      <c r="C1136">
        <v>257013400</v>
      </c>
    </row>
    <row r="1137" spans="1:3" x14ac:dyDescent="0.2">
      <c r="A1137" t="s">
        <v>1138</v>
      </c>
      <c r="B1137">
        <v>232.75751199999999</v>
      </c>
      <c r="C1137">
        <v>214079300</v>
      </c>
    </row>
    <row r="1138" spans="1:3" x14ac:dyDescent="0.2">
      <c r="A1138" t="s">
        <v>1139</v>
      </c>
      <c r="B1138">
        <v>232.01508899999999</v>
      </c>
      <c r="C1138">
        <v>147112400</v>
      </c>
    </row>
    <row r="1139" spans="1:3" x14ac:dyDescent="0.2">
      <c r="A1139" t="s">
        <v>1140</v>
      </c>
      <c r="B1139">
        <v>235.27591799999999</v>
      </c>
      <c r="C1139">
        <v>138149900</v>
      </c>
    </row>
    <row r="1140" spans="1:3" x14ac:dyDescent="0.2">
      <c r="A1140" t="s">
        <v>1141</v>
      </c>
      <c r="B1140">
        <v>232.439167</v>
      </c>
      <c r="C1140">
        <v>216143100</v>
      </c>
    </row>
    <row r="1141" spans="1:3" x14ac:dyDescent="0.2">
      <c r="A1141" t="s">
        <v>1142</v>
      </c>
      <c r="B1141">
        <v>228.08001200000001</v>
      </c>
      <c r="C1141">
        <v>189274900</v>
      </c>
    </row>
    <row r="1142" spans="1:3" x14ac:dyDescent="0.2">
      <c r="A1142" t="s">
        <v>1143</v>
      </c>
      <c r="B1142">
        <v>228.37458900000001</v>
      </c>
      <c r="C1142">
        <v>235475400</v>
      </c>
    </row>
    <row r="1143" spans="1:3" x14ac:dyDescent="0.2">
      <c r="A1143" t="s">
        <v>1144</v>
      </c>
      <c r="B1143">
        <v>225.178991</v>
      </c>
      <c r="C1143">
        <v>285652900</v>
      </c>
    </row>
    <row r="1144" spans="1:3" x14ac:dyDescent="0.2">
      <c r="A1144" t="s">
        <v>1145</v>
      </c>
      <c r="B1144">
        <v>224.04818399999999</v>
      </c>
      <c r="C1144">
        <v>188275700</v>
      </c>
    </row>
    <row r="1145" spans="1:3" x14ac:dyDescent="0.2">
      <c r="A1145" t="s">
        <v>1146</v>
      </c>
      <c r="B1145">
        <v>215.36011400000001</v>
      </c>
      <c r="C1145">
        <v>262858400</v>
      </c>
    </row>
    <row r="1146" spans="1:3" x14ac:dyDescent="0.2">
      <c r="A1146" t="s">
        <v>1147</v>
      </c>
      <c r="B1146">
        <v>218.58894100000001</v>
      </c>
      <c r="C1146">
        <v>270002300</v>
      </c>
    </row>
    <row r="1147" spans="1:3" x14ac:dyDescent="0.2">
      <c r="A1147" t="s">
        <v>1148</v>
      </c>
      <c r="B1147">
        <v>215.780979</v>
      </c>
      <c r="C1147">
        <v>278291100</v>
      </c>
    </row>
    <row r="1148" spans="1:3" x14ac:dyDescent="0.2">
      <c r="A1148" t="s">
        <v>1149</v>
      </c>
      <c r="B1148">
        <v>215.85531700000001</v>
      </c>
      <c r="C1148">
        <v>224264200</v>
      </c>
    </row>
    <row r="1149" spans="1:3" x14ac:dyDescent="0.2">
      <c r="A1149" t="s">
        <v>1150</v>
      </c>
      <c r="B1149">
        <v>214.67800199999999</v>
      </c>
      <c r="C1149">
        <v>187470800</v>
      </c>
    </row>
    <row r="1150" spans="1:3" x14ac:dyDescent="0.2">
      <c r="A1150" t="s">
        <v>1151</v>
      </c>
      <c r="B1150">
        <v>221.794296</v>
      </c>
      <c r="C1150">
        <v>208421800</v>
      </c>
    </row>
    <row r="1151" spans="1:3" x14ac:dyDescent="0.2">
      <c r="A1151" t="s">
        <v>1152</v>
      </c>
      <c r="B1151">
        <v>219.06246200000001</v>
      </c>
      <c r="C1151">
        <v>164795800</v>
      </c>
    </row>
    <row r="1152" spans="1:3" x14ac:dyDescent="0.2">
      <c r="A1152" t="s">
        <v>1153</v>
      </c>
      <c r="B1152">
        <v>219.06246200000001</v>
      </c>
      <c r="C1152">
        <v>222779700</v>
      </c>
    </row>
    <row r="1153" spans="1:3" x14ac:dyDescent="0.2">
      <c r="A1153" t="s">
        <v>1154</v>
      </c>
      <c r="B1153">
        <v>215.32176799999999</v>
      </c>
      <c r="C1153">
        <v>224641900</v>
      </c>
    </row>
    <row r="1154" spans="1:3" x14ac:dyDescent="0.2">
      <c r="A1154" t="s">
        <v>1155</v>
      </c>
      <c r="B1154">
        <v>220.90318200000002</v>
      </c>
      <c r="C1154">
        <v>191483300</v>
      </c>
    </row>
    <row r="1155" spans="1:3" x14ac:dyDescent="0.2">
      <c r="A1155" t="s">
        <v>1156</v>
      </c>
      <c r="B1155">
        <v>221.80405400000001</v>
      </c>
      <c r="C1155">
        <v>149207900</v>
      </c>
    </row>
    <row r="1156" spans="1:3" x14ac:dyDescent="0.2">
      <c r="A1156" t="s">
        <v>1157</v>
      </c>
      <c r="B1156">
        <v>214.201954</v>
      </c>
      <c r="C1156">
        <v>160500800</v>
      </c>
    </row>
    <row r="1157" spans="1:3" x14ac:dyDescent="0.2">
      <c r="A1157" t="s">
        <v>1158</v>
      </c>
      <c r="B1157">
        <v>211.32474400000001</v>
      </c>
      <c r="C1157">
        <v>142386700</v>
      </c>
    </row>
    <row r="1158" spans="1:3" x14ac:dyDescent="0.2">
      <c r="A1158" t="s">
        <v>1159</v>
      </c>
      <c r="B1158">
        <v>213.666369</v>
      </c>
      <c r="C1158">
        <v>243538900</v>
      </c>
    </row>
    <row r="1159" spans="1:3" x14ac:dyDescent="0.2">
      <c r="A1159" t="s">
        <v>1160</v>
      </c>
      <c r="B1159">
        <v>212.41387300000002</v>
      </c>
      <c r="C1159">
        <v>122157500</v>
      </c>
    </row>
    <row r="1160" spans="1:3" x14ac:dyDescent="0.2">
      <c r="A1160" t="s">
        <v>1161</v>
      </c>
      <c r="B1160">
        <v>218.66671200000002</v>
      </c>
      <c r="C1160">
        <v>245869000</v>
      </c>
    </row>
    <row r="1161" spans="1:3" x14ac:dyDescent="0.2">
      <c r="A1161" t="s">
        <v>1162</v>
      </c>
      <c r="B1161">
        <v>219.69472200000001</v>
      </c>
      <c r="C1161">
        <v>276980700</v>
      </c>
    </row>
    <row r="1162" spans="1:3" x14ac:dyDescent="0.2">
      <c r="A1162" t="s">
        <v>1163</v>
      </c>
      <c r="B1162">
        <v>219.30290400000001</v>
      </c>
      <c r="C1162">
        <v>242587700</v>
      </c>
    </row>
    <row r="1163" spans="1:3" x14ac:dyDescent="0.2">
      <c r="A1163" t="s">
        <v>1164</v>
      </c>
      <c r="B1163">
        <v>224.44650899999999</v>
      </c>
      <c r="C1163">
        <v>161909100</v>
      </c>
    </row>
    <row r="1164" spans="1:3" x14ac:dyDescent="0.2">
      <c r="A1164" t="s">
        <v>1165</v>
      </c>
      <c r="B1164">
        <v>224.32696099999998</v>
      </c>
      <c r="C1164">
        <v>150199900</v>
      </c>
    </row>
    <row r="1165" spans="1:3" x14ac:dyDescent="0.2">
      <c r="A1165" t="s">
        <v>1166</v>
      </c>
      <c r="B1165">
        <v>224.64252099999999</v>
      </c>
      <c r="C1165">
        <v>174867100</v>
      </c>
    </row>
    <row r="1166" spans="1:3" x14ac:dyDescent="0.2">
      <c r="A1166" t="s">
        <v>1167</v>
      </c>
      <c r="B1166">
        <v>224.40991300000002</v>
      </c>
      <c r="C1166">
        <v>185362400</v>
      </c>
    </row>
    <row r="1167" spans="1:3" x14ac:dyDescent="0.2">
      <c r="A1167" t="s">
        <v>1168</v>
      </c>
      <c r="B1167">
        <v>223.54194100000001</v>
      </c>
      <c r="C1167">
        <v>269148600</v>
      </c>
    </row>
    <row r="1168" spans="1:3" x14ac:dyDescent="0.2">
      <c r="A1168" t="s">
        <v>1169</v>
      </c>
      <c r="B1168">
        <v>219.98342600000001</v>
      </c>
      <c r="C1168">
        <v>212206700</v>
      </c>
    </row>
    <row r="1169" spans="1:3" x14ac:dyDescent="0.2">
      <c r="A1169" t="s">
        <v>1170</v>
      </c>
      <c r="B1169">
        <v>218.836051</v>
      </c>
      <c r="C1169">
        <v>165884300</v>
      </c>
    </row>
    <row r="1170" spans="1:3" x14ac:dyDescent="0.2">
      <c r="A1170" t="s">
        <v>1171</v>
      </c>
      <c r="B1170">
        <v>215.17541399999999</v>
      </c>
      <c r="C1170">
        <v>284448200</v>
      </c>
    </row>
    <row r="1171" spans="1:3" x14ac:dyDescent="0.2">
      <c r="A1171" t="s">
        <v>1172</v>
      </c>
      <c r="B1171">
        <v>215.78929599999998</v>
      </c>
      <c r="C1171">
        <v>275182500</v>
      </c>
    </row>
    <row r="1172" spans="1:3" x14ac:dyDescent="0.2">
      <c r="A1172" t="s">
        <v>1173</v>
      </c>
      <c r="B1172">
        <v>215.39254800000001</v>
      </c>
      <c r="C1172">
        <v>227308100</v>
      </c>
    </row>
    <row r="1173" spans="1:3" x14ac:dyDescent="0.2">
      <c r="A1173" t="s">
        <v>1174</v>
      </c>
      <c r="B1173">
        <v>208.726024</v>
      </c>
      <c r="C1173">
        <v>278969500</v>
      </c>
    </row>
    <row r="1174" spans="1:3" x14ac:dyDescent="0.2">
      <c r="A1174" t="s">
        <v>1175</v>
      </c>
      <c r="B1174">
        <v>206.64059500000002</v>
      </c>
      <c r="C1174">
        <v>169158700</v>
      </c>
    </row>
    <row r="1175" spans="1:3" x14ac:dyDescent="0.2">
      <c r="A1175" t="s">
        <v>1176</v>
      </c>
      <c r="B1175">
        <v>205.98882800000001</v>
      </c>
      <c r="C1175">
        <v>277608900</v>
      </c>
    </row>
    <row r="1176" spans="1:3" x14ac:dyDescent="0.2">
      <c r="A1176" t="s">
        <v>1177</v>
      </c>
      <c r="B1176">
        <v>205.035898</v>
      </c>
      <c r="C1176">
        <v>260286300</v>
      </c>
    </row>
    <row r="1177" spans="1:3" x14ac:dyDescent="0.2">
      <c r="A1177" t="s">
        <v>1178</v>
      </c>
      <c r="B1177">
        <v>205.035898</v>
      </c>
      <c r="C1177">
        <v>161389500</v>
      </c>
    </row>
    <row r="1178" spans="1:3" x14ac:dyDescent="0.2">
      <c r="A1178" t="s">
        <v>1179</v>
      </c>
      <c r="B1178">
        <v>206.13165100000001</v>
      </c>
      <c r="C1178">
        <v>215120200</v>
      </c>
    </row>
    <row r="1179" spans="1:3" x14ac:dyDescent="0.2">
      <c r="A1179" t="s">
        <v>1180</v>
      </c>
      <c r="B1179">
        <v>212.682096</v>
      </c>
      <c r="C1179">
        <v>144740600</v>
      </c>
    </row>
    <row r="1180" spans="1:3" x14ac:dyDescent="0.2">
      <c r="A1180" t="s">
        <v>1181</v>
      </c>
      <c r="B1180">
        <v>214.684448</v>
      </c>
      <c r="C1180">
        <v>153942600</v>
      </c>
    </row>
    <row r="1181" spans="1:3" x14ac:dyDescent="0.2">
      <c r="A1181" t="s">
        <v>1182</v>
      </c>
      <c r="B1181">
        <v>216.22895800000001</v>
      </c>
      <c r="C1181">
        <v>148646000</v>
      </c>
    </row>
    <row r="1182" spans="1:3" x14ac:dyDescent="0.2">
      <c r="A1182" t="s">
        <v>1183</v>
      </c>
      <c r="B1182">
        <v>216.39294999999998</v>
      </c>
      <c r="C1182">
        <v>129616700</v>
      </c>
    </row>
    <row r="1183" spans="1:3" x14ac:dyDescent="0.2">
      <c r="A1183" t="s">
        <v>1184</v>
      </c>
      <c r="B1183">
        <v>219.73330900000002</v>
      </c>
      <c r="C1183">
        <v>180501600</v>
      </c>
    </row>
    <row r="1184" spans="1:3" x14ac:dyDescent="0.2">
      <c r="A1184" t="s">
        <v>1185</v>
      </c>
      <c r="B1184">
        <v>219.70255700000001</v>
      </c>
      <c r="C1184">
        <v>212116200</v>
      </c>
    </row>
    <row r="1185" spans="1:3" x14ac:dyDescent="0.2">
      <c r="A1185" t="s">
        <v>1186</v>
      </c>
      <c r="B1185">
        <v>219.96315299999998</v>
      </c>
      <c r="C1185">
        <v>171561000</v>
      </c>
    </row>
    <row r="1186" spans="1:3" x14ac:dyDescent="0.2">
      <c r="A1186" t="s">
        <v>1187</v>
      </c>
      <c r="B1186">
        <v>213.63822499999998</v>
      </c>
      <c r="C1186">
        <v>202472200</v>
      </c>
    </row>
    <row r="1187" spans="1:3" x14ac:dyDescent="0.2">
      <c r="A1187" t="s">
        <v>1188</v>
      </c>
      <c r="B1187">
        <v>214.91673</v>
      </c>
      <c r="C1187">
        <v>197944900</v>
      </c>
    </row>
    <row r="1188" spans="1:3" x14ac:dyDescent="0.2">
      <c r="A1188" t="s">
        <v>1189</v>
      </c>
      <c r="B1188">
        <v>217.370045</v>
      </c>
      <c r="C1188">
        <v>217958200</v>
      </c>
    </row>
    <row r="1189" spans="1:3" x14ac:dyDescent="0.2">
      <c r="A1189" t="s">
        <v>1190</v>
      </c>
      <c r="B1189">
        <v>214.619238</v>
      </c>
      <c r="C1189">
        <v>272947600</v>
      </c>
    </row>
    <row r="1190" spans="1:3" x14ac:dyDescent="0.2">
      <c r="A1190" t="s">
        <v>1191</v>
      </c>
      <c r="B1190">
        <v>219.44591700000001</v>
      </c>
      <c r="C1190">
        <v>195125400</v>
      </c>
    </row>
    <row r="1191" spans="1:3" x14ac:dyDescent="0.2">
      <c r="A1191" t="s">
        <v>1192</v>
      </c>
      <c r="B1191">
        <v>221.24853300000001</v>
      </c>
      <c r="C1191">
        <v>204990800</v>
      </c>
    </row>
    <row r="1192" spans="1:3" x14ac:dyDescent="0.2">
      <c r="A1192" t="s">
        <v>1193</v>
      </c>
      <c r="B1192">
        <v>223.71982400000002</v>
      </c>
      <c r="C1192">
        <v>211964500</v>
      </c>
    </row>
    <row r="1193" spans="1:3" x14ac:dyDescent="0.2">
      <c r="A1193" t="s">
        <v>1194</v>
      </c>
      <c r="B1193">
        <v>223.48532499999999</v>
      </c>
      <c r="C1193">
        <v>131517600</v>
      </c>
    </row>
    <row r="1194" spans="1:3" x14ac:dyDescent="0.2">
      <c r="A1194" t="s">
        <v>1195</v>
      </c>
      <c r="B1194">
        <v>221.95406600000001</v>
      </c>
      <c r="C1194">
        <v>212822300</v>
      </c>
    </row>
    <row r="1195" spans="1:3" x14ac:dyDescent="0.2">
      <c r="A1195" t="s">
        <v>1196</v>
      </c>
      <c r="B1195">
        <v>221.06830600000001</v>
      </c>
      <c r="C1195">
        <v>181579800</v>
      </c>
    </row>
    <row r="1196" spans="1:3" x14ac:dyDescent="0.2">
      <c r="A1196" t="s">
        <v>1197</v>
      </c>
      <c r="B1196">
        <v>221.08085299999999</v>
      </c>
      <c r="C1196">
        <v>291844700</v>
      </c>
    </row>
    <row r="1197" spans="1:3" x14ac:dyDescent="0.2">
      <c r="A1197" t="s">
        <v>1198</v>
      </c>
      <c r="B1197">
        <v>225.938964</v>
      </c>
      <c r="C1197">
        <v>178774600</v>
      </c>
    </row>
    <row r="1198" spans="1:3" x14ac:dyDescent="0.2">
      <c r="A1198" t="s">
        <v>1199</v>
      </c>
      <c r="B1198">
        <v>224.86121300000002</v>
      </c>
      <c r="C1198">
        <v>171908300</v>
      </c>
    </row>
    <row r="1199" spans="1:3" x14ac:dyDescent="0.2">
      <c r="A1199" t="s">
        <v>1200</v>
      </c>
      <c r="B1199">
        <v>226.29663600000001</v>
      </c>
      <c r="C1199">
        <v>232454200</v>
      </c>
    </row>
    <row r="1200" spans="1:3" x14ac:dyDescent="0.2">
      <c r="A1200" t="s">
        <v>1201</v>
      </c>
      <c r="B1200">
        <v>226.020329</v>
      </c>
      <c r="C1200">
        <v>151855700</v>
      </c>
    </row>
    <row r="1201" spans="1:3" x14ac:dyDescent="0.2">
      <c r="A1201" t="s">
        <v>1202</v>
      </c>
      <c r="B1201">
        <v>225.20885799999999</v>
      </c>
      <c r="C1201">
        <v>167340700</v>
      </c>
    </row>
    <row r="1202" spans="1:3" x14ac:dyDescent="0.2">
      <c r="A1202" t="s">
        <v>1203</v>
      </c>
      <c r="B1202">
        <v>226.443825</v>
      </c>
      <c r="C1202">
        <v>179919900</v>
      </c>
    </row>
    <row r="1203" spans="1:3" x14ac:dyDescent="0.2">
      <c r="A1203" t="s">
        <v>1204</v>
      </c>
      <c r="B1203">
        <v>225.100673</v>
      </c>
      <c r="C1203">
        <v>104519200</v>
      </c>
    </row>
    <row r="1204" spans="1:3" x14ac:dyDescent="0.2">
      <c r="A1204" t="s">
        <v>1205</v>
      </c>
      <c r="B1204">
        <v>218.882138</v>
      </c>
      <c r="C1204">
        <v>185695900</v>
      </c>
    </row>
    <row r="1205" spans="1:3" x14ac:dyDescent="0.2">
      <c r="A1205" t="s">
        <v>1206</v>
      </c>
      <c r="B1205">
        <v>217.738496</v>
      </c>
      <c r="C1205">
        <v>197328300</v>
      </c>
    </row>
    <row r="1206" spans="1:3" x14ac:dyDescent="0.2">
      <c r="A1206" t="s">
        <v>1207</v>
      </c>
      <c r="B1206">
        <v>216.870811</v>
      </c>
      <c r="C1206">
        <v>220788000</v>
      </c>
    </row>
    <row r="1207" spans="1:3" x14ac:dyDescent="0.2">
      <c r="A1207" t="s">
        <v>1208</v>
      </c>
      <c r="B1207">
        <v>216.907173</v>
      </c>
      <c r="C1207">
        <v>246750600</v>
      </c>
    </row>
    <row r="1208" spans="1:3" x14ac:dyDescent="0.2">
      <c r="A1208" t="s">
        <v>1209</v>
      </c>
      <c r="B1208">
        <v>219.60548600000001</v>
      </c>
      <c r="C1208">
        <v>143204200</v>
      </c>
    </row>
    <row r="1209" spans="1:3" x14ac:dyDescent="0.2">
      <c r="A1209" t="s">
        <v>1210</v>
      </c>
      <c r="B1209">
        <v>219.96009900000001</v>
      </c>
      <c r="C1209">
        <v>286279000</v>
      </c>
    </row>
    <row r="1210" spans="1:3" x14ac:dyDescent="0.2">
      <c r="A1210" t="s">
        <v>1211</v>
      </c>
      <c r="B1210">
        <v>216.25226800000002</v>
      </c>
      <c r="C1210">
        <v>202281600</v>
      </c>
    </row>
    <row r="1211" spans="1:3" x14ac:dyDescent="0.2">
      <c r="A1211" t="s">
        <v>1212</v>
      </c>
      <c r="B1211">
        <v>215.46260000000001</v>
      </c>
      <c r="C1211">
        <v>224195700</v>
      </c>
    </row>
    <row r="1212" spans="1:3" x14ac:dyDescent="0.2">
      <c r="A1212" t="s">
        <v>1213</v>
      </c>
      <c r="B1212">
        <v>214.597183</v>
      </c>
      <c r="C1212">
        <v>109495700</v>
      </c>
    </row>
    <row r="1213" spans="1:3" x14ac:dyDescent="0.2">
      <c r="A1213" t="s">
        <v>1214</v>
      </c>
      <c r="B1213">
        <v>211.496577</v>
      </c>
      <c r="C1213">
        <v>153936700</v>
      </c>
    </row>
    <row r="1214" spans="1:3" x14ac:dyDescent="0.2">
      <c r="A1214" t="s">
        <v>1215</v>
      </c>
      <c r="B1214">
        <v>212.213989</v>
      </c>
      <c r="C1214">
        <v>161268900</v>
      </c>
    </row>
    <row r="1215" spans="1:3" x14ac:dyDescent="0.2">
      <c r="A1215" t="s">
        <v>1216</v>
      </c>
      <c r="B1215">
        <v>210.596001</v>
      </c>
      <c r="C1215">
        <v>192645800</v>
      </c>
    </row>
    <row r="1216" spans="1:3" x14ac:dyDescent="0.2">
      <c r="A1216" t="s">
        <v>1217</v>
      </c>
      <c r="B1216">
        <v>214.12977899999998</v>
      </c>
      <c r="C1216">
        <v>170982800</v>
      </c>
    </row>
    <row r="1217" spans="1:3" x14ac:dyDescent="0.2">
      <c r="A1217" t="s">
        <v>1218</v>
      </c>
      <c r="B1217">
        <v>211.03412800000001</v>
      </c>
      <c r="C1217">
        <v>146934400</v>
      </c>
    </row>
    <row r="1218" spans="1:3" x14ac:dyDescent="0.2">
      <c r="A1218" t="s">
        <v>1219</v>
      </c>
      <c r="B1218">
        <v>211.12445400000001</v>
      </c>
      <c r="C1218">
        <v>177154500</v>
      </c>
    </row>
    <row r="1219" spans="1:3" x14ac:dyDescent="0.2">
      <c r="A1219" t="s">
        <v>1220</v>
      </c>
      <c r="B1219">
        <v>217.35669999999999</v>
      </c>
      <c r="C1219">
        <v>159508700</v>
      </c>
    </row>
    <row r="1220" spans="1:3" x14ac:dyDescent="0.2">
      <c r="A1220" t="s">
        <v>1221</v>
      </c>
      <c r="B1220">
        <v>219.33893899999998</v>
      </c>
      <c r="C1220">
        <v>231544000</v>
      </c>
    </row>
    <row r="1221" spans="1:3" x14ac:dyDescent="0.2">
      <c r="A1221" t="s">
        <v>1222</v>
      </c>
      <c r="B1221">
        <v>222.23275799999999</v>
      </c>
      <c r="C1221">
        <v>218729400</v>
      </c>
    </row>
    <row r="1222" spans="1:3" x14ac:dyDescent="0.2">
      <c r="A1222" t="s">
        <v>1223</v>
      </c>
      <c r="B1222">
        <v>222.23275799999999</v>
      </c>
      <c r="C1222">
        <v>184463700</v>
      </c>
    </row>
    <row r="1223" spans="1:3" x14ac:dyDescent="0.2">
      <c r="A1223" t="s">
        <v>1224</v>
      </c>
      <c r="B1223">
        <v>219.700761</v>
      </c>
      <c r="C1223">
        <v>158255300</v>
      </c>
    </row>
    <row r="1224" spans="1:3" x14ac:dyDescent="0.2">
      <c r="A1224" t="s">
        <v>1225</v>
      </c>
      <c r="B1224">
        <v>221.16373299999998</v>
      </c>
      <c r="C1224">
        <v>190906100</v>
      </c>
    </row>
    <row r="1225" spans="1:3" x14ac:dyDescent="0.2">
      <c r="A1225" t="s">
        <v>1226</v>
      </c>
      <c r="B1225">
        <v>222.23017899999999</v>
      </c>
      <c r="C1225">
        <v>224355500</v>
      </c>
    </row>
    <row r="1226" spans="1:3" x14ac:dyDescent="0.2">
      <c r="A1226" t="s">
        <v>1227</v>
      </c>
      <c r="B1226">
        <v>223.31081899999998</v>
      </c>
      <c r="C1226">
        <v>160548900</v>
      </c>
    </row>
    <row r="1227" spans="1:3" x14ac:dyDescent="0.2">
      <c r="A1227" t="s">
        <v>1228</v>
      </c>
      <c r="B1227">
        <v>225.86676399999999</v>
      </c>
      <c r="C1227">
        <v>241929200</v>
      </c>
    </row>
    <row r="1228" spans="1:3" x14ac:dyDescent="0.2">
      <c r="A1228" t="s">
        <v>1229</v>
      </c>
      <c r="B1228">
        <v>225.70173</v>
      </c>
      <c r="C1228">
        <v>166500700</v>
      </c>
    </row>
    <row r="1229" spans="1:3" x14ac:dyDescent="0.2">
      <c r="A1229" t="s">
        <v>1230</v>
      </c>
      <c r="B1229">
        <v>226.50618900000001</v>
      </c>
      <c r="C1229">
        <v>303478600</v>
      </c>
    </row>
    <row r="1230" spans="1:3" x14ac:dyDescent="0.2">
      <c r="A1230" t="s">
        <v>1231</v>
      </c>
      <c r="B1230">
        <v>226.46069599999998</v>
      </c>
      <c r="C1230">
        <v>174422600</v>
      </c>
    </row>
    <row r="1231" spans="1:3" x14ac:dyDescent="0.2">
      <c r="A1231" t="s">
        <v>1232</v>
      </c>
      <c r="B1231">
        <v>226.04866900000002</v>
      </c>
      <c r="C1231">
        <v>201056500</v>
      </c>
    </row>
    <row r="1232" spans="1:3" x14ac:dyDescent="0.2">
      <c r="A1232" t="s">
        <v>1233</v>
      </c>
      <c r="B1232">
        <v>229.483688</v>
      </c>
      <c r="C1232">
        <v>159379000</v>
      </c>
    </row>
    <row r="1233" spans="1:3" x14ac:dyDescent="0.2">
      <c r="A1233" t="s">
        <v>1234</v>
      </c>
      <c r="B1233">
        <v>228.90081600000002</v>
      </c>
      <c r="C1233">
        <v>184447900</v>
      </c>
    </row>
    <row r="1234" spans="1:3" x14ac:dyDescent="0.2">
      <c r="A1234" t="s">
        <v>1235</v>
      </c>
      <c r="B1234">
        <v>227.824658</v>
      </c>
      <c r="C1234">
        <v>225208800</v>
      </c>
    </row>
    <row r="1235" spans="1:3" x14ac:dyDescent="0.2">
      <c r="A1235" t="s">
        <v>1236</v>
      </c>
      <c r="B1235">
        <v>225.93153699999999</v>
      </c>
      <c r="C1235">
        <v>142348700</v>
      </c>
    </row>
    <row r="1236" spans="1:3" x14ac:dyDescent="0.2">
      <c r="A1236" t="s">
        <v>1237</v>
      </c>
      <c r="B1236">
        <v>230.07467800000001</v>
      </c>
      <c r="C1236">
        <v>77081100</v>
      </c>
    </row>
    <row r="1237" spans="1:3" x14ac:dyDescent="0.2">
      <c r="A1237" t="s">
        <v>1238</v>
      </c>
      <c r="B1237">
        <v>228.77598</v>
      </c>
      <c r="C1237">
        <v>225929200</v>
      </c>
    </row>
    <row r="1238" spans="1:3" x14ac:dyDescent="0.2">
      <c r="A1238" t="s">
        <v>1239</v>
      </c>
      <c r="B1238">
        <v>229.924598</v>
      </c>
      <c r="C1238">
        <v>237952000</v>
      </c>
    </row>
    <row r="1239" spans="1:3" x14ac:dyDescent="0.2">
      <c r="A1239" t="s">
        <v>1240</v>
      </c>
      <c r="B1239">
        <v>229.355954</v>
      </c>
      <c r="C1239">
        <v>223841800</v>
      </c>
    </row>
    <row r="1240" spans="1:3" x14ac:dyDescent="0.2">
      <c r="A1240" t="s">
        <v>1241</v>
      </c>
      <c r="B1240">
        <v>228.65138999999999</v>
      </c>
      <c r="C1240">
        <v>193419200</v>
      </c>
    </row>
    <row r="1241" spans="1:3" x14ac:dyDescent="0.2">
      <c r="A1241" t="s">
        <v>1242</v>
      </c>
      <c r="B1241">
        <v>229.66315</v>
      </c>
      <c r="C1241">
        <v>153880700</v>
      </c>
    </row>
    <row r="1242" spans="1:3" x14ac:dyDescent="0.2">
      <c r="A1242" t="s">
        <v>1243</v>
      </c>
      <c r="B1242">
        <v>227.83559199999999</v>
      </c>
      <c r="C1242">
        <v>105979200</v>
      </c>
    </row>
    <row r="1243" spans="1:3" x14ac:dyDescent="0.2">
      <c r="A1243" t="s">
        <v>1244</v>
      </c>
      <c r="B1243">
        <v>232.580377</v>
      </c>
      <c r="C1243">
        <v>209160200</v>
      </c>
    </row>
    <row r="1244" spans="1:3" x14ac:dyDescent="0.2">
      <c r="A1244" t="s">
        <v>1245</v>
      </c>
      <c r="B1244">
        <v>232.54165699999999</v>
      </c>
      <c r="C1244">
        <v>141402900</v>
      </c>
    </row>
    <row r="1245" spans="1:3" x14ac:dyDescent="0.2">
      <c r="A1245" t="s">
        <v>1246</v>
      </c>
      <c r="B1245">
        <v>232.15952499999997</v>
      </c>
      <c r="C1245">
        <v>125911700</v>
      </c>
    </row>
    <row r="1246" spans="1:3" x14ac:dyDescent="0.2">
      <c r="A1246" t="s">
        <v>1247</v>
      </c>
      <c r="B1246">
        <v>233.57725599999998</v>
      </c>
      <c r="C1246">
        <v>119491400</v>
      </c>
    </row>
    <row r="1247" spans="1:3" x14ac:dyDescent="0.2">
      <c r="A1247" t="s">
        <v>1248</v>
      </c>
      <c r="B1247">
        <v>233.609363</v>
      </c>
      <c r="C1247">
        <v>136618700</v>
      </c>
    </row>
    <row r="1248" spans="1:3" x14ac:dyDescent="0.2">
      <c r="A1248" t="s">
        <v>1249</v>
      </c>
      <c r="B1248">
        <v>234.50136500000002</v>
      </c>
      <c r="C1248">
        <v>150379500</v>
      </c>
    </row>
    <row r="1249" spans="1:3" x14ac:dyDescent="0.2">
      <c r="A1249" t="s">
        <v>1250</v>
      </c>
      <c r="B1249">
        <v>236.19306999999998</v>
      </c>
      <c r="C1249">
        <v>164060200</v>
      </c>
    </row>
    <row r="1250" spans="1:3" x14ac:dyDescent="0.2">
      <c r="A1250" t="s">
        <v>1251</v>
      </c>
      <c r="B1250">
        <v>235.33463999999998</v>
      </c>
      <c r="C1250">
        <v>189887100</v>
      </c>
    </row>
    <row r="1251" spans="1:3" x14ac:dyDescent="0.2">
      <c r="A1251" t="s">
        <v>1252</v>
      </c>
      <c r="B1251">
        <v>235.809134</v>
      </c>
      <c r="C1251">
        <v>144994200</v>
      </c>
    </row>
    <row r="1252" spans="1:3" x14ac:dyDescent="0.2">
      <c r="A1252" t="s">
        <v>1253</v>
      </c>
      <c r="B1252">
        <v>237.518045</v>
      </c>
      <c r="C1252">
        <v>122002900</v>
      </c>
    </row>
    <row r="1253" spans="1:3" x14ac:dyDescent="0.2">
      <c r="A1253" t="s">
        <v>1254</v>
      </c>
      <c r="B1253">
        <v>233.74921499999999</v>
      </c>
      <c r="C1253">
        <v>98688300</v>
      </c>
    </row>
    <row r="1254" spans="1:3" x14ac:dyDescent="0.2">
      <c r="A1254" t="s">
        <v>1255</v>
      </c>
      <c r="B1254">
        <v>236.24183599999998</v>
      </c>
      <c r="C1254">
        <v>81465300</v>
      </c>
    </row>
    <row r="1255" spans="1:3" x14ac:dyDescent="0.2">
      <c r="A1255" t="s">
        <v>1256</v>
      </c>
      <c r="B1255">
        <v>236.67352600000001</v>
      </c>
      <c r="C1255">
        <v>72095700</v>
      </c>
    </row>
    <row r="1256" spans="1:3" x14ac:dyDescent="0.2">
      <c r="A1256" t="s">
        <v>1257</v>
      </c>
      <c r="B1256">
        <v>237.23584</v>
      </c>
      <c r="C1256">
        <v>59579900</v>
      </c>
    </row>
    <row r="1257" spans="1:3" x14ac:dyDescent="0.2">
      <c r="A1257" t="s">
        <v>1258</v>
      </c>
      <c r="B1257">
        <v>237.74610200000001</v>
      </c>
      <c r="C1257">
        <v>56543500</v>
      </c>
    </row>
    <row r="1258" spans="1:3" x14ac:dyDescent="0.2">
      <c r="A1258" t="s">
        <v>1259</v>
      </c>
      <c r="B1258">
        <v>237.748459</v>
      </c>
      <c r="C1258">
        <v>59761100</v>
      </c>
    </row>
    <row r="1259" spans="1:3" x14ac:dyDescent="0.2">
      <c r="A1259" t="s">
        <v>1260</v>
      </c>
      <c r="B1259">
        <v>237.14019400000001</v>
      </c>
      <c r="C1259">
        <v>78277900</v>
      </c>
    </row>
    <row r="1260" spans="1:3" x14ac:dyDescent="0.2">
      <c r="A1260" t="s">
        <v>1261</v>
      </c>
      <c r="B1260">
        <v>237.426582</v>
      </c>
      <c r="C1260">
        <v>93408800</v>
      </c>
    </row>
    <row r="1261" spans="1:3" x14ac:dyDescent="0.2">
      <c r="A1261" t="s">
        <v>1262</v>
      </c>
      <c r="B1261">
        <v>237.32145399999999</v>
      </c>
      <c r="C1261">
        <v>141853500</v>
      </c>
    </row>
    <row r="1262" spans="1:3" x14ac:dyDescent="0.2">
      <c r="A1262" t="s">
        <v>1263</v>
      </c>
      <c r="B1262">
        <v>237.54586499999999</v>
      </c>
      <c r="C1262">
        <v>143574200</v>
      </c>
    </row>
    <row r="1263" spans="1:3" x14ac:dyDescent="0.2">
      <c r="A1263" t="s">
        <v>1264</v>
      </c>
      <c r="B1263">
        <v>239.385718</v>
      </c>
      <c r="C1263">
        <v>138063800</v>
      </c>
    </row>
    <row r="1264" spans="1:3" x14ac:dyDescent="0.2">
      <c r="A1264" t="s">
        <v>1265</v>
      </c>
      <c r="B1264">
        <v>240.30857700000001</v>
      </c>
      <c r="C1264">
        <v>126435200</v>
      </c>
    </row>
    <row r="1265" spans="1:3" x14ac:dyDescent="0.2">
      <c r="A1265" t="s">
        <v>1266</v>
      </c>
      <c r="B1265">
        <v>244.97441000000001</v>
      </c>
      <c r="C1265">
        <v>158494900</v>
      </c>
    </row>
    <row r="1266" spans="1:3" x14ac:dyDescent="0.2">
      <c r="A1266" t="s">
        <v>1267</v>
      </c>
      <c r="B1266">
        <v>245.94872599999999</v>
      </c>
      <c r="C1266">
        <v>124824700</v>
      </c>
    </row>
    <row r="1267" spans="1:3" x14ac:dyDescent="0.2">
      <c r="A1267" t="s">
        <v>1268</v>
      </c>
      <c r="B1267">
        <v>245.45993100000001</v>
      </c>
      <c r="C1267">
        <v>113670700</v>
      </c>
    </row>
    <row r="1268" spans="1:3" x14ac:dyDescent="0.2">
      <c r="A1268" t="s">
        <v>1269</v>
      </c>
      <c r="B1268">
        <v>243.56562600000001</v>
      </c>
      <c r="C1268">
        <v>111483700</v>
      </c>
    </row>
    <row r="1269" spans="1:3" x14ac:dyDescent="0.2">
      <c r="A1269" t="s">
        <v>1270</v>
      </c>
      <c r="B1269">
        <v>244.677592</v>
      </c>
      <c r="C1269">
        <v>132573000</v>
      </c>
    </row>
    <row r="1270" spans="1:3" x14ac:dyDescent="0.2">
      <c r="A1270" t="s">
        <v>1271</v>
      </c>
      <c r="B1270">
        <v>243.64056099999999</v>
      </c>
      <c r="C1270">
        <v>120064000</v>
      </c>
    </row>
    <row r="1271" spans="1:3" x14ac:dyDescent="0.2">
      <c r="A1271" t="s">
        <v>1272</v>
      </c>
      <c r="B1271">
        <v>240.78146600000002</v>
      </c>
      <c r="C1271">
        <v>120821400</v>
      </c>
    </row>
    <row r="1272" spans="1:3" x14ac:dyDescent="0.2">
      <c r="A1272" t="s">
        <v>1273</v>
      </c>
      <c r="B1272">
        <v>240.50305</v>
      </c>
      <c r="C1272">
        <v>156889600</v>
      </c>
    </row>
    <row r="1273" spans="1:3" x14ac:dyDescent="0.2">
      <c r="A1273" t="s">
        <v>1274</v>
      </c>
      <c r="B1273">
        <v>236.680781</v>
      </c>
      <c r="C1273">
        <v>179254400</v>
      </c>
    </row>
    <row r="1274" spans="1:3" x14ac:dyDescent="0.2">
      <c r="A1274" t="s">
        <v>1275</v>
      </c>
      <c r="B1274">
        <v>236.76946599999999</v>
      </c>
      <c r="C1274">
        <v>153769600</v>
      </c>
    </row>
    <row r="1275" spans="1:3" x14ac:dyDescent="0.2">
      <c r="A1275" t="s">
        <v>1276</v>
      </c>
      <c r="B1275">
        <v>240.397064</v>
      </c>
      <c r="C1275">
        <v>117383300</v>
      </c>
    </row>
    <row r="1276" spans="1:3" x14ac:dyDescent="0.2">
      <c r="A1276" t="s">
        <v>1277</v>
      </c>
      <c r="B1276">
        <v>241.01781299999999</v>
      </c>
      <c r="C1276">
        <v>174364000</v>
      </c>
    </row>
    <row r="1277" spans="1:3" x14ac:dyDescent="0.2">
      <c r="A1277" t="s">
        <v>1278</v>
      </c>
      <c r="B1277">
        <v>240.65085199999999</v>
      </c>
      <c r="C1277">
        <v>144309700</v>
      </c>
    </row>
    <row r="1278" spans="1:3" x14ac:dyDescent="0.2">
      <c r="A1278" t="s">
        <v>1279</v>
      </c>
      <c r="B1278">
        <v>237.232293</v>
      </c>
      <c r="C1278">
        <v>126946900</v>
      </c>
    </row>
    <row r="1279" spans="1:3" x14ac:dyDescent="0.2">
      <c r="A1279" t="s">
        <v>1280</v>
      </c>
      <c r="B1279">
        <v>240.77360399999998</v>
      </c>
      <c r="C1279">
        <v>301580600</v>
      </c>
    </row>
    <row r="1280" spans="1:3" x14ac:dyDescent="0.2">
      <c r="A1280" t="s">
        <v>1281</v>
      </c>
      <c r="B1280">
        <v>240.77360399999998</v>
      </c>
      <c r="C1280">
        <v>153310800</v>
      </c>
    </row>
    <row r="1281" spans="1:3" x14ac:dyDescent="0.2">
      <c r="A1281" t="s">
        <v>1282</v>
      </c>
      <c r="B1281">
        <v>239.037812</v>
      </c>
      <c r="C1281">
        <v>170532400</v>
      </c>
    </row>
    <row r="1282" spans="1:3" x14ac:dyDescent="0.2">
      <c r="A1282" t="s">
        <v>1283</v>
      </c>
      <c r="B1282">
        <v>238.77461599999998</v>
      </c>
      <c r="C1282">
        <v>121111700</v>
      </c>
    </row>
    <row r="1283" spans="1:3" x14ac:dyDescent="0.2">
      <c r="A1283" t="s">
        <v>1284</v>
      </c>
      <c r="B1283">
        <v>237.34271699999999</v>
      </c>
      <c r="C1283">
        <v>148473800</v>
      </c>
    </row>
    <row r="1284" spans="1:3" x14ac:dyDescent="0.2">
      <c r="A1284" t="s">
        <v>1285</v>
      </c>
      <c r="B1284">
        <v>242.489169</v>
      </c>
      <c r="C1284">
        <v>136914900</v>
      </c>
    </row>
    <row r="1285" spans="1:3" x14ac:dyDescent="0.2">
      <c r="A1285" t="s">
        <v>1286</v>
      </c>
      <c r="B1285">
        <v>245.59004800000002</v>
      </c>
      <c r="C1285">
        <v>114442000</v>
      </c>
    </row>
    <row r="1286" spans="1:3" x14ac:dyDescent="0.2">
      <c r="A1286" t="s">
        <v>1287</v>
      </c>
      <c r="B1286">
        <v>246.24026499999999</v>
      </c>
      <c r="C1286">
        <v>101844700</v>
      </c>
    </row>
    <row r="1287" spans="1:3" x14ac:dyDescent="0.2">
      <c r="A1287" t="s">
        <v>1288</v>
      </c>
      <c r="B1287">
        <v>245.92969600000001</v>
      </c>
      <c r="C1287">
        <v>149359700</v>
      </c>
    </row>
    <row r="1288" spans="1:3" x14ac:dyDescent="0.2">
      <c r="A1288" t="s">
        <v>1289</v>
      </c>
      <c r="B1288">
        <v>246.05871300000001</v>
      </c>
      <c r="C1288">
        <v>164941700</v>
      </c>
    </row>
    <row r="1289" spans="1:3" x14ac:dyDescent="0.2">
      <c r="A1289" t="s">
        <v>1290</v>
      </c>
      <c r="B1289">
        <v>247.02985000000001</v>
      </c>
      <c r="C1289">
        <v>140231300</v>
      </c>
    </row>
    <row r="1290" spans="1:3" x14ac:dyDescent="0.2">
      <c r="A1290" t="s">
        <v>1291</v>
      </c>
      <c r="B1290">
        <v>247.99767800000001</v>
      </c>
      <c r="C1290">
        <v>103260700</v>
      </c>
    </row>
    <row r="1291" spans="1:3" x14ac:dyDescent="0.2">
      <c r="A1291" t="s">
        <v>1292</v>
      </c>
      <c r="B1291">
        <v>249.47782999999998</v>
      </c>
      <c r="C1291">
        <v>121915000</v>
      </c>
    </row>
    <row r="1292" spans="1:3" x14ac:dyDescent="0.2">
      <c r="A1292" t="s">
        <v>1293</v>
      </c>
      <c r="B1292">
        <v>249.53133700000001</v>
      </c>
      <c r="C1292">
        <v>134134000</v>
      </c>
    </row>
    <row r="1293" spans="1:3" x14ac:dyDescent="0.2">
      <c r="A1293" t="s">
        <v>1294</v>
      </c>
      <c r="B1293">
        <v>249.75788299999999</v>
      </c>
      <c r="C1293">
        <v>113289900</v>
      </c>
    </row>
    <row r="1294" spans="1:3" x14ac:dyDescent="0.2">
      <c r="A1294" t="s">
        <v>1295</v>
      </c>
      <c r="B1294">
        <v>248.48751499999997</v>
      </c>
      <c r="C1294">
        <v>132311700</v>
      </c>
    </row>
    <row r="1295" spans="1:3" x14ac:dyDescent="0.2">
      <c r="A1295" t="s">
        <v>1296</v>
      </c>
      <c r="B1295">
        <v>250.02592900000002</v>
      </c>
      <c r="C1295">
        <v>237234100</v>
      </c>
    </row>
    <row r="1296" spans="1:3" x14ac:dyDescent="0.2">
      <c r="A1296" t="s">
        <v>1297</v>
      </c>
      <c r="B1296">
        <v>249.58165100000002</v>
      </c>
      <c r="C1296">
        <v>232165900</v>
      </c>
    </row>
    <row r="1297" spans="1:3" x14ac:dyDescent="0.2">
      <c r="A1297" t="s">
        <v>1298</v>
      </c>
      <c r="B1297">
        <v>250.221881</v>
      </c>
      <c r="C1297">
        <v>264481100</v>
      </c>
    </row>
    <row r="1298" spans="1:3" x14ac:dyDescent="0.2">
      <c r="A1298" t="s">
        <v>1299</v>
      </c>
      <c r="B1298">
        <v>251.76887900000003</v>
      </c>
      <c r="C1298">
        <v>143864300</v>
      </c>
    </row>
    <row r="1299" spans="1:3" x14ac:dyDescent="0.2">
      <c r="A1299" t="s">
        <v>1300</v>
      </c>
      <c r="B1299">
        <v>252.65121199999999</v>
      </c>
      <c r="C1299">
        <v>145530300</v>
      </c>
    </row>
    <row r="1300" spans="1:3" x14ac:dyDescent="0.2">
      <c r="A1300" t="s">
        <v>1301</v>
      </c>
      <c r="B1300">
        <v>251.64149700000002</v>
      </c>
      <c r="C1300">
        <v>262713200</v>
      </c>
    </row>
    <row r="1301" spans="1:3" x14ac:dyDescent="0.2">
      <c r="A1301" t="s">
        <v>1302</v>
      </c>
      <c r="B1301">
        <v>251.64149700000002</v>
      </c>
      <c r="C1301">
        <v>202725600</v>
      </c>
    </row>
    <row r="1302" spans="1:3" x14ac:dyDescent="0.2">
      <c r="A1302" t="s">
        <v>1303</v>
      </c>
      <c r="B1302">
        <v>251.79028699999998</v>
      </c>
      <c r="C1302">
        <v>178664400</v>
      </c>
    </row>
    <row r="1303" spans="1:3" x14ac:dyDescent="0.2">
      <c r="A1303" t="s">
        <v>1304</v>
      </c>
      <c r="B1303">
        <v>251.986199</v>
      </c>
      <c r="C1303">
        <v>279373200</v>
      </c>
    </row>
    <row r="1304" spans="1:3" x14ac:dyDescent="0.2">
      <c r="A1304" t="s">
        <v>1305</v>
      </c>
      <c r="B1304">
        <v>252.285079</v>
      </c>
      <c r="C1304">
        <v>219383300</v>
      </c>
    </row>
    <row r="1305" spans="1:3" x14ac:dyDescent="0.2">
      <c r="A1305" t="s">
        <v>1306</v>
      </c>
      <c r="B1305">
        <v>251.90822299999999</v>
      </c>
      <c r="C1305">
        <v>176956900</v>
      </c>
    </row>
    <row r="1306" spans="1:3" x14ac:dyDescent="0.2">
      <c r="A1306" t="s">
        <v>1307</v>
      </c>
      <c r="B1306">
        <v>251.86369999999999</v>
      </c>
      <c r="C1306">
        <v>155574000</v>
      </c>
    </row>
    <row r="1307" spans="1:3" x14ac:dyDescent="0.2">
      <c r="A1307" t="s">
        <v>1308</v>
      </c>
      <c r="B1307">
        <v>254.719482</v>
      </c>
      <c r="C1307">
        <v>304588700</v>
      </c>
    </row>
    <row r="1308" spans="1:3" x14ac:dyDescent="0.2">
      <c r="A1308" t="s">
        <v>1309</v>
      </c>
      <c r="B1308">
        <v>254.38444100000001</v>
      </c>
      <c r="C1308">
        <v>230133800</v>
      </c>
    </row>
    <row r="1309" spans="1:3" x14ac:dyDescent="0.2">
      <c r="A1309" t="s">
        <v>1310</v>
      </c>
      <c r="B1309">
        <v>255.696124</v>
      </c>
      <c r="C1309">
        <v>238636900</v>
      </c>
    </row>
    <row r="1310" spans="1:3" x14ac:dyDescent="0.2">
      <c r="A1310" t="s">
        <v>1311</v>
      </c>
      <c r="B1310">
        <v>255.250574</v>
      </c>
      <c r="C1310">
        <v>363992400</v>
      </c>
    </row>
    <row r="1311" spans="1:3" x14ac:dyDescent="0.2">
      <c r="A1311" t="s">
        <v>1312</v>
      </c>
      <c r="B1311">
        <v>254.77939000000001</v>
      </c>
      <c r="C1311">
        <v>474104800</v>
      </c>
    </row>
    <row r="1312" spans="1:3" x14ac:dyDescent="0.2">
      <c r="A1312" t="s">
        <v>1313</v>
      </c>
      <c r="B1312">
        <v>254.428</v>
      </c>
      <c r="C1312">
        <v>259643300</v>
      </c>
    </row>
    <row r="1313" spans="1:3" x14ac:dyDescent="0.2">
      <c r="A1313" t="s">
        <v>1314</v>
      </c>
      <c r="B1313">
        <v>255.378401</v>
      </c>
      <c r="C1313">
        <v>233165600</v>
      </c>
    </row>
    <row r="1314" spans="1:3" x14ac:dyDescent="0.2">
      <c r="A1314" t="s">
        <v>1315</v>
      </c>
      <c r="B1314">
        <v>257.69628299999999</v>
      </c>
      <c r="C1314">
        <v>157263800</v>
      </c>
    </row>
    <row r="1315" spans="1:3" x14ac:dyDescent="0.2">
      <c r="A1315" t="s">
        <v>1316</v>
      </c>
      <c r="B1315">
        <v>257.256147</v>
      </c>
      <c r="C1315">
        <v>131895500</v>
      </c>
    </row>
    <row r="1316" spans="1:3" x14ac:dyDescent="0.2">
      <c r="A1316" t="s">
        <v>1317</v>
      </c>
      <c r="B1316">
        <v>259.16002500000002</v>
      </c>
      <c r="C1316">
        <v>150537100</v>
      </c>
    </row>
    <row r="1317" spans="1:3" x14ac:dyDescent="0.2">
      <c r="A1317" t="s">
        <v>1318</v>
      </c>
      <c r="B1317">
        <v>259.16002500000002</v>
      </c>
      <c r="C1317">
        <v>162083200</v>
      </c>
    </row>
    <row r="1318" spans="1:3" x14ac:dyDescent="0.2">
      <c r="A1318" t="s">
        <v>1319</v>
      </c>
      <c r="B1318">
        <v>259.519766</v>
      </c>
      <c r="C1318">
        <v>157998000</v>
      </c>
    </row>
    <row r="1319" spans="1:3" x14ac:dyDescent="0.2">
      <c r="A1319" t="s">
        <v>1320</v>
      </c>
      <c r="B1319">
        <v>256.93648899999999</v>
      </c>
      <c r="C1319">
        <v>111665600</v>
      </c>
    </row>
    <row r="1320" spans="1:3" x14ac:dyDescent="0.2">
      <c r="A1320" t="s">
        <v>1321</v>
      </c>
      <c r="B1320">
        <v>256.60324500000002</v>
      </c>
      <c r="C1320">
        <v>131979900</v>
      </c>
    </row>
    <row r="1321" spans="1:3" x14ac:dyDescent="0.2">
      <c r="A1321" t="s">
        <v>1322</v>
      </c>
      <c r="B1321">
        <v>257.22653600000001</v>
      </c>
      <c r="C1321">
        <v>139749100</v>
      </c>
    </row>
    <row r="1322" spans="1:3" x14ac:dyDescent="0.2">
      <c r="A1322" t="s">
        <v>1323</v>
      </c>
      <c r="B1322">
        <v>258.72467699999999</v>
      </c>
      <c r="C1322">
        <v>134816800</v>
      </c>
    </row>
    <row r="1323" spans="1:3" x14ac:dyDescent="0.2">
      <c r="A1323" t="s">
        <v>1324</v>
      </c>
      <c r="B1323">
        <v>258.80247199999997</v>
      </c>
      <c r="C1323">
        <v>157509200</v>
      </c>
    </row>
    <row r="1324" spans="1:3" x14ac:dyDescent="0.2">
      <c r="A1324" t="s">
        <v>1325</v>
      </c>
      <c r="B1324">
        <v>259.90449100000001</v>
      </c>
      <c r="C1324">
        <v>103331700</v>
      </c>
    </row>
    <row r="1325" spans="1:3" x14ac:dyDescent="0.2">
      <c r="A1325" t="s">
        <v>1326</v>
      </c>
      <c r="B1325">
        <v>260.49881700000003</v>
      </c>
      <c r="C1325">
        <v>126446300</v>
      </c>
    </row>
    <row r="1326" spans="1:3" x14ac:dyDescent="0.2">
      <c r="A1326" t="s">
        <v>1327</v>
      </c>
      <c r="B1326">
        <v>255.861245</v>
      </c>
      <c r="C1326">
        <v>123631100</v>
      </c>
    </row>
    <row r="1327" spans="1:3" x14ac:dyDescent="0.2">
      <c r="A1327" t="s">
        <v>1328</v>
      </c>
      <c r="B1327">
        <v>257.816937</v>
      </c>
      <c r="C1327">
        <v>173694100</v>
      </c>
    </row>
    <row r="1328" spans="1:3" x14ac:dyDescent="0.2">
      <c r="A1328" t="s">
        <v>1329</v>
      </c>
      <c r="B1328">
        <v>262.11497299999996</v>
      </c>
      <c r="C1328">
        <v>151814900</v>
      </c>
    </row>
    <row r="1329" spans="1:3" x14ac:dyDescent="0.2">
      <c r="A1329" t="s">
        <v>1330</v>
      </c>
      <c r="B1329">
        <v>261.448105</v>
      </c>
      <c r="C1329">
        <v>124820600</v>
      </c>
    </row>
    <row r="1330" spans="1:3" x14ac:dyDescent="0.2">
      <c r="A1330" t="s">
        <v>1331</v>
      </c>
      <c r="B1330">
        <v>262.09931899999998</v>
      </c>
      <c r="C1330">
        <v>164186400</v>
      </c>
    </row>
    <row r="1331" spans="1:3" x14ac:dyDescent="0.2">
      <c r="A1331" t="s">
        <v>1332</v>
      </c>
      <c r="B1331">
        <v>262.85613000000001</v>
      </c>
      <c r="C1331">
        <v>165020300</v>
      </c>
    </row>
    <row r="1332" spans="1:3" x14ac:dyDescent="0.2">
      <c r="A1332" t="s">
        <v>1333</v>
      </c>
      <c r="B1332">
        <v>264.49694499999998</v>
      </c>
      <c r="C1332">
        <v>164758400</v>
      </c>
    </row>
    <row r="1333" spans="1:3" x14ac:dyDescent="0.2">
      <c r="A1333" t="s">
        <v>1334</v>
      </c>
      <c r="B1333">
        <v>265.68417799999997</v>
      </c>
      <c r="C1333">
        <v>173179300</v>
      </c>
    </row>
    <row r="1334" spans="1:3" x14ac:dyDescent="0.2">
      <c r="A1334" t="s">
        <v>1335</v>
      </c>
      <c r="B1334">
        <v>264.97260299999999</v>
      </c>
      <c r="C1334">
        <v>213529500</v>
      </c>
    </row>
    <row r="1335" spans="1:3" x14ac:dyDescent="0.2">
      <c r="A1335" t="s">
        <v>1336</v>
      </c>
      <c r="B1335">
        <v>265.19797900000003</v>
      </c>
      <c r="C1335">
        <v>126502500</v>
      </c>
    </row>
    <row r="1336" spans="1:3" x14ac:dyDescent="0.2">
      <c r="A1336" t="s">
        <v>1337</v>
      </c>
      <c r="B1336">
        <v>266.69140500000003</v>
      </c>
      <c r="C1336">
        <v>158478000</v>
      </c>
    </row>
    <row r="1337" spans="1:3" x14ac:dyDescent="0.2">
      <c r="A1337" t="s">
        <v>1338</v>
      </c>
      <c r="B1337">
        <v>267.37973699999998</v>
      </c>
      <c r="C1337">
        <v>139383500</v>
      </c>
    </row>
    <row r="1338" spans="1:3" x14ac:dyDescent="0.2">
      <c r="A1338" t="s">
        <v>1339</v>
      </c>
      <c r="B1338">
        <v>266.54837299999997</v>
      </c>
      <c r="C1338">
        <v>67140000</v>
      </c>
    </row>
    <row r="1339" spans="1:3" x14ac:dyDescent="0.2">
      <c r="A1339" t="s">
        <v>1340</v>
      </c>
      <c r="B1339">
        <v>268.25892599999997</v>
      </c>
      <c r="C1339">
        <v>149790800</v>
      </c>
    </row>
    <row r="1340" spans="1:3" x14ac:dyDescent="0.2">
      <c r="A1340" t="s">
        <v>1341</v>
      </c>
      <c r="B1340">
        <v>269.10403599999995</v>
      </c>
      <c r="C1340">
        <v>145594700</v>
      </c>
    </row>
    <row r="1341" spans="1:3" x14ac:dyDescent="0.2">
      <c r="A1341" t="s">
        <v>1342</v>
      </c>
      <c r="B1341">
        <v>269.62146899999999</v>
      </c>
      <c r="C1341">
        <v>128369700</v>
      </c>
    </row>
    <row r="1342" spans="1:3" x14ac:dyDescent="0.2">
      <c r="A1342" t="s">
        <v>1343</v>
      </c>
      <c r="B1342">
        <v>269.62146899999999</v>
      </c>
      <c r="C1342">
        <v>120880400</v>
      </c>
    </row>
    <row r="1343" spans="1:3" x14ac:dyDescent="0.2">
      <c r="A1343" t="s">
        <v>1344</v>
      </c>
      <c r="B1343">
        <v>264.10664600000001</v>
      </c>
      <c r="C1343">
        <v>128950000</v>
      </c>
    </row>
    <row r="1344" spans="1:3" x14ac:dyDescent="0.2">
      <c r="A1344" t="s">
        <v>1345</v>
      </c>
      <c r="B1344">
        <v>262.50443300000001</v>
      </c>
      <c r="C1344">
        <v>142464900</v>
      </c>
    </row>
    <row r="1345" spans="1:3" x14ac:dyDescent="0.2">
      <c r="A1345" t="s">
        <v>1346</v>
      </c>
      <c r="B1345">
        <v>262.30668900000001</v>
      </c>
      <c r="C1345">
        <v>187618800</v>
      </c>
    </row>
    <row r="1346" spans="1:3" x14ac:dyDescent="0.2">
      <c r="A1346" t="s">
        <v>1347</v>
      </c>
      <c r="B1346">
        <v>265.13412900000003</v>
      </c>
      <c r="C1346">
        <v>230024200</v>
      </c>
    </row>
    <row r="1347" spans="1:3" x14ac:dyDescent="0.2">
      <c r="A1347" t="s">
        <v>1348</v>
      </c>
      <c r="B1347">
        <v>266.61816799999997</v>
      </c>
      <c r="C1347">
        <v>226439000</v>
      </c>
    </row>
    <row r="1348" spans="1:3" x14ac:dyDescent="0.2">
      <c r="A1348" t="s">
        <v>1349</v>
      </c>
      <c r="B1348">
        <v>262.43392</v>
      </c>
      <c r="C1348">
        <v>115647800</v>
      </c>
    </row>
    <row r="1349" spans="1:3" x14ac:dyDescent="0.2">
      <c r="A1349" t="s">
        <v>1350</v>
      </c>
      <c r="B1349">
        <v>262.89897000000002</v>
      </c>
      <c r="C1349">
        <v>116985300</v>
      </c>
    </row>
    <row r="1350" spans="1:3" x14ac:dyDescent="0.2">
      <c r="A1350" t="s">
        <v>1351</v>
      </c>
      <c r="B1350">
        <v>267.42261199999996</v>
      </c>
      <c r="C1350">
        <v>195961900</v>
      </c>
    </row>
    <row r="1351" spans="1:3" x14ac:dyDescent="0.2">
      <c r="A1351" t="s">
        <v>1352</v>
      </c>
      <c r="B1351">
        <v>265.45572300000003</v>
      </c>
      <c r="C1351">
        <v>173776600</v>
      </c>
    </row>
    <row r="1352" spans="1:3" x14ac:dyDescent="0.2">
      <c r="A1352" t="s">
        <v>1353</v>
      </c>
      <c r="B1352">
        <v>263.25560200000001</v>
      </c>
      <c r="C1352">
        <v>159436600</v>
      </c>
    </row>
    <row r="1353" spans="1:3" x14ac:dyDescent="0.2">
      <c r="A1353" t="s">
        <v>1354</v>
      </c>
      <c r="B1353">
        <v>265.646952</v>
      </c>
      <c r="C1353">
        <v>143625400</v>
      </c>
    </row>
    <row r="1354" spans="1:3" x14ac:dyDescent="0.2">
      <c r="A1354" t="s">
        <v>1355</v>
      </c>
      <c r="B1354">
        <v>265.32631100000003</v>
      </c>
      <c r="C1354">
        <v>201682800</v>
      </c>
    </row>
    <row r="1355" spans="1:3" x14ac:dyDescent="0.2">
      <c r="A1355" t="s">
        <v>1356</v>
      </c>
      <c r="B1355">
        <v>260.33233000000001</v>
      </c>
      <c r="C1355">
        <v>137466000</v>
      </c>
    </row>
    <row r="1356" spans="1:3" x14ac:dyDescent="0.2">
      <c r="A1356" t="s">
        <v>1357</v>
      </c>
      <c r="B1356">
        <v>262.24934400000001</v>
      </c>
      <c r="C1356">
        <v>121917000</v>
      </c>
    </row>
    <row r="1357" spans="1:3" x14ac:dyDescent="0.2">
      <c r="A1357" t="s">
        <v>1358</v>
      </c>
      <c r="B1357">
        <v>260.67563700000005</v>
      </c>
      <c r="C1357">
        <v>185417000</v>
      </c>
    </row>
    <row r="1358" spans="1:3" x14ac:dyDescent="0.2">
      <c r="A1358" t="s">
        <v>1359</v>
      </c>
      <c r="B1358">
        <v>257.76656500000001</v>
      </c>
      <c r="C1358">
        <v>170977700</v>
      </c>
    </row>
    <row r="1359" spans="1:3" x14ac:dyDescent="0.2">
      <c r="A1359" t="s">
        <v>1360</v>
      </c>
      <c r="B1359">
        <v>252.76523400000002</v>
      </c>
      <c r="C1359">
        <v>150662500</v>
      </c>
    </row>
    <row r="1360" spans="1:3" x14ac:dyDescent="0.2">
      <c r="A1360" t="s">
        <v>1361</v>
      </c>
      <c r="B1360">
        <v>256.146387</v>
      </c>
      <c r="C1360">
        <v>153158000</v>
      </c>
    </row>
    <row r="1361" spans="1:3" x14ac:dyDescent="0.2">
      <c r="A1361" t="s">
        <v>1362</v>
      </c>
      <c r="B1361">
        <v>256.69208500000002</v>
      </c>
      <c r="C1361">
        <v>167529000</v>
      </c>
    </row>
    <row r="1362" spans="1:3" x14ac:dyDescent="0.2">
      <c r="A1362" t="s">
        <v>1363</v>
      </c>
      <c r="B1362">
        <v>260.5401</v>
      </c>
      <c r="C1362">
        <v>124236200</v>
      </c>
    </row>
    <row r="1363" spans="1:3" x14ac:dyDescent="0.2">
      <c r="A1363" t="s">
        <v>1364</v>
      </c>
      <c r="B1363">
        <v>259.64415400000001</v>
      </c>
      <c r="C1363">
        <v>169054600</v>
      </c>
    </row>
    <row r="1364" spans="1:3" x14ac:dyDescent="0.2">
      <c r="A1364" t="s">
        <v>1365</v>
      </c>
      <c r="B1364">
        <v>260.40256999999997</v>
      </c>
      <c r="C1364">
        <v>237411700</v>
      </c>
    </row>
    <row r="1365" spans="1:3" x14ac:dyDescent="0.2">
      <c r="A1365" t="s">
        <v>1366</v>
      </c>
      <c r="B1365">
        <v>262.83139800000004</v>
      </c>
      <c r="C1365">
        <v>204133300</v>
      </c>
    </row>
    <row r="1366" spans="1:3" x14ac:dyDescent="0.2">
      <c r="A1366" t="s">
        <v>1367</v>
      </c>
      <c r="B1366">
        <v>263.05955</v>
      </c>
      <c r="C1366">
        <v>238144900</v>
      </c>
    </row>
    <row r="1367" spans="1:3" x14ac:dyDescent="0.2">
      <c r="A1367" t="s">
        <v>1368</v>
      </c>
      <c r="B1367">
        <v>262.33644400000003</v>
      </c>
      <c r="C1367">
        <v>182584600</v>
      </c>
    </row>
    <row r="1368" spans="1:3" x14ac:dyDescent="0.2">
      <c r="A1368" t="s">
        <v>1369</v>
      </c>
      <c r="B1368">
        <v>264.24106</v>
      </c>
      <c r="C1368">
        <v>164265900</v>
      </c>
    </row>
    <row r="1369" spans="1:3" x14ac:dyDescent="0.2">
      <c r="A1369" t="s">
        <v>1370</v>
      </c>
      <c r="B1369">
        <v>266.03467499999999</v>
      </c>
      <c r="C1369">
        <v>201961300</v>
      </c>
    </row>
    <row r="1370" spans="1:3" x14ac:dyDescent="0.2">
      <c r="A1370" t="s">
        <v>1371</v>
      </c>
      <c r="B1370">
        <v>265.54757999999998</v>
      </c>
      <c r="C1370">
        <v>162667000</v>
      </c>
    </row>
    <row r="1371" spans="1:3" x14ac:dyDescent="0.2">
      <c r="A1371" t="s">
        <v>1372</v>
      </c>
      <c r="B1371">
        <v>266.868404</v>
      </c>
      <c r="C1371">
        <v>241171300</v>
      </c>
    </row>
    <row r="1372" spans="1:3" x14ac:dyDescent="0.2">
      <c r="A1372" t="s">
        <v>1373</v>
      </c>
      <c r="B1372">
        <v>266.99241499999999</v>
      </c>
      <c r="C1372">
        <v>209513200</v>
      </c>
    </row>
    <row r="1373" spans="1:3" x14ac:dyDescent="0.2">
      <c r="A1373" t="s">
        <v>1374</v>
      </c>
      <c r="B1373">
        <v>266.94647099999997</v>
      </c>
      <c r="C1373">
        <v>162246300</v>
      </c>
    </row>
    <row r="1374" spans="1:3" x14ac:dyDescent="0.2">
      <c r="A1374" t="s">
        <v>1375</v>
      </c>
      <c r="B1374">
        <v>267.63825099999997</v>
      </c>
      <c r="C1374">
        <v>305024000</v>
      </c>
    </row>
    <row r="1375" spans="1:3" x14ac:dyDescent="0.2">
      <c r="A1375" t="s">
        <v>1376</v>
      </c>
      <c r="B1375">
        <v>267.24165099999999</v>
      </c>
      <c r="C1375">
        <v>311424700</v>
      </c>
    </row>
    <row r="1376" spans="1:3" x14ac:dyDescent="0.2">
      <c r="A1376" t="s">
        <v>1377</v>
      </c>
      <c r="B1376">
        <v>266.17146400000001</v>
      </c>
      <c r="C1376">
        <v>235720700</v>
      </c>
    </row>
    <row r="1377" spans="1:3" x14ac:dyDescent="0.2">
      <c r="A1377" t="s">
        <v>1378</v>
      </c>
      <c r="B1377">
        <v>265.43283099999996</v>
      </c>
      <c r="C1377">
        <v>161169100</v>
      </c>
    </row>
    <row r="1378" spans="1:3" x14ac:dyDescent="0.2">
      <c r="A1378" t="s">
        <v>1379</v>
      </c>
      <c r="B1378">
        <v>263.37366299999996</v>
      </c>
      <c r="C1378">
        <v>196444000</v>
      </c>
    </row>
    <row r="1379" spans="1:3" x14ac:dyDescent="0.2">
      <c r="A1379" t="s">
        <v>1380</v>
      </c>
      <c r="B1379">
        <v>263.45012600000001</v>
      </c>
      <c r="C1379">
        <v>180119300</v>
      </c>
    </row>
    <row r="1380" spans="1:3" x14ac:dyDescent="0.2">
      <c r="A1380" t="s">
        <v>1381</v>
      </c>
      <c r="B1380">
        <v>263.47500700000001</v>
      </c>
      <c r="C1380">
        <v>340038600</v>
      </c>
    </row>
    <row r="1381" spans="1:3" x14ac:dyDescent="0.2">
      <c r="A1381" t="s">
        <v>1382</v>
      </c>
      <c r="B1381">
        <v>264.50604700000002</v>
      </c>
      <c r="C1381">
        <v>231150400</v>
      </c>
    </row>
    <row r="1382" spans="1:3" x14ac:dyDescent="0.2">
      <c r="A1382" t="s">
        <v>1383</v>
      </c>
      <c r="B1382">
        <v>261.59743800000001</v>
      </c>
      <c r="C1382">
        <v>172308400</v>
      </c>
    </row>
    <row r="1383" spans="1:3" x14ac:dyDescent="0.2">
      <c r="A1383" t="s">
        <v>1384</v>
      </c>
      <c r="B1383">
        <v>263.10201499999999</v>
      </c>
      <c r="C1383">
        <v>168868600</v>
      </c>
    </row>
    <row r="1384" spans="1:3" x14ac:dyDescent="0.2">
      <c r="A1384" t="s">
        <v>1385</v>
      </c>
      <c r="B1384">
        <v>266.65839900000003</v>
      </c>
      <c r="C1384">
        <v>248154800</v>
      </c>
    </row>
    <row r="1385" spans="1:3" x14ac:dyDescent="0.2">
      <c r="A1385" t="s">
        <v>1386</v>
      </c>
      <c r="B1385">
        <v>268.069683</v>
      </c>
      <c r="C1385">
        <v>227387700</v>
      </c>
    </row>
    <row r="1386" spans="1:3" x14ac:dyDescent="0.2">
      <c r="A1386" t="s">
        <v>1387</v>
      </c>
      <c r="B1386">
        <v>268.069683</v>
      </c>
      <c r="C1386">
        <v>206971300</v>
      </c>
    </row>
    <row r="1387" spans="1:3" x14ac:dyDescent="0.2">
      <c r="A1387" t="s">
        <v>1388</v>
      </c>
      <c r="B1387">
        <v>267.64196500000003</v>
      </c>
      <c r="C1387">
        <v>169723000</v>
      </c>
    </row>
    <row r="1388" spans="1:3" x14ac:dyDescent="0.2">
      <c r="A1388" t="s">
        <v>1389</v>
      </c>
      <c r="B1388">
        <v>270.04422899999997</v>
      </c>
      <c r="C1388">
        <v>146446900</v>
      </c>
    </row>
    <row r="1389" spans="1:3" x14ac:dyDescent="0.2">
      <c r="A1389" t="s">
        <v>1390</v>
      </c>
      <c r="B1389">
        <v>271.77502700000002</v>
      </c>
      <c r="C1389">
        <v>173714500</v>
      </c>
    </row>
    <row r="1390" spans="1:3" x14ac:dyDescent="0.2">
      <c r="A1390" t="s">
        <v>1391</v>
      </c>
      <c r="B1390">
        <v>272.76039600000001</v>
      </c>
      <c r="C1390">
        <v>197303300</v>
      </c>
    </row>
    <row r="1391" spans="1:3" x14ac:dyDescent="0.2">
      <c r="A1391" t="s">
        <v>1392</v>
      </c>
      <c r="B1391">
        <v>273.38711599999999</v>
      </c>
      <c r="C1391">
        <v>200667600</v>
      </c>
    </row>
    <row r="1392" spans="1:3" x14ac:dyDescent="0.2">
      <c r="A1392" t="s">
        <v>1393</v>
      </c>
      <c r="B1392">
        <v>272.90689500000002</v>
      </c>
      <c r="C1392">
        <v>217239000</v>
      </c>
    </row>
    <row r="1393" spans="1:3" x14ac:dyDescent="0.2">
      <c r="A1393" t="s">
        <v>1394</v>
      </c>
      <c r="B1393">
        <v>271.98647900000003</v>
      </c>
      <c r="C1393">
        <v>206672600</v>
      </c>
    </row>
    <row r="1394" spans="1:3" x14ac:dyDescent="0.2">
      <c r="A1394" t="s">
        <v>1395</v>
      </c>
      <c r="B1394">
        <v>270.17218600000001</v>
      </c>
      <c r="C1394">
        <v>228704700</v>
      </c>
    </row>
    <row r="1395" spans="1:3" x14ac:dyDescent="0.2">
      <c r="A1395" t="s">
        <v>1396</v>
      </c>
      <c r="B1395">
        <v>267.737776</v>
      </c>
      <c r="C1395">
        <v>223291500</v>
      </c>
    </row>
    <row r="1396" spans="1:3" x14ac:dyDescent="0.2">
      <c r="A1396" t="s">
        <v>1397</v>
      </c>
      <c r="B1396">
        <v>268.78951499999999</v>
      </c>
      <c r="C1396">
        <v>199233200</v>
      </c>
    </row>
    <row r="1397" spans="1:3" x14ac:dyDescent="0.2">
      <c r="A1397" t="s">
        <v>1398</v>
      </c>
      <c r="B1397">
        <v>270.010896</v>
      </c>
      <c r="C1397">
        <v>168792800</v>
      </c>
    </row>
    <row r="1398" spans="1:3" x14ac:dyDescent="0.2">
      <c r="A1398" t="s">
        <v>1399</v>
      </c>
      <c r="B1398">
        <v>272.19091200000003</v>
      </c>
      <c r="C1398">
        <v>139520200</v>
      </c>
    </row>
    <row r="1399" spans="1:3" x14ac:dyDescent="0.2">
      <c r="A1399" t="s">
        <v>1400</v>
      </c>
      <c r="B1399">
        <v>269.319594</v>
      </c>
      <c r="C1399">
        <v>249296200</v>
      </c>
    </row>
    <row r="1400" spans="1:3" x14ac:dyDescent="0.2">
      <c r="A1400" t="s">
        <v>1401</v>
      </c>
      <c r="B1400">
        <v>270.66457500000001</v>
      </c>
      <c r="C1400">
        <v>127942200</v>
      </c>
    </row>
    <row r="1401" spans="1:3" x14ac:dyDescent="0.2">
      <c r="A1401" t="s">
        <v>1402</v>
      </c>
      <c r="B1401">
        <v>268.495451</v>
      </c>
      <c r="C1401">
        <v>139320600</v>
      </c>
    </row>
    <row r="1402" spans="1:3" x14ac:dyDescent="0.2">
      <c r="A1402" t="s">
        <v>1403</v>
      </c>
      <c r="B1402">
        <v>266.84897999999998</v>
      </c>
      <c r="C1402">
        <v>133696700</v>
      </c>
    </row>
    <row r="1403" spans="1:3" x14ac:dyDescent="0.2">
      <c r="A1403" t="s">
        <v>1404</v>
      </c>
      <c r="B1403">
        <v>266.81768299999999</v>
      </c>
      <c r="C1403">
        <v>253041800</v>
      </c>
    </row>
    <row r="1404" spans="1:3" x14ac:dyDescent="0.2">
      <c r="A1404" t="s">
        <v>1405</v>
      </c>
      <c r="B1404">
        <v>269.20740699999999</v>
      </c>
      <c r="C1404">
        <v>212031800</v>
      </c>
    </row>
    <row r="1405" spans="1:3" x14ac:dyDescent="0.2">
      <c r="A1405" t="s">
        <v>1406</v>
      </c>
      <c r="B1405">
        <v>269.81686100000002</v>
      </c>
      <c r="C1405">
        <v>312195800</v>
      </c>
    </row>
    <row r="1406" spans="1:3" x14ac:dyDescent="0.2">
      <c r="A1406" t="s">
        <v>1407</v>
      </c>
      <c r="B1406">
        <v>267.74734699999999</v>
      </c>
      <c r="C1406">
        <v>331710000</v>
      </c>
    </row>
    <row r="1407" spans="1:3" x14ac:dyDescent="0.2">
      <c r="A1407" t="s">
        <v>1408</v>
      </c>
      <c r="B1407">
        <v>264.56690900000001</v>
      </c>
      <c r="C1407">
        <v>353048600</v>
      </c>
    </row>
    <row r="1408" spans="1:3" x14ac:dyDescent="0.2">
      <c r="A1408" t="s">
        <v>1409</v>
      </c>
      <c r="B1408">
        <v>264.35180800000001</v>
      </c>
      <c r="C1408">
        <v>378076300</v>
      </c>
    </row>
    <row r="1409" spans="1:3" x14ac:dyDescent="0.2">
      <c r="A1409" t="s">
        <v>1410</v>
      </c>
      <c r="B1409">
        <v>265.208867</v>
      </c>
      <c r="C1409">
        <v>530855400</v>
      </c>
    </row>
    <row r="1410" spans="1:3" x14ac:dyDescent="0.2">
      <c r="A1410" t="s">
        <v>1411</v>
      </c>
      <c r="B1410">
        <v>266.31751199999997</v>
      </c>
      <c r="C1410">
        <v>672114000</v>
      </c>
    </row>
    <row r="1411" spans="1:3" x14ac:dyDescent="0.2">
      <c r="A1411" t="s">
        <v>1412</v>
      </c>
      <c r="B1411">
        <v>267.45264099999997</v>
      </c>
      <c r="C1411">
        <v>720208700</v>
      </c>
    </row>
    <row r="1412" spans="1:3" x14ac:dyDescent="0.2">
      <c r="A1412" t="s">
        <v>1413</v>
      </c>
      <c r="B1412">
        <v>267.45264099999997</v>
      </c>
      <c r="C1412">
        <v>731007500</v>
      </c>
    </row>
    <row r="1413" spans="1:3" x14ac:dyDescent="0.2">
      <c r="A1413" t="s">
        <v>1414</v>
      </c>
      <c r="B1413">
        <v>270.277805</v>
      </c>
      <c r="C1413">
        <v>677664800</v>
      </c>
    </row>
    <row r="1414" spans="1:3" x14ac:dyDescent="0.2">
      <c r="A1414" t="s">
        <v>1415</v>
      </c>
      <c r="B1414">
        <v>264.16712099999995</v>
      </c>
      <c r="C1414">
        <v>500658500</v>
      </c>
    </row>
    <row r="1415" spans="1:3" x14ac:dyDescent="0.2">
      <c r="A1415" t="s">
        <v>1416</v>
      </c>
      <c r="B1415">
        <v>263.85828700000002</v>
      </c>
      <c r="C1415">
        <v>319835700</v>
      </c>
    </row>
    <row r="1416" spans="1:3" x14ac:dyDescent="0.2">
      <c r="A1416" t="s">
        <v>1417</v>
      </c>
      <c r="B1416">
        <v>261.31027499999999</v>
      </c>
      <c r="C1416">
        <v>263056700</v>
      </c>
    </row>
    <row r="1417" spans="1:3" x14ac:dyDescent="0.2">
      <c r="A1417" t="s">
        <v>1418</v>
      </c>
      <c r="B1417">
        <v>258.51065700000004</v>
      </c>
      <c r="C1417">
        <v>299958600</v>
      </c>
    </row>
    <row r="1418" spans="1:3" x14ac:dyDescent="0.2">
      <c r="A1418" t="s">
        <v>1419</v>
      </c>
      <c r="B1418">
        <v>258.27467899999999</v>
      </c>
      <c r="C1418">
        <v>241490400</v>
      </c>
    </row>
    <row r="1419" spans="1:3" x14ac:dyDescent="0.2">
      <c r="A1419" t="s">
        <v>1420</v>
      </c>
      <c r="B1419">
        <v>257.25164900000004</v>
      </c>
      <c r="C1419">
        <v>520102800</v>
      </c>
    </row>
    <row r="1420" spans="1:3" x14ac:dyDescent="0.2">
      <c r="A1420" t="s">
        <v>1421</v>
      </c>
      <c r="B1420">
        <v>259.14443499999999</v>
      </c>
      <c r="C1420">
        <v>437318800</v>
      </c>
    </row>
    <row r="1421" spans="1:3" x14ac:dyDescent="0.2">
      <c r="A1421" t="s">
        <v>1422</v>
      </c>
      <c r="B1421">
        <v>255.53580099999999</v>
      </c>
      <c r="C1421">
        <v>280335800</v>
      </c>
    </row>
    <row r="1422" spans="1:3" x14ac:dyDescent="0.2">
      <c r="A1422" t="s">
        <v>1423</v>
      </c>
      <c r="B1422">
        <v>255.79033200000001</v>
      </c>
      <c r="C1422">
        <v>338016800</v>
      </c>
    </row>
    <row r="1423" spans="1:3" x14ac:dyDescent="0.2">
      <c r="A1423" t="s">
        <v>1424</v>
      </c>
      <c r="B1423">
        <v>259.018959</v>
      </c>
      <c r="C1423">
        <v>251332400</v>
      </c>
    </row>
    <row r="1424" spans="1:3" x14ac:dyDescent="0.2">
      <c r="A1424" t="s">
        <v>1425</v>
      </c>
      <c r="B1424">
        <v>254.52440799999999</v>
      </c>
      <c r="C1424">
        <v>317444800</v>
      </c>
    </row>
    <row r="1425" spans="1:3" x14ac:dyDescent="0.2">
      <c r="A1425" t="s">
        <v>1426</v>
      </c>
      <c r="B1425">
        <v>255.01191800000001</v>
      </c>
      <c r="C1425">
        <v>320492000</v>
      </c>
    </row>
    <row r="1426" spans="1:3" x14ac:dyDescent="0.2">
      <c r="A1426" t="s">
        <v>1427</v>
      </c>
      <c r="B1426">
        <v>255.158683</v>
      </c>
      <c r="C1426">
        <v>194394900</v>
      </c>
    </row>
    <row r="1427" spans="1:3" x14ac:dyDescent="0.2">
      <c r="A1427" t="s">
        <v>1428</v>
      </c>
      <c r="B1427">
        <v>256.53431399999999</v>
      </c>
      <c r="C1427">
        <v>244946800</v>
      </c>
    </row>
    <row r="1428" spans="1:3" x14ac:dyDescent="0.2">
      <c r="A1428" t="s">
        <v>1429</v>
      </c>
      <c r="B1428">
        <v>260.00085200000001</v>
      </c>
      <c r="C1428">
        <v>306586300</v>
      </c>
    </row>
    <row r="1429" spans="1:3" x14ac:dyDescent="0.2">
      <c r="A1429" t="s">
        <v>1430</v>
      </c>
      <c r="B1429">
        <v>258.331863</v>
      </c>
      <c r="C1429">
        <v>257802600</v>
      </c>
    </row>
    <row r="1430" spans="1:3" x14ac:dyDescent="0.2">
      <c r="A1430" t="s">
        <v>1431</v>
      </c>
      <c r="B1430">
        <v>256.99694099999999</v>
      </c>
      <c r="C1430">
        <v>258473800</v>
      </c>
    </row>
    <row r="1431" spans="1:3" x14ac:dyDescent="0.2">
      <c r="A1431" t="s">
        <v>1432</v>
      </c>
      <c r="B1431">
        <v>253.98458099999999</v>
      </c>
      <c r="C1431">
        <v>290101100</v>
      </c>
    </row>
    <row r="1432" spans="1:3" x14ac:dyDescent="0.2">
      <c r="A1432" t="s">
        <v>1433</v>
      </c>
      <c r="B1432">
        <v>256.31393700000001</v>
      </c>
      <c r="C1432">
        <v>212467700</v>
      </c>
    </row>
    <row r="1433" spans="1:3" x14ac:dyDescent="0.2">
      <c r="A1433" t="s">
        <v>1434</v>
      </c>
      <c r="B1433">
        <v>259.68566399999997</v>
      </c>
      <c r="C1433">
        <v>254857300</v>
      </c>
    </row>
    <row r="1434" spans="1:3" x14ac:dyDescent="0.2">
      <c r="A1434" t="s">
        <v>1435</v>
      </c>
      <c r="B1434">
        <v>261.86712299999999</v>
      </c>
      <c r="C1434">
        <v>385510400</v>
      </c>
    </row>
    <row r="1435" spans="1:3" x14ac:dyDescent="0.2">
      <c r="A1435" t="s">
        <v>1436</v>
      </c>
      <c r="B1435">
        <v>264.51387899999997</v>
      </c>
      <c r="C1435">
        <v>310384700</v>
      </c>
    </row>
    <row r="1436" spans="1:3" x14ac:dyDescent="0.2">
      <c r="A1436" t="s">
        <v>1437</v>
      </c>
      <c r="B1436">
        <v>268.35158100000001</v>
      </c>
      <c r="C1436">
        <v>276749000</v>
      </c>
    </row>
    <row r="1437" spans="1:3" x14ac:dyDescent="0.2">
      <c r="A1437" t="s">
        <v>1438</v>
      </c>
      <c r="B1437">
        <v>268.35158100000001</v>
      </c>
      <c r="C1437">
        <v>323318300</v>
      </c>
    </row>
    <row r="1438" spans="1:3" x14ac:dyDescent="0.2">
      <c r="A1438" t="s">
        <v>1439</v>
      </c>
      <c r="B1438">
        <v>268.00091899999995</v>
      </c>
      <c r="C1438">
        <v>329971900</v>
      </c>
    </row>
    <row r="1439" spans="1:3" x14ac:dyDescent="0.2">
      <c r="A1439" t="s">
        <v>1440</v>
      </c>
      <c r="B1439">
        <v>268.37062000000003</v>
      </c>
      <c r="C1439">
        <v>289054900</v>
      </c>
    </row>
    <row r="1440" spans="1:3" x14ac:dyDescent="0.2">
      <c r="A1440" t="s">
        <v>1441</v>
      </c>
      <c r="B1440">
        <v>271.18429400000002</v>
      </c>
      <c r="C1440">
        <v>245701000</v>
      </c>
    </row>
    <row r="1441" spans="1:3" x14ac:dyDescent="0.2">
      <c r="A1441" t="s">
        <v>1442</v>
      </c>
      <c r="B1441">
        <v>269.29914799999995</v>
      </c>
      <c r="C1441">
        <v>221512800</v>
      </c>
    </row>
    <row r="1442" spans="1:3" x14ac:dyDescent="0.2">
      <c r="A1442" t="s">
        <v>1443</v>
      </c>
      <c r="B1442">
        <v>264.43781999999999</v>
      </c>
      <c r="C1442">
        <v>323006300</v>
      </c>
    </row>
    <row r="1443" spans="1:3" x14ac:dyDescent="0.2">
      <c r="A1443" t="s">
        <v>1444</v>
      </c>
      <c r="B1443">
        <v>263.26873999999998</v>
      </c>
      <c r="C1443">
        <v>522638900</v>
      </c>
    </row>
    <row r="1444" spans="1:3" x14ac:dyDescent="0.2">
      <c r="A1444" t="s">
        <v>1445</v>
      </c>
      <c r="B1444">
        <v>264.10880199999997</v>
      </c>
      <c r="C1444">
        <v>313455500</v>
      </c>
    </row>
    <row r="1445" spans="1:3" x14ac:dyDescent="0.2">
      <c r="A1445" t="s">
        <v>1446</v>
      </c>
      <c r="B1445">
        <v>262.34027900000001</v>
      </c>
      <c r="C1445">
        <v>265082700</v>
      </c>
    </row>
    <row r="1446" spans="1:3" x14ac:dyDescent="0.2">
      <c r="A1446" t="s">
        <v>1447</v>
      </c>
      <c r="B1446">
        <v>263.79512499999998</v>
      </c>
      <c r="C1446">
        <v>316477700</v>
      </c>
    </row>
    <row r="1447" spans="1:3" x14ac:dyDescent="0.2">
      <c r="A1447" t="s">
        <v>1448</v>
      </c>
      <c r="B1447">
        <v>261.66125999999997</v>
      </c>
      <c r="C1447">
        <v>288963700</v>
      </c>
    </row>
    <row r="1448" spans="1:3" x14ac:dyDescent="0.2">
      <c r="A1448" t="s">
        <v>1449</v>
      </c>
      <c r="B1448">
        <v>265.918813</v>
      </c>
      <c r="C1448">
        <v>302010800</v>
      </c>
    </row>
    <row r="1449" spans="1:3" x14ac:dyDescent="0.2">
      <c r="A1449" t="s">
        <v>1450</v>
      </c>
      <c r="B1449">
        <v>265.78110200000003</v>
      </c>
      <c r="C1449">
        <v>293030400</v>
      </c>
    </row>
    <row r="1450" spans="1:3" x14ac:dyDescent="0.2">
      <c r="A1450" t="s">
        <v>1451</v>
      </c>
      <c r="B1450">
        <v>269.39720699999998</v>
      </c>
      <c r="C1450">
        <v>370309100</v>
      </c>
    </row>
    <row r="1451" spans="1:3" x14ac:dyDescent="0.2">
      <c r="A1451" t="s">
        <v>1452</v>
      </c>
      <c r="B1451">
        <v>269.64516600000002</v>
      </c>
      <c r="C1451">
        <v>465363100</v>
      </c>
    </row>
    <row r="1452" spans="1:3" x14ac:dyDescent="0.2">
      <c r="A1452" t="s">
        <v>1453</v>
      </c>
      <c r="B1452">
        <v>268.12793299999998</v>
      </c>
      <c r="C1452">
        <v>288319300</v>
      </c>
    </row>
    <row r="1453" spans="1:3" x14ac:dyDescent="0.2">
      <c r="A1453" t="s">
        <v>1454</v>
      </c>
      <c r="B1453">
        <v>267.02857900000004</v>
      </c>
      <c r="C1453">
        <v>262192700</v>
      </c>
    </row>
    <row r="1454" spans="1:3" x14ac:dyDescent="0.2">
      <c r="A1454" t="s">
        <v>1455</v>
      </c>
      <c r="B1454">
        <v>261.62625300000002</v>
      </c>
      <c r="C1454">
        <v>316420400</v>
      </c>
    </row>
    <row r="1455" spans="1:3" x14ac:dyDescent="0.2">
      <c r="A1455" t="s">
        <v>1456</v>
      </c>
      <c r="B1455">
        <v>260.80602799999997</v>
      </c>
      <c r="C1455">
        <v>232552300</v>
      </c>
    </row>
    <row r="1456" spans="1:3" x14ac:dyDescent="0.2">
      <c r="A1456" t="s">
        <v>1457</v>
      </c>
      <c r="B1456">
        <v>259.12645899999995</v>
      </c>
      <c r="C1456">
        <v>211199000</v>
      </c>
    </row>
    <row r="1457" spans="1:3" x14ac:dyDescent="0.2">
      <c r="A1457" t="s">
        <v>1458</v>
      </c>
      <c r="B1457">
        <v>258.05555500000003</v>
      </c>
      <c r="C1457">
        <v>286044200</v>
      </c>
    </row>
    <row r="1458" spans="1:3" x14ac:dyDescent="0.2">
      <c r="A1458" t="s">
        <v>1459</v>
      </c>
      <c r="B1458">
        <v>251.46867099999997</v>
      </c>
      <c r="C1458">
        <v>214753200</v>
      </c>
    </row>
    <row r="1459" spans="1:3" x14ac:dyDescent="0.2">
      <c r="A1459" t="s">
        <v>1460</v>
      </c>
      <c r="B1459">
        <v>252.81850299999999</v>
      </c>
      <c r="C1459">
        <v>215548400</v>
      </c>
    </row>
    <row r="1460" spans="1:3" x14ac:dyDescent="0.2">
      <c r="A1460" t="s">
        <v>1461</v>
      </c>
      <c r="B1460">
        <v>240.76251400000001</v>
      </c>
      <c r="C1460">
        <v>205811000</v>
      </c>
    </row>
    <row r="1461" spans="1:3" x14ac:dyDescent="0.2">
      <c r="A1461" t="s">
        <v>1462</v>
      </c>
      <c r="B1461">
        <v>240.62484499999999</v>
      </c>
      <c r="C1461">
        <v>327227200</v>
      </c>
    </row>
    <row r="1462" spans="1:3" x14ac:dyDescent="0.2">
      <c r="A1462" t="s">
        <v>1463</v>
      </c>
      <c r="B1462">
        <v>224.65775500000001</v>
      </c>
      <c r="C1462">
        <v>231883100</v>
      </c>
    </row>
    <row r="1463" spans="1:3" x14ac:dyDescent="0.2">
      <c r="A1463" t="s">
        <v>1464</v>
      </c>
      <c r="B1463">
        <v>235.28855300000001</v>
      </c>
      <c r="C1463">
        <v>264483100</v>
      </c>
    </row>
    <row r="1464" spans="1:3" x14ac:dyDescent="0.2">
      <c r="A1464" t="s">
        <v>1465</v>
      </c>
      <c r="B1464">
        <v>225.016323</v>
      </c>
      <c r="C1464">
        <v>283646900</v>
      </c>
    </row>
    <row r="1465" spans="1:3" x14ac:dyDescent="0.2">
      <c r="A1465" t="s">
        <v>1466</v>
      </c>
      <c r="B1465">
        <v>235.44647600000002</v>
      </c>
      <c r="C1465">
        <v>207521700</v>
      </c>
    </row>
    <row r="1466" spans="1:3" x14ac:dyDescent="0.2">
      <c r="A1466" t="s">
        <v>1467</v>
      </c>
      <c r="B1466">
        <v>236.68563599999999</v>
      </c>
      <c r="C1466">
        <v>273859200</v>
      </c>
    </row>
    <row r="1467" spans="1:3" x14ac:dyDescent="0.2">
      <c r="A1467" t="s">
        <v>1468</v>
      </c>
      <c r="B1467">
        <v>241.844257</v>
      </c>
      <c r="C1467">
        <v>295523300</v>
      </c>
    </row>
    <row r="1468" spans="1:3" x14ac:dyDescent="0.2">
      <c r="A1468" t="s">
        <v>1469</v>
      </c>
      <c r="B1468">
        <v>239.538095</v>
      </c>
      <c r="C1468">
        <v>399062300</v>
      </c>
    </row>
    <row r="1469" spans="1:3" x14ac:dyDescent="0.2">
      <c r="A1469" t="s">
        <v>1470</v>
      </c>
      <c r="B1469">
        <v>239.83040800000001</v>
      </c>
      <c r="C1469">
        <v>230319000</v>
      </c>
    </row>
    <row r="1470" spans="1:3" x14ac:dyDescent="0.2">
      <c r="A1470" t="s">
        <v>1471</v>
      </c>
      <c r="B1470">
        <v>229.18450200000001</v>
      </c>
      <c r="C1470">
        <v>233641300</v>
      </c>
    </row>
    <row r="1471" spans="1:3" x14ac:dyDescent="0.2">
      <c r="A1471" t="s">
        <v>1472</v>
      </c>
      <c r="B1471">
        <v>225.754693</v>
      </c>
      <c r="C1471">
        <v>435738200</v>
      </c>
    </row>
    <row r="1472" spans="1:3" x14ac:dyDescent="0.2">
      <c r="A1472" t="s">
        <v>1473</v>
      </c>
      <c r="B1472">
        <v>225.8124</v>
      </c>
      <c r="C1472">
        <v>249042500</v>
      </c>
    </row>
    <row r="1473" spans="1:3" x14ac:dyDescent="0.2">
      <c r="A1473" t="s">
        <v>1474</v>
      </c>
      <c r="B1473">
        <v>233.53139200000001</v>
      </c>
      <c r="C1473">
        <v>294478200</v>
      </c>
    </row>
    <row r="1474" spans="1:3" x14ac:dyDescent="0.2">
      <c r="A1474" t="s">
        <v>1475</v>
      </c>
      <c r="B1474">
        <v>236.61720500000001</v>
      </c>
      <c r="C1474">
        <v>252060900</v>
      </c>
    </row>
    <row r="1475" spans="1:3" x14ac:dyDescent="0.2">
      <c r="A1475" t="s">
        <v>1476</v>
      </c>
      <c r="B1475">
        <v>232.950692</v>
      </c>
      <c r="C1475">
        <v>198842000</v>
      </c>
    </row>
    <row r="1476" spans="1:3" x14ac:dyDescent="0.2">
      <c r="A1476" t="s">
        <v>1477</v>
      </c>
      <c r="B1476">
        <v>236.49515600000001</v>
      </c>
      <c r="C1476">
        <v>229987400</v>
      </c>
    </row>
    <row r="1477" spans="1:3" x14ac:dyDescent="0.2">
      <c r="A1477" t="s">
        <v>1478</v>
      </c>
      <c r="B1477">
        <v>243.18965700000001</v>
      </c>
      <c r="C1477">
        <v>342390800</v>
      </c>
    </row>
    <row r="1478" spans="1:3" x14ac:dyDescent="0.2">
      <c r="A1478" t="s">
        <v>1479</v>
      </c>
      <c r="B1478">
        <v>243.814637</v>
      </c>
      <c r="C1478">
        <v>236347500</v>
      </c>
    </row>
    <row r="1479" spans="1:3" x14ac:dyDescent="0.2">
      <c r="A1479" t="s">
        <v>1480</v>
      </c>
      <c r="B1479">
        <v>245.03869600000002</v>
      </c>
      <c r="C1479">
        <v>191937400</v>
      </c>
    </row>
    <row r="1480" spans="1:3" x14ac:dyDescent="0.2">
      <c r="A1480" t="s">
        <v>1481</v>
      </c>
      <c r="B1480">
        <v>242.158827</v>
      </c>
      <c r="C1480">
        <v>162406400</v>
      </c>
    </row>
    <row r="1481" spans="1:3" x14ac:dyDescent="0.2">
      <c r="A1481" t="s">
        <v>1482</v>
      </c>
      <c r="B1481">
        <v>236.07009299999999</v>
      </c>
      <c r="C1481">
        <v>188038600</v>
      </c>
    </row>
    <row r="1482" spans="1:3" x14ac:dyDescent="0.2">
      <c r="A1482" t="s">
        <v>1483</v>
      </c>
      <c r="B1482">
        <v>236.07009299999999</v>
      </c>
      <c r="C1482">
        <v>241364100</v>
      </c>
    </row>
    <row r="1483" spans="1:3" x14ac:dyDescent="0.2">
      <c r="A1483" t="s">
        <v>1484</v>
      </c>
      <c r="B1483">
        <v>234.321955</v>
      </c>
      <c r="C1483">
        <v>337566700</v>
      </c>
    </row>
    <row r="1484" spans="1:3" x14ac:dyDescent="0.2">
      <c r="A1484" t="s">
        <v>1485</v>
      </c>
      <c r="B1484">
        <v>241.06751200000002</v>
      </c>
      <c r="C1484">
        <v>218275700</v>
      </c>
    </row>
    <row r="1485" spans="1:3" x14ac:dyDescent="0.2">
      <c r="A1485" t="s">
        <v>1486</v>
      </c>
      <c r="B1485">
        <v>238.523945</v>
      </c>
      <c r="C1485">
        <v>234244300</v>
      </c>
    </row>
    <row r="1486" spans="1:3" x14ac:dyDescent="0.2">
      <c r="A1486" t="s">
        <v>1487</v>
      </c>
      <c r="B1486">
        <v>232.17864300000002</v>
      </c>
      <c r="C1486">
        <v>220206600</v>
      </c>
    </row>
    <row r="1487" spans="1:3" x14ac:dyDescent="0.2">
      <c r="A1487" t="s">
        <v>1488</v>
      </c>
      <c r="B1487">
        <v>233.80379299999998</v>
      </c>
      <c r="C1487">
        <v>228707300</v>
      </c>
    </row>
    <row r="1488" spans="1:3" x14ac:dyDescent="0.2">
      <c r="A1488" t="s">
        <v>1489</v>
      </c>
      <c r="B1488">
        <v>236.01189299999999</v>
      </c>
      <c r="C1488">
        <v>101215700</v>
      </c>
    </row>
    <row r="1489" spans="1:3" x14ac:dyDescent="0.2">
      <c r="A1489" t="s">
        <v>1490</v>
      </c>
      <c r="B1489">
        <v>239.18079699999998</v>
      </c>
      <c r="C1489">
        <v>214817900</v>
      </c>
    </row>
    <row r="1490" spans="1:3" x14ac:dyDescent="0.2">
      <c r="A1490" t="s">
        <v>1491</v>
      </c>
      <c r="B1490">
        <v>243.320538</v>
      </c>
      <c r="C1490">
        <v>202996400</v>
      </c>
    </row>
    <row r="1491" spans="1:3" x14ac:dyDescent="0.2">
      <c r="A1491" t="s">
        <v>1492</v>
      </c>
      <c r="B1491">
        <v>244.082413</v>
      </c>
      <c r="C1491">
        <v>330017600</v>
      </c>
    </row>
    <row r="1492" spans="1:3" x14ac:dyDescent="0.2">
      <c r="A1492" t="s">
        <v>1493</v>
      </c>
      <c r="B1492">
        <v>241.69275900000002</v>
      </c>
      <c r="C1492">
        <v>180270000</v>
      </c>
    </row>
    <row r="1493" spans="1:3" x14ac:dyDescent="0.2">
      <c r="A1493" t="s">
        <v>1494</v>
      </c>
      <c r="B1493">
        <v>241.298607</v>
      </c>
      <c r="C1493">
        <v>225983100</v>
      </c>
    </row>
    <row r="1494" spans="1:3" x14ac:dyDescent="0.2">
      <c r="A1494" t="s">
        <v>1495</v>
      </c>
      <c r="B1494">
        <v>234.22259700000001</v>
      </c>
      <c r="C1494">
        <v>231153100</v>
      </c>
    </row>
    <row r="1495" spans="1:3" x14ac:dyDescent="0.2">
      <c r="A1495" t="s">
        <v>1496</v>
      </c>
      <c r="B1495">
        <v>226.76446300000001</v>
      </c>
      <c r="C1495">
        <v>181964300</v>
      </c>
    </row>
    <row r="1496" spans="1:3" x14ac:dyDescent="0.2">
      <c r="A1496" t="s">
        <v>1497</v>
      </c>
      <c r="B1496">
        <v>228.17287899999999</v>
      </c>
      <c r="C1496">
        <v>242428400</v>
      </c>
    </row>
    <row r="1497" spans="1:3" x14ac:dyDescent="0.2">
      <c r="A1497" t="s">
        <v>1498</v>
      </c>
      <c r="B1497">
        <v>232.85915599999998</v>
      </c>
      <c r="C1497">
        <v>244719500</v>
      </c>
    </row>
    <row r="1498" spans="1:3" x14ac:dyDescent="0.2">
      <c r="A1498" t="s">
        <v>1499</v>
      </c>
      <c r="B1498">
        <v>235.346846</v>
      </c>
      <c r="C1498">
        <v>212602400</v>
      </c>
    </row>
    <row r="1499" spans="1:3" x14ac:dyDescent="0.2">
      <c r="A1499" t="s">
        <v>1500</v>
      </c>
      <c r="B1499">
        <v>230.543949</v>
      </c>
      <c r="C1499">
        <v>218848900</v>
      </c>
    </row>
    <row r="1500" spans="1:3" x14ac:dyDescent="0.2">
      <c r="A1500" t="s">
        <v>1501</v>
      </c>
      <c r="B1500">
        <v>232.42288600000001</v>
      </c>
      <c r="C1500">
        <v>249857000</v>
      </c>
    </row>
    <row r="1501" spans="1:3" x14ac:dyDescent="0.2">
      <c r="A1501" t="s">
        <v>1502</v>
      </c>
      <c r="B1501">
        <v>226.62922800000001</v>
      </c>
      <c r="C1501">
        <v>243443600</v>
      </c>
    </row>
    <row r="1502" spans="1:3" x14ac:dyDescent="0.2">
      <c r="A1502" t="s">
        <v>1503</v>
      </c>
      <c r="B1502">
        <v>220.20140700000002</v>
      </c>
      <c r="C1502">
        <v>204349600</v>
      </c>
    </row>
    <row r="1503" spans="1:3" x14ac:dyDescent="0.2">
      <c r="A1503" t="s">
        <v>1504</v>
      </c>
      <c r="B1503">
        <v>225.17361599999998</v>
      </c>
      <c r="C1503">
        <v>228663200</v>
      </c>
    </row>
    <row r="1504" spans="1:3" x14ac:dyDescent="0.2">
      <c r="A1504" t="s">
        <v>1505</v>
      </c>
      <c r="B1504">
        <v>229.30667299999999</v>
      </c>
      <c r="C1504">
        <v>188453200</v>
      </c>
    </row>
    <row r="1505" spans="1:3" x14ac:dyDescent="0.2">
      <c r="A1505" t="s">
        <v>1506</v>
      </c>
      <c r="B1505">
        <v>233.51613200000003</v>
      </c>
      <c r="C1505">
        <v>231300000</v>
      </c>
    </row>
    <row r="1506" spans="1:3" x14ac:dyDescent="0.2">
      <c r="A1506" t="s">
        <v>1507</v>
      </c>
      <c r="B1506">
        <v>231.61950300000001</v>
      </c>
      <c r="C1506">
        <v>199106200</v>
      </c>
    </row>
    <row r="1507" spans="1:3" x14ac:dyDescent="0.2">
      <c r="A1507" t="s">
        <v>1508</v>
      </c>
      <c r="B1507">
        <v>239.504525</v>
      </c>
      <c r="C1507">
        <v>123154400</v>
      </c>
    </row>
    <row r="1508" spans="1:3" x14ac:dyDescent="0.2">
      <c r="A1508" t="s">
        <v>1509</v>
      </c>
      <c r="B1508">
        <v>239.63771500000001</v>
      </c>
      <c r="C1508">
        <v>94485200</v>
      </c>
    </row>
    <row r="1509" spans="1:3" x14ac:dyDescent="0.2">
      <c r="A1509" t="s">
        <v>1510</v>
      </c>
      <c r="B1509">
        <v>242.01812899999999</v>
      </c>
      <c r="C1509">
        <v>88752000</v>
      </c>
    </row>
    <row r="1510" spans="1:3" x14ac:dyDescent="0.2">
      <c r="A1510" t="s">
        <v>1511</v>
      </c>
      <c r="B1510">
        <v>241.31886300000002</v>
      </c>
      <c r="C1510">
        <v>121413600</v>
      </c>
    </row>
    <row r="1511" spans="1:3" x14ac:dyDescent="0.2">
      <c r="A1511" t="s">
        <v>1512</v>
      </c>
      <c r="B1511">
        <v>245.50197600000001</v>
      </c>
      <c r="C1511">
        <v>125236800</v>
      </c>
    </row>
    <row r="1512" spans="1:3" x14ac:dyDescent="0.2">
      <c r="A1512" t="s">
        <v>1513</v>
      </c>
      <c r="B1512">
        <v>240.76156400000002</v>
      </c>
      <c r="C1512">
        <v>98030600</v>
      </c>
    </row>
    <row r="1513" spans="1:3" x14ac:dyDescent="0.2">
      <c r="A1513" t="s">
        <v>1514</v>
      </c>
      <c r="B1513">
        <v>245.66852299999999</v>
      </c>
      <c r="C1513">
        <v>201809200</v>
      </c>
    </row>
    <row r="1514" spans="1:3" x14ac:dyDescent="0.2">
      <c r="A1514" t="s">
        <v>1515</v>
      </c>
      <c r="B1514">
        <v>242.60408999999999</v>
      </c>
      <c r="C1514">
        <v>130177400</v>
      </c>
    </row>
    <row r="1515" spans="1:3" x14ac:dyDescent="0.2">
      <c r="A1515" t="s">
        <v>1516</v>
      </c>
      <c r="B1515">
        <v>243.71311299999999</v>
      </c>
      <c r="C1515">
        <v>177538200</v>
      </c>
    </row>
    <row r="1516" spans="1:3" x14ac:dyDescent="0.2">
      <c r="A1516" t="s">
        <v>1517</v>
      </c>
      <c r="B1516">
        <v>248.29203100000001</v>
      </c>
      <c r="C1516">
        <v>151004200</v>
      </c>
    </row>
    <row r="1517" spans="1:3" x14ac:dyDescent="0.2">
      <c r="A1517" t="s">
        <v>1518</v>
      </c>
      <c r="B1517">
        <v>251.48382699999999</v>
      </c>
      <c r="C1517">
        <v>102709700</v>
      </c>
    </row>
    <row r="1518" spans="1:3" x14ac:dyDescent="0.2">
      <c r="A1518" t="s">
        <v>1519</v>
      </c>
      <c r="B1518">
        <v>246.45146</v>
      </c>
      <c r="C1518">
        <v>119568700</v>
      </c>
    </row>
    <row r="1519" spans="1:3" x14ac:dyDescent="0.2">
      <c r="A1519" t="s">
        <v>1520</v>
      </c>
      <c r="B1519">
        <v>249.04399699999999</v>
      </c>
      <c r="C1519">
        <v>114722500</v>
      </c>
    </row>
    <row r="1520" spans="1:3" x14ac:dyDescent="0.2">
      <c r="A1520" t="s">
        <v>1521</v>
      </c>
      <c r="B1520">
        <v>257.579477</v>
      </c>
      <c r="C1520">
        <v>124950100</v>
      </c>
    </row>
    <row r="1521" spans="1:3" x14ac:dyDescent="0.2">
      <c r="A1521" t="s">
        <v>1522</v>
      </c>
      <c r="B1521">
        <v>257.68621899999999</v>
      </c>
      <c r="C1521">
        <v>184864600</v>
      </c>
    </row>
    <row r="1522" spans="1:3" x14ac:dyDescent="0.2">
      <c r="A1522" t="s">
        <v>1523</v>
      </c>
      <c r="B1522">
        <v>251.32194799999999</v>
      </c>
      <c r="C1522">
        <v>135843000</v>
      </c>
    </row>
    <row r="1523" spans="1:3" x14ac:dyDescent="0.2">
      <c r="A1523" t="s">
        <v>1524</v>
      </c>
      <c r="B1523">
        <v>244.31796199999999</v>
      </c>
      <c r="C1523">
        <v>166537000</v>
      </c>
    </row>
    <row r="1524" spans="1:3" x14ac:dyDescent="0.2">
      <c r="A1524" t="s">
        <v>1525</v>
      </c>
      <c r="B1524">
        <v>248.26775699999999</v>
      </c>
      <c r="C1524">
        <v>130952100</v>
      </c>
    </row>
    <row r="1525" spans="1:3" x14ac:dyDescent="0.2">
      <c r="A1525" t="s">
        <v>1526</v>
      </c>
      <c r="B1525">
        <v>252.97127899999998</v>
      </c>
      <c r="C1525">
        <v>140946300</v>
      </c>
    </row>
    <row r="1526" spans="1:3" x14ac:dyDescent="0.2">
      <c r="A1526" t="s">
        <v>1527</v>
      </c>
      <c r="B1526">
        <v>251.386054</v>
      </c>
      <c r="C1526">
        <v>133462900</v>
      </c>
    </row>
    <row r="1527" spans="1:3" x14ac:dyDescent="0.2">
      <c r="A1527" t="s">
        <v>1528</v>
      </c>
      <c r="B1527">
        <v>252.984094</v>
      </c>
      <c r="C1527">
        <v>105531900</v>
      </c>
    </row>
    <row r="1528" spans="1:3" x14ac:dyDescent="0.2">
      <c r="A1528" t="s">
        <v>1529</v>
      </c>
      <c r="B1528">
        <v>256.09900299999998</v>
      </c>
      <c r="C1528">
        <v>202230800</v>
      </c>
    </row>
    <row r="1529" spans="1:3" x14ac:dyDescent="0.2">
      <c r="A1529" t="s">
        <v>1530</v>
      </c>
      <c r="B1529">
        <v>246.75117499999999</v>
      </c>
      <c r="C1529">
        <v>188404700</v>
      </c>
    </row>
    <row r="1530" spans="1:3" x14ac:dyDescent="0.2">
      <c r="A1530" t="s">
        <v>1531</v>
      </c>
      <c r="B1530">
        <v>248.90703500000001</v>
      </c>
      <c r="C1530">
        <v>137651900</v>
      </c>
    </row>
    <row r="1531" spans="1:3" x14ac:dyDescent="0.2">
      <c r="A1531" t="s">
        <v>1532</v>
      </c>
      <c r="B1531">
        <v>253.743032</v>
      </c>
      <c r="C1531">
        <v>151803000</v>
      </c>
    </row>
    <row r="1532" spans="1:3" x14ac:dyDescent="0.2">
      <c r="A1532" t="s">
        <v>1533</v>
      </c>
      <c r="B1532">
        <v>251.356323</v>
      </c>
      <c r="C1532">
        <v>161408900</v>
      </c>
    </row>
    <row r="1533" spans="1:3" x14ac:dyDescent="0.2">
      <c r="A1533" t="s">
        <v>1534</v>
      </c>
      <c r="B1533">
        <v>252.61055899999999</v>
      </c>
      <c r="C1533">
        <v>173160500</v>
      </c>
    </row>
    <row r="1534" spans="1:3" x14ac:dyDescent="0.2">
      <c r="A1534" t="s">
        <v>1535</v>
      </c>
      <c r="B1534">
        <v>248.49871999999999</v>
      </c>
      <c r="C1534">
        <v>117661900</v>
      </c>
    </row>
    <row r="1535" spans="1:3" x14ac:dyDescent="0.2">
      <c r="A1535" t="s">
        <v>1536</v>
      </c>
      <c r="B1535">
        <v>244.34092900000002</v>
      </c>
      <c r="C1535">
        <v>166927600</v>
      </c>
    </row>
    <row r="1536" spans="1:3" x14ac:dyDescent="0.2">
      <c r="A1536" t="s">
        <v>1537</v>
      </c>
      <c r="B1536">
        <v>244.25793899999999</v>
      </c>
      <c r="C1536">
        <v>110328400</v>
      </c>
    </row>
    <row r="1537" spans="1:3" x14ac:dyDescent="0.2">
      <c r="A1537" t="s">
        <v>1538</v>
      </c>
      <c r="B1537">
        <v>239.73283000000001</v>
      </c>
      <c r="C1537">
        <v>137905100</v>
      </c>
    </row>
    <row r="1538" spans="1:3" x14ac:dyDescent="0.2">
      <c r="A1538" t="s">
        <v>1539</v>
      </c>
      <c r="B1538">
        <v>238.76267999999999</v>
      </c>
      <c r="C1538">
        <v>142313800</v>
      </c>
    </row>
    <row r="1539" spans="1:3" x14ac:dyDescent="0.2">
      <c r="A1539" t="s">
        <v>1540</v>
      </c>
      <c r="B1539">
        <v>233.51572200000001</v>
      </c>
      <c r="C1539">
        <v>153401900</v>
      </c>
    </row>
    <row r="1540" spans="1:3" x14ac:dyDescent="0.2">
      <c r="A1540" t="s">
        <v>1541</v>
      </c>
      <c r="B1540">
        <v>233.51572200000001</v>
      </c>
      <c r="C1540">
        <v>170347800</v>
      </c>
    </row>
    <row r="1541" spans="1:3" x14ac:dyDescent="0.2">
      <c r="A1541" t="s">
        <v>1542</v>
      </c>
      <c r="B1541">
        <v>232.925904</v>
      </c>
      <c r="C1541">
        <v>118111600</v>
      </c>
    </row>
    <row r="1542" spans="1:3" x14ac:dyDescent="0.2">
      <c r="A1542" t="s">
        <v>1543</v>
      </c>
      <c r="B1542">
        <v>239.73909700000002</v>
      </c>
      <c r="C1542">
        <v>168959700</v>
      </c>
    </row>
    <row r="1543" spans="1:3" x14ac:dyDescent="0.2">
      <c r="A1543" t="s">
        <v>1544</v>
      </c>
      <c r="B1543">
        <v>240.35341</v>
      </c>
      <c r="C1543">
        <v>201669800</v>
      </c>
    </row>
    <row r="1544" spans="1:3" x14ac:dyDescent="0.2">
      <c r="A1544" t="s">
        <v>1545</v>
      </c>
      <c r="B1544">
        <v>250.75269800000001</v>
      </c>
      <c r="C1544">
        <v>190289000</v>
      </c>
    </row>
    <row r="1545" spans="1:3" x14ac:dyDescent="0.2">
      <c r="A1545" t="s">
        <v>1546</v>
      </c>
      <c r="B1545">
        <v>250.28080299999999</v>
      </c>
      <c r="C1545">
        <v>133895000</v>
      </c>
    </row>
    <row r="1546" spans="1:3" x14ac:dyDescent="0.2">
      <c r="A1546" t="s">
        <v>1547</v>
      </c>
      <c r="B1546">
        <v>250.23322899999999</v>
      </c>
      <c r="C1546">
        <v>138144200</v>
      </c>
    </row>
    <row r="1547" spans="1:3" x14ac:dyDescent="0.2">
      <c r="A1547" t="s">
        <v>1548</v>
      </c>
      <c r="B1547">
        <v>252.807469</v>
      </c>
      <c r="C1547">
        <v>127767000</v>
      </c>
    </row>
    <row r="1548" spans="1:3" x14ac:dyDescent="0.2">
      <c r="A1548" t="s">
        <v>1549</v>
      </c>
      <c r="B1548">
        <v>253.08921600000002</v>
      </c>
      <c r="C1548">
        <v>145426600</v>
      </c>
    </row>
    <row r="1549" spans="1:3" x14ac:dyDescent="0.2">
      <c r="A1549" t="s">
        <v>1550</v>
      </c>
      <c r="B1549">
        <v>253.669747</v>
      </c>
      <c r="C1549">
        <v>107900600</v>
      </c>
    </row>
    <row r="1550" spans="1:3" x14ac:dyDescent="0.2">
      <c r="A1550" t="s">
        <v>1551</v>
      </c>
      <c r="B1550">
        <v>248.333789</v>
      </c>
      <c r="C1550">
        <v>149526000</v>
      </c>
    </row>
    <row r="1551" spans="1:3" x14ac:dyDescent="0.2">
      <c r="A1551" t="s">
        <v>1552</v>
      </c>
      <c r="B1551">
        <v>252.50947400000001</v>
      </c>
      <c r="C1551">
        <v>132268200</v>
      </c>
    </row>
    <row r="1552" spans="1:3" x14ac:dyDescent="0.2">
      <c r="A1552" t="s">
        <v>1553</v>
      </c>
      <c r="B1552">
        <v>248.769565</v>
      </c>
      <c r="C1552">
        <v>191074200</v>
      </c>
    </row>
    <row r="1553" spans="1:3" x14ac:dyDescent="0.2">
      <c r="A1553" t="s">
        <v>1554</v>
      </c>
      <c r="B1553">
        <v>246.66461200000001</v>
      </c>
      <c r="C1553">
        <v>153798200</v>
      </c>
    </row>
    <row r="1554" spans="1:3" x14ac:dyDescent="0.2">
      <c r="A1554" t="s">
        <v>1555</v>
      </c>
      <c r="B1554">
        <v>243.90323999999998</v>
      </c>
      <c r="C1554">
        <v>123355100</v>
      </c>
    </row>
    <row r="1555" spans="1:3" x14ac:dyDescent="0.2">
      <c r="A1555" t="s">
        <v>1556</v>
      </c>
      <c r="B1555">
        <v>244.71230400000002</v>
      </c>
      <c r="C1555">
        <v>143992900</v>
      </c>
    </row>
    <row r="1556" spans="1:3" x14ac:dyDescent="0.2">
      <c r="A1556" t="s">
        <v>1557</v>
      </c>
      <c r="B1556">
        <v>244.72943400000003</v>
      </c>
      <c r="C1556">
        <v>206736300</v>
      </c>
    </row>
    <row r="1557" spans="1:3" x14ac:dyDescent="0.2">
      <c r="A1557" t="s">
        <v>1558</v>
      </c>
      <c r="B1557">
        <v>241.86408999999998</v>
      </c>
      <c r="C1557">
        <v>146418500</v>
      </c>
    </row>
    <row r="1558" spans="1:3" x14ac:dyDescent="0.2">
      <c r="A1558" t="s">
        <v>1559</v>
      </c>
      <c r="B1558">
        <v>249.10762399999999</v>
      </c>
      <c r="C1558">
        <v>119809500</v>
      </c>
    </row>
    <row r="1559" spans="1:3" x14ac:dyDescent="0.2">
      <c r="A1559" t="s">
        <v>1560</v>
      </c>
      <c r="B1559">
        <v>249.59577400000001</v>
      </c>
      <c r="C1559">
        <v>125599400</v>
      </c>
    </row>
    <row r="1560" spans="1:3" x14ac:dyDescent="0.2">
      <c r="A1560" t="s">
        <v>1561</v>
      </c>
      <c r="B1560">
        <v>250.94867099999999</v>
      </c>
      <c r="C1560">
        <v>106785800</v>
      </c>
    </row>
    <row r="1561" spans="1:3" x14ac:dyDescent="0.2">
      <c r="A1561" t="s">
        <v>1562</v>
      </c>
      <c r="B1561">
        <v>253.214282</v>
      </c>
      <c r="C1561">
        <v>188181200</v>
      </c>
    </row>
    <row r="1562" spans="1:3" x14ac:dyDescent="0.2">
      <c r="A1562" t="s">
        <v>1563</v>
      </c>
      <c r="B1562">
        <v>253.214282</v>
      </c>
      <c r="C1562">
        <v>148397500</v>
      </c>
    </row>
    <row r="1563" spans="1:3" x14ac:dyDescent="0.2">
      <c r="A1563" t="s">
        <v>1564</v>
      </c>
      <c r="B1563">
        <v>253.24078600000001</v>
      </c>
      <c r="C1563">
        <v>168549400</v>
      </c>
    </row>
    <row r="1564" spans="1:3" x14ac:dyDescent="0.2">
      <c r="A1564" t="s">
        <v>1565</v>
      </c>
      <c r="B1564">
        <v>250.141053</v>
      </c>
      <c r="C1564">
        <v>155900200</v>
      </c>
    </row>
    <row r="1565" spans="1:3" x14ac:dyDescent="0.2">
      <c r="A1565" t="s">
        <v>1566</v>
      </c>
      <c r="B1565">
        <v>252.821031</v>
      </c>
      <c r="C1565">
        <v>128468100</v>
      </c>
    </row>
    <row r="1566" spans="1:3" x14ac:dyDescent="0.2">
      <c r="A1566" t="s">
        <v>1567</v>
      </c>
      <c r="B1566">
        <v>251.75247300000001</v>
      </c>
      <c r="C1566">
        <v>125807400</v>
      </c>
    </row>
    <row r="1567" spans="1:3" x14ac:dyDescent="0.2">
      <c r="A1567" t="s">
        <v>1568</v>
      </c>
      <c r="B1567">
        <v>251.75247300000001</v>
      </c>
      <c r="C1567">
        <v>125263300</v>
      </c>
    </row>
    <row r="1568" spans="1:3" x14ac:dyDescent="0.2">
      <c r="A1568" t="s">
        <v>1569</v>
      </c>
      <c r="B1568">
        <v>255.64767700000002</v>
      </c>
      <c r="C1568">
        <v>141868100</v>
      </c>
    </row>
    <row r="1569" spans="1:3" x14ac:dyDescent="0.2">
      <c r="A1569" t="s">
        <v>1570</v>
      </c>
      <c r="B1569">
        <v>255.74918</v>
      </c>
      <c r="C1569">
        <v>123507100</v>
      </c>
    </row>
    <row r="1570" spans="1:3" x14ac:dyDescent="0.2">
      <c r="A1570" t="s">
        <v>1571</v>
      </c>
      <c r="B1570">
        <v>256.500114</v>
      </c>
      <c r="C1570">
        <v>122665800</v>
      </c>
    </row>
    <row r="1571" spans="1:3" x14ac:dyDescent="0.2">
      <c r="A1571" t="s">
        <v>1572</v>
      </c>
      <c r="B1571">
        <v>255.94589400000001</v>
      </c>
      <c r="C1571">
        <v>122715800</v>
      </c>
    </row>
    <row r="1572" spans="1:3" x14ac:dyDescent="0.2">
      <c r="A1572" t="s">
        <v>1573</v>
      </c>
      <c r="B1572">
        <v>256.52845600000001</v>
      </c>
      <c r="C1572">
        <v>152222000</v>
      </c>
    </row>
    <row r="1573" spans="1:3" x14ac:dyDescent="0.2">
      <c r="A1573" t="s">
        <v>1574</v>
      </c>
      <c r="B1573">
        <v>258.80668400000002</v>
      </c>
      <c r="C1573">
        <v>170816200</v>
      </c>
    </row>
    <row r="1574" spans="1:3" x14ac:dyDescent="0.2">
      <c r="A1574" t="s">
        <v>1575</v>
      </c>
      <c r="B1574">
        <v>258.91238699999997</v>
      </c>
      <c r="C1574">
        <v>137939700</v>
      </c>
    </row>
    <row r="1575" spans="1:3" x14ac:dyDescent="0.2">
      <c r="A1575" t="s">
        <v>1576</v>
      </c>
      <c r="B1575">
        <v>259.52435200000002</v>
      </c>
      <c r="C1575">
        <v>155203800</v>
      </c>
    </row>
    <row r="1576" spans="1:3" x14ac:dyDescent="0.2">
      <c r="A1576" t="s">
        <v>1577</v>
      </c>
      <c r="B1576">
        <v>258.24037299999998</v>
      </c>
      <c r="C1576">
        <v>159227600</v>
      </c>
    </row>
    <row r="1577" spans="1:3" x14ac:dyDescent="0.2">
      <c r="A1577" t="s">
        <v>1578</v>
      </c>
      <c r="B1577">
        <v>258.24037299999998</v>
      </c>
      <c r="C1577">
        <v>151878300</v>
      </c>
    </row>
    <row r="1578" spans="1:3" x14ac:dyDescent="0.2">
      <c r="A1578" t="s">
        <v>1579</v>
      </c>
      <c r="B1578">
        <v>259.15456099999994</v>
      </c>
      <c r="C1578">
        <v>140581400</v>
      </c>
    </row>
    <row r="1579" spans="1:3" x14ac:dyDescent="0.2">
      <c r="A1579" t="s">
        <v>1580</v>
      </c>
      <c r="B1579">
        <v>262.06993699999998</v>
      </c>
      <c r="C1579">
        <v>130535700</v>
      </c>
    </row>
    <row r="1580" spans="1:3" x14ac:dyDescent="0.2">
      <c r="A1580" t="s">
        <v>1581</v>
      </c>
      <c r="B1580">
        <v>263.36905100000001</v>
      </c>
      <c r="C1580">
        <v>241255100</v>
      </c>
    </row>
    <row r="1581" spans="1:3" x14ac:dyDescent="0.2">
      <c r="A1581" t="s">
        <v>1582</v>
      </c>
      <c r="B1581">
        <v>263.550273</v>
      </c>
      <c r="C1581">
        <v>158730800</v>
      </c>
    </row>
    <row r="1582" spans="1:3" x14ac:dyDescent="0.2">
      <c r="A1582" t="s">
        <v>1583</v>
      </c>
      <c r="B1582">
        <v>263.67710199999999</v>
      </c>
      <c r="C1582">
        <v>157700400</v>
      </c>
    </row>
    <row r="1583" spans="1:3" x14ac:dyDescent="0.2">
      <c r="A1583" t="s">
        <v>1584</v>
      </c>
      <c r="B1583">
        <v>263.41385300000002</v>
      </c>
      <c r="C1583">
        <v>174138800</v>
      </c>
    </row>
    <row r="1584" spans="1:3" x14ac:dyDescent="0.2">
      <c r="A1584" t="s">
        <v>1585</v>
      </c>
      <c r="B1584">
        <v>265.695944</v>
      </c>
      <c r="C1584">
        <v>152379300</v>
      </c>
    </row>
    <row r="1585" spans="1:3" x14ac:dyDescent="0.2">
      <c r="A1585" t="s">
        <v>1586</v>
      </c>
      <c r="B1585">
        <v>264.18335999999999</v>
      </c>
      <c r="C1585">
        <v>150696900</v>
      </c>
    </row>
    <row r="1586" spans="1:3" x14ac:dyDescent="0.2">
      <c r="A1586" t="s">
        <v>1587</v>
      </c>
      <c r="B1586">
        <v>263.77538800000002</v>
      </c>
      <c r="C1586">
        <v>126924300</v>
      </c>
    </row>
    <row r="1587" spans="1:3" x14ac:dyDescent="0.2">
      <c r="A1587" t="s">
        <v>1588</v>
      </c>
      <c r="B1587">
        <v>263.11926200000005</v>
      </c>
      <c r="C1587">
        <v>203234900</v>
      </c>
    </row>
    <row r="1588" spans="1:3" x14ac:dyDescent="0.2">
      <c r="A1588" t="s">
        <v>1589</v>
      </c>
      <c r="B1588">
        <v>262.99928499999999</v>
      </c>
      <c r="C1588">
        <v>145142300</v>
      </c>
    </row>
    <row r="1589" spans="1:3" x14ac:dyDescent="0.2">
      <c r="A1589" t="s">
        <v>1590</v>
      </c>
      <c r="B1589">
        <v>265.39085599999999</v>
      </c>
      <c r="C1589">
        <v>174637400</v>
      </c>
    </row>
    <row r="1590" spans="1:3" x14ac:dyDescent="0.2">
      <c r="A1590" t="s">
        <v>1591</v>
      </c>
      <c r="B1590">
        <v>265.70171500000004</v>
      </c>
      <c r="C1590">
        <v>140227800</v>
      </c>
    </row>
    <row r="1591" spans="1:3" x14ac:dyDescent="0.2">
      <c r="A1591" t="s">
        <v>1592</v>
      </c>
      <c r="B1591">
        <v>269.60630300000003</v>
      </c>
      <c r="C1591">
        <v>153485700</v>
      </c>
    </row>
    <row r="1592" spans="1:3" x14ac:dyDescent="0.2">
      <c r="A1592" t="s">
        <v>1593</v>
      </c>
      <c r="B1592">
        <v>269.49616000000003</v>
      </c>
      <c r="C1592">
        <v>138896800</v>
      </c>
    </row>
    <row r="1593" spans="1:3" x14ac:dyDescent="0.2">
      <c r="A1593" t="s">
        <v>1594</v>
      </c>
      <c r="B1593">
        <v>270.044059</v>
      </c>
      <c r="C1593">
        <v>134190500</v>
      </c>
    </row>
    <row r="1594" spans="1:3" x14ac:dyDescent="0.2">
      <c r="A1594" t="s">
        <v>1595</v>
      </c>
      <c r="B1594">
        <v>270.72427199999998</v>
      </c>
      <c r="C1594">
        <v>120036200</v>
      </c>
    </row>
    <row r="1595" spans="1:3" x14ac:dyDescent="0.2">
      <c r="A1595" t="s">
        <v>1596</v>
      </c>
      <c r="B1595">
        <v>271.12418400000001</v>
      </c>
      <c r="C1595">
        <v>147212700</v>
      </c>
    </row>
    <row r="1596" spans="1:3" x14ac:dyDescent="0.2">
      <c r="A1596" t="s">
        <v>1597</v>
      </c>
      <c r="B1596">
        <v>269.26597100000004</v>
      </c>
      <c r="C1596">
        <v>123332800</v>
      </c>
    </row>
    <row r="1597" spans="1:3" x14ac:dyDescent="0.2">
      <c r="A1597" t="s">
        <v>1598</v>
      </c>
      <c r="B1597">
        <v>271.15043900000001</v>
      </c>
      <c r="C1597">
        <v>146172800</v>
      </c>
    </row>
    <row r="1598" spans="1:3" x14ac:dyDescent="0.2">
      <c r="A1598" t="s">
        <v>1599</v>
      </c>
      <c r="B1598">
        <v>270.93913199999997</v>
      </c>
      <c r="C1598">
        <v>196445600</v>
      </c>
    </row>
    <row r="1599" spans="1:3" x14ac:dyDescent="0.2">
      <c r="A1599" t="s">
        <v>1600</v>
      </c>
      <c r="B1599">
        <v>269.57607300000001</v>
      </c>
      <c r="C1599">
        <v>130685500</v>
      </c>
    </row>
    <row r="1600" spans="1:3" x14ac:dyDescent="0.2">
      <c r="A1600" t="s">
        <v>1601</v>
      </c>
      <c r="B1600">
        <v>272.57819000000001</v>
      </c>
      <c r="C1600">
        <v>216904300</v>
      </c>
    </row>
    <row r="1601" spans="1:3" x14ac:dyDescent="0.2">
      <c r="A1601" t="s">
        <v>1602</v>
      </c>
      <c r="B1601">
        <v>273.2208</v>
      </c>
      <c r="C1601">
        <v>225526200</v>
      </c>
    </row>
    <row r="1602" spans="1:3" x14ac:dyDescent="0.2">
      <c r="A1602" t="s">
        <v>1603</v>
      </c>
      <c r="B1602">
        <v>273.2208</v>
      </c>
      <c r="C1602">
        <v>153080700</v>
      </c>
    </row>
    <row r="1603" spans="1:3" x14ac:dyDescent="0.2">
      <c r="A1603" t="s">
        <v>1604</v>
      </c>
      <c r="B1603">
        <v>273.42330199999998</v>
      </c>
      <c r="C1603">
        <v>156509500</v>
      </c>
    </row>
    <row r="1604" spans="1:3" x14ac:dyDescent="0.2">
      <c r="A1604" t="s">
        <v>1605</v>
      </c>
      <c r="B1604">
        <v>272.52329900000001</v>
      </c>
      <c r="C1604">
        <v>169440100</v>
      </c>
    </row>
    <row r="1605" spans="1:3" x14ac:dyDescent="0.2">
      <c r="A1605" t="s">
        <v>1606</v>
      </c>
      <c r="B1605">
        <v>273.73583499999995</v>
      </c>
      <c r="C1605">
        <v>213745900</v>
      </c>
    </row>
    <row r="1606" spans="1:3" x14ac:dyDescent="0.2">
      <c r="A1606" t="s">
        <v>1607</v>
      </c>
      <c r="B1606">
        <v>274.22657900000002</v>
      </c>
      <c r="C1606">
        <v>213049100</v>
      </c>
    </row>
    <row r="1607" spans="1:3" x14ac:dyDescent="0.2">
      <c r="A1607" t="s">
        <v>1608</v>
      </c>
      <c r="B1607">
        <v>274.62030700000003</v>
      </c>
      <c r="C1607">
        <v>252182000</v>
      </c>
    </row>
    <row r="1608" spans="1:3" x14ac:dyDescent="0.2">
      <c r="A1608" t="s">
        <v>1609</v>
      </c>
      <c r="B1608">
        <v>275.58243700000003</v>
      </c>
      <c r="C1608">
        <v>324239900</v>
      </c>
    </row>
    <row r="1609" spans="1:3" x14ac:dyDescent="0.2">
      <c r="A1609" t="s">
        <v>1610</v>
      </c>
      <c r="B1609">
        <v>274.32792000000001</v>
      </c>
      <c r="C1609">
        <v>181708900</v>
      </c>
    </row>
    <row r="1610" spans="1:3" x14ac:dyDescent="0.2">
      <c r="A1610" t="s">
        <v>1611</v>
      </c>
      <c r="B1610">
        <v>276.02747999999997</v>
      </c>
      <c r="C1610">
        <v>200891000</v>
      </c>
    </row>
    <row r="1611" spans="1:3" x14ac:dyDescent="0.2">
      <c r="A1611" t="s">
        <v>1612</v>
      </c>
      <c r="B1611">
        <v>275.14482899999996</v>
      </c>
      <c r="C1611">
        <v>207670100</v>
      </c>
    </row>
    <row r="1612" spans="1:3" x14ac:dyDescent="0.2">
      <c r="A1612" t="s">
        <v>1613</v>
      </c>
      <c r="B1612">
        <v>274.09766100000002</v>
      </c>
      <c r="C1612">
        <v>170348300</v>
      </c>
    </row>
    <row r="1613" spans="1:3" x14ac:dyDescent="0.2">
      <c r="A1613" t="s">
        <v>1614</v>
      </c>
      <c r="B1613">
        <v>269.908683</v>
      </c>
      <c r="C1613">
        <v>138135500</v>
      </c>
    </row>
    <row r="1614" spans="1:3" x14ac:dyDescent="0.2">
      <c r="A1614" t="s">
        <v>1615</v>
      </c>
      <c r="B1614">
        <v>271.84579600000001</v>
      </c>
      <c r="C1614">
        <v>155332100</v>
      </c>
    </row>
    <row r="1615" spans="1:3" x14ac:dyDescent="0.2">
      <c r="A1615" t="s">
        <v>1616</v>
      </c>
      <c r="B1615">
        <v>274.53377799999998</v>
      </c>
      <c r="C1615">
        <v>165457000</v>
      </c>
    </row>
    <row r="1616" spans="1:3" x14ac:dyDescent="0.2">
      <c r="A1616" t="s">
        <v>1617</v>
      </c>
      <c r="B1616">
        <v>275.52554700000002</v>
      </c>
      <c r="C1616">
        <v>205240600</v>
      </c>
    </row>
    <row r="1617" spans="1:3" x14ac:dyDescent="0.2">
      <c r="A1617" t="s">
        <v>1618</v>
      </c>
      <c r="B1617">
        <v>275.58706999999998</v>
      </c>
      <c r="C1617">
        <v>261834100</v>
      </c>
    </row>
    <row r="1618" spans="1:3" x14ac:dyDescent="0.2">
      <c r="A1618" t="s">
        <v>1619</v>
      </c>
      <c r="B1618">
        <v>280.66255699999999</v>
      </c>
      <c r="C1618">
        <v>206042700</v>
      </c>
    </row>
    <row r="1619" spans="1:3" x14ac:dyDescent="0.2">
      <c r="A1619" t="s">
        <v>1620</v>
      </c>
      <c r="B1619">
        <v>280.33715900000004</v>
      </c>
      <c r="C1619">
        <v>167783600</v>
      </c>
    </row>
    <row r="1620" spans="1:3" x14ac:dyDescent="0.2">
      <c r="A1620" t="s">
        <v>1621</v>
      </c>
      <c r="B1620">
        <v>282.00835999999998</v>
      </c>
      <c r="C1620">
        <v>189619400</v>
      </c>
    </row>
    <row r="1621" spans="1:3" x14ac:dyDescent="0.2">
      <c r="A1621" t="s">
        <v>1622</v>
      </c>
      <c r="B1621">
        <v>281.70919200000003</v>
      </c>
      <c r="C1621">
        <v>187504000</v>
      </c>
    </row>
    <row r="1622" spans="1:3" x14ac:dyDescent="0.2">
      <c r="A1622" t="s">
        <v>1623</v>
      </c>
      <c r="B1622">
        <v>282.827179</v>
      </c>
      <c r="C1622">
        <v>146637600</v>
      </c>
    </row>
    <row r="1623" spans="1:3" x14ac:dyDescent="0.2">
      <c r="A1623" t="s">
        <v>1624</v>
      </c>
      <c r="B1623">
        <v>281.98307499999999</v>
      </c>
      <c r="C1623">
        <v>174984700</v>
      </c>
    </row>
    <row r="1624" spans="1:3" x14ac:dyDescent="0.2">
      <c r="A1624" t="s">
        <v>1625</v>
      </c>
      <c r="B1624">
        <v>281.466252</v>
      </c>
      <c r="C1624">
        <v>186035800</v>
      </c>
    </row>
    <row r="1625" spans="1:3" x14ac:dyDescent="0.2">
      <c r="A1625" t="s">
        <v>1626</v>
      </c>
      <c r="B1625">
        <v>279.45435499999996</v>
      </c>
      <c r="C1625">
        <v>174428800</v>
      </c>
    </row>
    <row r="1626" spans="1:3" x14ac:dyDescent="0.2">
      <c r="A1626" t="s">
        <v>1627</v>
      </c>
      <c r="B1626">
        <v>280.31931199999997</v>
      </c>
      <c r="C1626">
        <v>236729100</v>
      </c>
    </row>
    <row r="1627" spans="1:3" x14ac:dyDescent="0.2">
      <c r="A1627" t="s">
        <v>1628</v>
      </c>
      <c r="B1627">
        <v>283.57583899999997</v>
      </c>
      <c r="C1627">
        <v>174556200</v>
      </c>
    </row>
    <row r="1628" spans="1:3" x14ac:dyDescent="0.2">
      <c r="A1628" t="s">
        <v>1629</v>
      </c>
      <c r="B1628">
        <v>282.80602199999998</v>
      </c>
      <c r="C1628">
        <v>135118800</v>
      </c>
    </row>
    <row r="1629" spans="1:3" x14ac:dyDescent="0.2">
      <c r="A1629" t="s">
        <v>1630</v>
      </c>
      <c r="B1629">
        <v>281.47780999999998</v>
      </c>
      <c r="C1629">
        <v>140117200</v>
      </c>
    </row>
    <row r="1630" spans="1:3" x14ac:dyDescent="0.2">
      <c r="A1630" t="s">
        <v>1631</v>
      </c>
      <c r="B1630">
        <v>281.030552</v>
      </c>
      <c r="C1630">
        <v>210223000</v>
      </c>
    </row>
    <row r="1631" spans="1:3" x14ac:dyDescent="0.2">
      <c r="A1631" t="s">
        <v>1632</v>
      </c>
      <c r="B1631">
        <v>282.068648</v>
      </c>
      <c r="C1631">
        <v>210484100</v>
      </c>
    </row>
    <row r="1632" spans="1:3" x14ac:dyDescent="0.2">
      <c r="A1632" t="s">
        <v>1633</v>
      </c>
      <c r="B1632">
        <v>284.20068400000002</v>
      </c>
      <c r="C1632">
        <v>134056500</v>
      </c>
    </row>
    <row r="1633" spans="1:3" x14ac:dyDescent="0.2">
      <c r="A1633" t="s">
        <v>1634</v>
      </c>
      <c r="B1633">
        <v>283.13476600000001</v>
      </c>
      <c r="C1633">
        <v>150178000</v>
      </c>
    </row>
    <row r="1634" spans="1:3" x14ac:dyDescent="0.2">
      <c r="A1634" t="s">
        <v>1635</v>
      </c>
      <c r="B1634">
        <v>280.25639899999999</v>
      </c>
      <c r="C1634">
        <v>144451300</v>
      </c>
    </row>
    <row r="1635" spans="1:3" x14ac:dyDescent="0.2">
      <c r="A1635" t="s">
        <v>1636</v>
      </c>
      <c r="B1635">
        <v>280.17931999999996</v>
      </c>
      <c r="C1635">
        <v>111620100</v>
      </c>
    </row>
    <row r="1636" spans="1:3" x14ac:dyDescent="0.2">
      <c r="A1636" t="s">
        <v>1637</v>
      </c>
      <c r="B1636">
        <v>280.17931999999996</v>
      </c>
      <c r="C1636">
        <v>173128000</v>
      </c>
    </row>
    <row r="1637" spans="1:3" x14ac:dyDescent="0.2">
      <c r="A1637" t="s">
        <v>1638</v>
      </c>
      <c r="B1637">
        <v>277.00831199999999</v>
      </c>
      <c r="C1637">
        <v>218296700</v>
      </c>
    </row>
    <row r="1638" spans="1:3" x14ac:dyDescent="0.2">
      <c r="A1638" t="s">
        <v>1639</v>
      </c>
      <c r="B1638">
        <v>272.28632900000002</v>
      </c>
      <c r="C1638">
        <v>139469700</v>
      </c>
    </row>
    <row r="1639" spans="1:3" x14ac:dyDescent="0.2">
      <c r="A1639" t="s">
        <v>1640</v>
      </c>
      <c r="B1639">
        <v>274.34984800000001</v>
      </c>
      <c r="C1639">
        <v>83554800</v>
      </c>
    </row>
    <row r="1640" spans="1:3" x14ac:dyDescent="0.2">
      <c r="A1640" t="s">
        <v>1641</v>
      </c>
      <c r="B1640">
        <v>278.12514099999999</v>
      </c>
      <c r="C1640">
        <v>130244400</v>
      </c>
    </row>
    <row r="1641" spans="1:3" x14ac:dyDescent="0.2">
      <c r="A1641" t="s">
        <v>1642</v>
      </c>
      <c r="B1641">
        <v>274.66690199999999</v>
      </c>
      <c r="C1641">
        <v>155773900</v>
      </c>
    </row>
    <row r="1642" spans="1:3" x14ac:dyDescent="0.2">
      <c r="A1642" t="s">
        <v>1643</v>
      </c>
      <c r="B1642">
        <v>274.52708700000005</v>
      </c>
      <c r="C1642">
        <v>107690200</v>
      </c>
    </row>
    <row r="1643" spans="1:3" x14ac:dyDescent="0.2">
      <c r="A1643" t="s">
        <v>1644</v>
      </c>
      <c r="B1643">
        <v>278.770736</v>
      </c>
      <c r="C1643">
        <v>170702200</v>
      </c>
    </row>
    <row r="1644" spans="1:3" x14ac:dyDescent="0.2">
      <c r="A1644" t="s">
        <v>1645</v>
      </c>
      <c r="B1644">
        <v>277.64392299999997</v>
      </c>
      <c r="C1644">
        <v>148587100</v>
      </c>
    </row>
    <row r="1645" spans="1:3" x14ac:dyDescent="0.2">
      <c r="A1645" t="s">
        <v>1646</v>
      </c>
      <c r="B1645">
        <v>276.01155399999999</v>
      </c>
      <c r="C1645">
        <v>146548900</v>
      </c>
    </row>
    <row r="1646" spans="1:3" x14ac:dyDescent="0.2">
      <c r="A1646" t="s">
        <v>1647</v>
      </c>
      <c r="B1646">
        <v>276.33955000000003</v>
      </c>
      <c r="C1646">
        <v>133943300</v>
      </c>
    </row>
    <row r="1647" spans="1:3" x14ac:dyDescent="0.2">
      <c r="A1647" t="s">
        <v>1648</v>
      </c>
      <c r="B1647">
        <v>274.02551</v>
      </c>
      <c r="C1647">
        <v>100363800</v>
      </c>
    </row>
    <row r="1648" spans="1:3" x14ac:dyDescent="0.2">
      <c r="A1648" t="s">
        <v>1649</v>
      </c>
      <c r="B1648">
        <v>275.03063900000001</v>
      </c>
      <c r="C1648">
        <v>145252700</v>
      </c>
    </row>
    <row r="1649" spans="1:3" x14ac:dyDescent="0.2">
      <c r="A1649" t="s">
        <v>1650</v>
      </c>
      <c r="B1649">
        <v>278.81323400000002</v>
      </c>
      <c r="C1649">
        <v>116800600</v>
      </c>
    </row>
    <row r="1650" spans="1:3" x14ac:dyDescent="0.2">
      <c r="A1650" t="s">
        <v>1651</v>
      </c>
      <c r="B1650">
        <v>280.68642</v>
      </c>
      <c r="C1650">
        <v>133513100</v>
      </c>
    </row>
    <row r="1651" spans="1:3" x14ac:dyDescent="0.2">
      <c r="A1651" t="s">
        <v>1652</v>
      </c>
      <c r="B1651">
        <v>281.36819500000001</v>
      </c>
      <c r="C1651">
        <v>146692900</v>
      </c>
    </row>
    <row r="1652" spans="1:3" x14ac:dyDescent="0.2">
      <c r="A1652" t="s">
        <v>1653</v>
      </c>
      <c r="B1652">
        <v>280.281678</v>
      </c>
      <c r="C1652">
        <v>150222100</v>
      </c>
    </row>
    <row r="1653" spans="1:3" x14ac:dyDescent="0.2">
      <c r="A1653" t="s">
        <v>1654</v>
      </c>
      <c r="B1653">
        <v>281.865343</v>
      </c>
      <c r="C1653">
        <v>176585000</v>
      </c>
    </row>
    <row r="1654" spans="1:3" x14ac:dyDescent="0.2">
      <c r="A1654" t="s">
        <v>1655</v>
      </c>
      <c r="B1654">
        <v>281.19303300000001</v>
      </c>
      <c r="C1654">
        <v>132766100</v>
      </c>
    </row>
    <row r="1655" spans="1:3" x14ac:dyDescent="0.2">
      <c r="A1655" t="s">
        <v>1656</v>
      </c>
      <c r="B1655">
        <v>279.09301499999998</v>
      </c>
      <c r="C1655">
        <v>162456100</v>
      </c>
    </row>
    <row r="1656" spans="1:3" x14ac:dyDescent="0.2">
      <c r="A1656" t="s">
        <v>1657</v>
      </c>
      <c r="B1656">
        <v>274.60071800000003</v>
      </c>
      <c r="C1656">
        <v>243742400</v>
      </c>
    </row>
    <row r="1657" spans="1:3" x14ac:dyDescent="0.2">
      <c r="A1657" t="s">
        <v>1658</v>
      </c>
      <c r="B1657">
        <v>274.700063</v>
      </c>
      <c r="C1657">
        <v>109541200</v>
      </c>
    </row>
    <row r="1658" spans="1:3" x14ac:dyDescent="0.2">
      <c r="A1658" t="s">
        <v>1659</v>
      </c>
      <c r="B1658">
        <v>273.56179700000001</v>
      </c>
      <c r="C1658">
        <v>126211300</v>
      </c>
    </row>
    <row r="1659" spans="1:3" x14ac:dyDescent="0.2">
      <c r="A1659" t="s">
        <v>1660</v>
      </c>
      <c r="B1659">
        <v>271.806307</v>
      </c>
      <c r="C1659">
        <v>142631600</v>
      </c>
    </row>
    <row r="1660" spans="1:3" x14ac:dyDescent="0.2">
      <c r="A1660" t="s">
        <v>1661</v>
      </c>
      <c r="B1660">
        <v>272.57300799999996</v>
      </c>
      <c r="C1660">
        <v>202808100</v>
      </c>
    </row>
    <row r="1661" spans="1:3" x14ac:dyDescent="0.2">
      <c r="A1661" t="s">
        <v>1662</v>
      </c>
      <c r="B1661">
        <v>271.679258</v>
      </c>
      <c r="C1661">
        <v>174051700</v>
      </c>
    </row>
    <row r="1662" spans="1:3" x14ac:dyDescent="0.2">
      <c r="A1662" t="s">
        <v>1663</v>
      </c>
      <c r="B1662">
        <v>268.69066599999996</v>
      </c>
      <c r="C1662">
        <v>89600800</v>
      </c>
    </row>
    <row r="1663" spans="1:3" x14ac:dyDescent="0.2">
      <c r="A1663" t="s">
        <v>1664</v>
      </c>
      <c r="B1663">
        <v>267.19864699999999</v>
      </c>
      <c r="C1663">
        <v>111990200</v>
      </c>
    </row>
    <row r="1664" spans="1:3" x14ac:dyDescent="0.2">
      <c r="A1664" t="s">
        <v>1665</v>
      </c>
      <c r="B1664">
        <v>266.11533499999996</v>
      </c>
      <c r="C1664">
        <v>92621000</v>
      </c>
    </row>
    <row r="1665" spans="1:3" x14ac:dyDescent="0.2">
      <c r="A1665" t="s">
        <v>1666</v>
      </c>
      <c r="B1665">
        <v>262.14384199999995</v>
      </c>
      <c r="C1665">
        <v>92081700</v>
      </c>
    </row>
    <row r="1666" spans="1:3" x14ac:dyDescent="0.2">
      <c r="A1666" t="s">
        <v>1667</v>
      </c>
      <c r="B1666">
        <v>260.21135900000002</v>
      </c>
      <c r="C1666">
        <v>102469200</v>
      </c>
    </row>
    <row r="1667" spans="1:3" x14ac:dyDescent="0.2">
      <c r="A1667" t="s">
        <v>1668</v>
      </c>
      <c r="B1667">
        <v>264.37788499999999</v>
      </c>
      <c r="C1667">
        <v>82209700</v>
      </c>
    </row>
    <row r="1668" spans="1:3" x14ac:dyDescent="0.2">
      <c r="A1668" t="s">
        <v>1669</v>
      </c>
      <c r="B1668">
        <v>264.511593</v>
      </c>
      <c r="C1668">
        <v>104794000</v>
      </c>
    </row>
    <row r="1669" spans="1:3" x14ac:dyDescent="0.2">
      <c r="A1669" t="s">
        <v>1670</v>
      </c>
      <c r="B1669">
        <v>264.96854499999995</v>
      </c>
      <c r="C1669">
        <v>72809200</v>
      </c>
    </row>
    <row r="1670" spans="1:3" x14ac:dyDescent="0.2">
      <c r="A1670" t="s">
        <v>1671</v>
      </c>
      <c r="B1670">
        <v>265.37560500000001</v>
      </c>
      <c r="C1670">
        <v>115123100</v>
      </c>
    </row>
    <row r="1671" spans="1:3" x14ac:dyDescent="0.2">
      <c r="A1671" t="s">
        <v>1672</v>
      </c>
      <c r="B1671">
        <v>264.79869600000001</v>
      </c>
      <c r="C1671">
        <v>93530800</v>
      </c>
    </row>
    <row r="1672" spans="1:3" x14ac:dyDescent="0.2">
      <c r="A1672" t="s">
        <v>1673</v>
      </c>
      <c r="B1672">
        <v>264.79869600000001</v>
      </c>
      <c r="C1672">
        <v>80956000</v>
      </c>
    </row>
    <row r="1673" spans="1:3" x14ac:dyDescent="0.2">
      <c r="A1673" t="s">
        <v>1674</v>
      </c>
      <c r="B1673">
        <v>267.76233400000001</v>
      </c>
      <c r="C1673">
        <v>108461500</v>
      </c>
    </row>
    <row r="1674" spans="1:3" x14ac:dyDescent="0.2">
      <c r="A1674" t="s">
        <v>1675</v>
      </c>
      <c r="B1674">
        <v>264.01048100000003</v>
      </c>
      <c r="C1674">
        <v>136381100</v>
      </c>
    </row>
    <row r="1675" spans="1:3" x14ac:dyDescent="0.2">
      <c r="A1675" t="s">
        <v>1676</v>
      </c>
      <c r="B1675">
        <v>263.45196899999996</v>
      </c>
      <c r="C1675">
        <v>113864800</v>
      </c>
    </row>
    <row r="1676" spans="1:3" x14ac:dyDescent="0.2">
      <c r="A1676" t="s">
        <v>1677</v>
      </c>
      <c r="B1676">
        <v>256.98588699999999</v>
      </c>
      <c r="C1676">
        <v>102644100</v>
      </c>
    </row>
    <row r="1677" spans="1:3" x14ac:dyDescent="0.2">
      <c r="A1677" t="s">
        <v>1678</v>
      </c>
      <c r="B1677">
        <v>257.01847700000002</v>
      </c>
      <c r="C1677">
        <v>70629600</v>
      </c>
    </row>
    <row r="1678" spans="1:3" x14ac:dyDescent="0.2">
      <c r="A1678" t="s">
        <v>1679</v>
      </c>
      <c r="B1678">
        <v>258.49547799999999</v>
      </c>
      <c r="C1678">
        <v>77366800</v>
      </c>
    </row>
    <row r="1679" spans="1:3" x14ac:dyDescent="0.2">
      <c r="A1679" t="s">
        <v>1680</v>
      </c>
      <c r="B1679">
        <v>264.51172800000001</v>
      </c>
      <c r="C1679">
        <v>67652600</v>
      </c>
    </row>
    <row r="1680" spans="1:3" x14ac:dyDescent="0.2">
      <c r="A1680" t="s">
        <v>1681</v>
      </c>
      <c r="B1680">
        <v>264.495632</v>
      </c>
      <c r="C1680">
        <v>99063700</v>
      </c>
    </row>
    <row r="1681" spans="1:3" x14ac:dyDescent="0.2">
      <c r="A1681" t="s">
        <v>1682</v>
      </c>
      <c r="B1681">
        <v>266.64053100000001</v>
      </c>
      <c r="C1681">
        <v>157448200</v>
      </c>
    </row>
    <row r="1682" spans="1:3" x14ac:dyDescent="0.2">
      <c r="A1682" t="s">
        <v>1683</v>
      </c>
      <c r="B1682">
        <v>263.29530699999998</v>
      </c>
      <c r="C1682">
        <v>133392000</v>
      </c>
    </row>
    <row r="1683" spans="1:3" x14ac:dyDescent="0.2">
      <c r="A1683" t="s">
        <v>1684</v>
      </c>
      <c r="B1683">
        <v>266.35904099999999</v>
      </c>
      <c r="C1683">
        <v>104455800</v>
      </c>
    </row>
    <row r="1684" spans="1:3" x14ac:dyDescent="0.2">
      <c r="A1684" t="s">
        <v>1685</v>
      </c>
      <c r="B1684">
        <v>264.59023500000001</v>
      </c>
      <c r="C1684">
        <v>161288200</v>
      </c>
    </row>
    <row r="1685" spans="1:3" x14ac:dyDescent="0.2">
      <c r="A1685" t="s">
        <v>1686</v>
      </c>
      <c r="B1685">
        <v>267.44814399999996</v>
      </c>
      <c r="C1685">
        <v>110917900</v>
      </c>
    </row>
    <row r="1686" spans="1:3" x14ac:dyDescent="0.2">
      <c r="A1686" t="s">
        <v>1687</v>
      </c>
      <c r="B1686">
        <v>269.51482199999998</v>
      </c>
      <c r="C1686">
        <v>88604000</v>
      </c>
    </row>
    <row r="1687" spans="1:3" x14ac:dyDescent="0.2">
      <c r="A1687" t="s">
        <v>1688</v>
      </c>
      <c r="B1687">
        <v>269.90800200000001</v>
      </c>
      <c r="C1687">
        <v>91373600</v>
      </c>
    </row>
    <row r="1688" spans="1:3" x14ac:dyDescent="0.2">
      <c r="A1688" t="s">
        <v>1689</v>
      </c>
      <c r="B1688">
        <v>271.92255399999999</v>
      </c>
      <c r="C1688">
        <v>90329600</v>
      </c>
    </row>
    <row r="1689" spans="1:3" x14ac:dyDescent="0.2">
      <c r="A1689" t="s">
        <v>1690</v>
      </c>
      <c r="B1689">
        <v>271.47533900000002</v>
      </c>
      <c r="C1689">
        <v>230112400</v>
      </c>
    </row>
    <row r="1690" spans="1:3" x14ac:dyDescent="0.2">
      <c r="A1690" t="s">
        <v>1691</v>
      </c>
      <c r="B1690">
        <v>265.473907</v>
      </c>
      <c r="C1690">
        <v>175218600</v>
      </c>
    </row>
    <row r="1691" spans="1:3" x14ac:dyDescent="0.2">
      <c r="A1691" t="s">
        <v>1692</v>
      </c>
      <c r="B1691">
        <v>267.37637299999994</v>
      </c>
      <c r="C1691">
        <v>121509000</v>
      </c>
    </row>
    <row r="1692" spans="1:3" x14ac:dyDescent="0.2">
      <c r="A1692" t="s">
        <v>1693</v>
      </c>
      <c r="B1692">
        <v>263.14284900000001</v>
      </c>
      <c r="C1692">
        <v>103594500</v>
      </c>
    </row>
    <row r="1693" spans="1:3" x14ac:dyDescent="0.2">
      <c r="A1693" t="s">
        <v>1694</v>
      </c>
      <c r="B1693">
        <v>264.39848000000001</v>
      </c>
      <c r="C1693">
        <v>132742900</v>
      </c>
    </row>
    <row r="1694" spans="1:3" x14ac:dyDescent="0.2">
      <c r="A1694" t="s">
        <v>1695</v>
      </c>
      <c r="B1694">
        <v>266.83463899999998</v>
      </c>
      <c r="C1694">
        <v>157280900</v>
      </c>
    </row>
    <row r="1695" spans="1:3" x14ac:dyDescent="0.2">
      <c r="A1695" t="s">
        <v>1696</v>
      </c>
      <c r="B1695">
        <v>266.28441399999997</v>
      </c>
      <c r="C1695">
        <v>112503900</v>
      </c>
    </row>
    <row r="1696" spans="1:3" x14ac:dyDescent="0.2">
      <c r="A1696" t="s">
        <v>1697</v>
      </c>
      <c r="B1696">
        <v>272.92643899999996</v>
      </c>
      <c r="C1696">
        <v>100172900</v>
      </c>
    </row>
    <row r="1697" spans="1:3" x14ac:dyDescent="0.2">
      <c r="A1697" t="s">
        <v>1698</v>
      </c>
      <c r="B1697">
        <v>273.61347899999998</v>
      </c>
      <c r="C1697">
        <v>137336300</v>
      </c>
    </row>
    <row r="1698" spans="1:3" x14ac:dyDescent="0.2">
      <c r="A1698" t="s">
        <v>1699</v>
      </c>
      <c r="B1698">
        <v>275.37342200000001</v>
      </c>
      <c r="C1698">
        <v>148992400</v>
      </c>
    </row>
    <row r="1699" spans="1:3" x14ac:dyDescent="0.2">
      <c r="A1699" t="s">
        <v>1700</v>
      </c>
      <c r="B1699">
        <v>275.37342200000001</v>
      </c>
      <c r="C1699">
        <v>114658500</v>
      </c>
    </row>
    <row r="1700" spans="1:3" x14ac:dyDescent="0.2">
      <c r="A1700" t="s">
        <v>1701</v>
      </c>
      <c r="B1700">
        <v>274.09148399999998</v>
      </c>
      <c r="C1700">
        <v>155999300</v>
      </c>
    </row>
    <row r="1701" spans="1:3" x14ac:dyDescent="0.2">
      <c r="A1701" t="s">
        <v>1702</v>
      </c>
      <c r="B1701">
        <v>271.59925999999996</v>
      </c>
      <c r="C1701">
        <v>150287700</v>
      </c>
    </row>
    <row r="1702" spans="1:3" x14ac:dyDescent="0.2">
      <c r="A1702" t="s">
        <v>1703</v>
      </c>
      <c r="B1702">
        <v>271.15879899999999</v>
      </c>
      <c r="C1702">
        <v>116559000</v>
      </c>
    </row>
    <row r="1703" spans="1:3" x14ac:dyDescent="0.2">
      <c r="A1703" t="s">
        <v>1704</v>
      </c>
      <c r="B1703">
        <v>268.96244899999999</v>
      </c>
      <c r="C1703">
        <v>123866000</v>
      </c>
    </row>
    <row r="1704" spans="1:3" x14ac:dyDescent="0.2">
      <c r="A1704" t="s">
        <v>1705</v>
      </c>
      <c r="B1704">
        <v>268.98627699999997</v>
      </c>
      <c r="C1704">
        <v>127313900</v>
      </c>
    </row>
    <row r="1705" spans="1:3" x14ac:dyDescent="0.2">
      <c r="A1705" t="s">
        <v>1706</v>
      </c>
      <c r="B1705">
        <v>267.64779899999996</v>
      </c>
      <c r="C1705">
        <v>127222800</v>
      </c>
    </row>
    <row r="1706" spans="1:3" x14ac:dyDescent="0.2">
      <c r="A1706" t="s">
        <v>1707</v>
      </c>
      <c r="B1706">
        <v>272.06016599999998</v>
      </c>
      <c r="C1706">
        <v>79550600</v>
      </c>
    </row>
    <row r="1707" spans="1:3" x14ac:dyDescent="0.2">
      <c r="A1707" t="s">
        <v>1708</v>
      </c>
      <c r="B1707">
        <v>271.43602299999998</v>
      </c>
      <c r="C1707">
        <v>152298600</v>
      </c>
    </row>
    <row r="1708" spans="1:3" x14ac:dyDescent="0.2">
      <c r="A1708" t="s">
        <v>1709</v>
      </c>
      <c r="B1708">
        <v>273.447881</v>
      </c>
      <c r="C1708">
        <v>128102700</v>
      </c>
    </row>
    <row r="1709" spans="1:3" x14ac:dyDescent="0.2">
      <c r="A1709" t="s">
        <v>1710</v>
      </c>
      <c r="B1709">
        <v>275.30813799999999</v>
      </c>
      <c r="C1709">
        <v>126782400</v>
      </c>
    </row>
    <row r="1710" spans="1:3" x14ac:dyDescent="0.2">
      <c r="A1710" t="s">
        <v>1711</v>
      </c>
      <c r="B1710">
        <v>276.08453900000001</v>
      </c>
      <c r="C1710">
        <v>126805900</v>
      </c>
    </row>
    <row r="1711" spans="1:3" x14ac:dyDescent="0.2">
      <c r="A1711" t="s">
        <v>1712</v>
      </c>
      <c r="B1711">
        <v>273.312547</v>
      </c>
      <c r="C1711">
        <v>109717000</v>
      </c>
    </row>
    <row r="1712" spans="1:3" x14ac:dyDescent="0.2">
      <c r="A1712" t="s">
        <v>1713</v>
      </c>
      <c r="B1712">
        <v>270.88187100000005</v>
      </c>
      <c r="C1712">
        <v>112622800</v>
      </c>
    </row>
    <row r="1713" spans="1:3" x14ac:dyDescent="0.2">
      <c r="A1713" t="s">
        <v>1714</v>
      </c>
      <c r="B1713">
        <v>268.44223899999997</v>
      </c>
      <c r="C1713">
        <v>131005800</v>
      </c>
    </row>
    <row r="1714" spans="1:3" x14ac:dyDescent="0.2">
      <c r="A1714" t="s">
        <v>1715</v>
      </c>
      <c r="B1714">
        <v>268.36614799999995</v>
      </c>
      <c r="C1714">
        <v>152818100</v>
      </c>
    </row>
    <row r="1715" spans="1:3" x14ac:dyDescent="0.2">
      <c r="A1715" t="s">
        <v>1716</v>
      </c>
      <c r="B1715">
        <v>272.79924399999999</v>
      </c>
      <c r="C1715">
        <v>188700200</v>
      </c>
    </row>
    <row r="1716" spans="1:3" x14ac:dyDescent="0.2">
      <c r="A1716" t="s">
        <v>1717</v>
      </c>
      <c r="B1716">
        <v>278.01846399999999</v>
      </c>
      <c r="C1716">
        <v>128840600</v>
      </c>
    </row>
    <row r="1717" spans="1:3" x14ac:dyDescent="0.2">
      <c r="A1717" t="s">
        <v>1718</v>
      </c>
      <c r="B1717">
        <v>277.89580999999998</v>
      </c>
      <c r="C1717">
        <v>195315000</v>
      </c>
    </row>
    <row r="1718" spans="1:3" x14ac:dyDescent="0.2">
      <c r="A1718" t="s">
        <v>1719</v>
      </c>
      <c r="B1718">
        <v>276.69998399999997</v>
      </c>
      <c r="C1718">
        <v>122615000</v>
      </c>
    </row>
    <row r="1719" spans="1:3" x14ac:dyDescent="0.2">
      <c r="A1719" t="s">
        <v>1720</v>
      </c>
      <c r="B1719">
        <v>275.94225499999999</v>
      </c>
      <c r="C1719">
        <v>139309400</v>
      </c>
    </row>
    <row r="1720" spans="1:3" x14ac:dyDescent="0.2">
      <c r="A1720" t="s">
        <v>1721</v>
      </c>
      <c r="B1720">
        <v>266.42330200000004</v>
      </c>
      <c r="C1720">
        <v>148456800</v>
      </c>
    </row>
    <row r="1721" spans="1:3" x14ac:dyDescent="0.2">
      <c r="A1721" t="s">
        <v>1722</v>
      </c>
      <c r="B1721">
        <v>279.13355000000001</v>
      </c>
      <c r="C1721">
        <v>108141300</v>
      </c>
    </row>
    <row r="1722" spans="1:3" x14ac:dyDescent="0.2">
      <c r="A1722" t="s">
        <v>1723</v>
      </c>
      <c r="B1722">
        <v>279.78940899999998</v>
      </c>
      <c r="C1722">
        <v>112131300</v>
      </c>
    </row>
    <row r="1723" spans="1:3" x14ac:dyDescent="0.2">
      <c r="A1723" t="s">
        <v>1724</v>
      </c>
      <c r="B1723">
        <v>281.21225900000002</v>
      </c>
      <c r="C1723">
        <v>142500200</v>
      </c>
    </row>
    <row r="1724" spans="1:3" x14ac:dyDescent="0.2">
      <c r="A1724" t="s">
        <v>1725</v>
      </c>
      <c r="B1724">
        <v>281.482798</v>
      </c>
      <c r="C1724">
        <v>100567800</v>
      </c>
    </row>
    <row r="1725" spans="1:3" x14ac:dyDescent="0.2">
      <c r="A1725" t="s">
        <v>1726</v>
      </c>
      <c r="B1725">
        <v>281.72090200000002</v>
      </c>
      <c r="C1725">
        <v>109980300</v>
      </c>
    </row>
    <row r="1726" spans="1:3" x14ac:dyDescent="0.2">
      <c r="A1726" t="s">
        <v>1727</v>
      </c>
      <c r="B1726">
        <v>282.34096299999999</v>
      </c>
      <c r="C1726">
        <v>270020200</v>
      </c>
    </row>
    <row r="1727" spans="1:3" x14ac:dyDescent="0.2">
      <c r="A1727" t="s">
        <v>1728</v>
      </c>
      <c r="B1727">
        <v>282.04175499999997</v>
      </c>
      <c r="C1727">
        <v>188727600</v>
      </c>
    </row>
    <row r="1728" spans="1:3" x14ac:dyDescent="0.2">
      <c r="A1728" t="s">
        <v>1729</v>
      </c>
      <c r="B1728">
        <v>282.04802900000004</v>
      </c>
      <c r="C1728">
        <v>206200500</v>
      </c>
    </row>
    <row r="1729" spans="1:3" x14ac:dyDescent="0.2">
      <c r="A1729" t="s">
        <v>1730</v>
      </c>
      <c r="B1729">
        <v>282.46731399999999</v>
      </c>
      <c r="C1729">
        <v>100001400</v>
      </c>
    </row>
    <row r="1730" spans="1:3" x14ac:dyDescent="0.2">
      <c r="A1730" t="s">
        <v>1731</v>
      </c>
      <c r="B1730">
        <v>284.49492199999997</v>
      </c>
      <c r="C1730">
        <v>126234100</v>
      </c>
    </row>
    <row r="1731" spans="1:3" x14ac:dyDescent="0.2">
      <c r="A1731" t="s">
        <v>1732</v>
      </c>
      <c r="B1731">
        <v>285.02857700000004</v>
      </c>
      <c r="C1731">
        <v>195250200</v>
      </c>
    </row>
    <row r="1732" spans="1:3" x14ac:dyDescent="0.2">
      <c r="A1732" t="s">
        <v>1733</v>
      </c>
      <c r="B1732">
        <v>285.019338</v>
      </c>
      <c r="C1732">
        <v>181649300</v>
      </c>
    </row>
    <row r="1733" spans="1:3" x14ac:dyDescent="0.2">
      <c r="A1733" t="s">
        <v>1734</v>
      </c>
      <c r="B1733">
        <v>284.03585199999998</v>
      </c>
      <c r="C1733">
        <v>244217600</v>
      </c>
    </row>
    <row r="1734" spans="1:3" x14ac:dyDescent="0.2">
      <c r="A1734" t="s">
        <v>1735</v>
      </c>
      <c r="B1734">
        <v>284.11611700000003</v>
      </c>
      <c r="C1734">
        <v>155565900</v>
      </c>
    </row>
    <row r="1735" spans="1:3" x14ac:dyDescent="0.2">
      <c r="A1735" t="s">
        <v>1736</v>
      </c>
      <c r="B1735">
        <v>281.82813799999997</v>
      </c>
      <c r="C1735">
        <v>122248700</v>
      </c>
    </row>
    <row r="1736" spans="1:3" x14ac:dyDescent="0.2">
      <c r="A1736" t="s">
        <v>1737</v>
      </c>
      <c r="B1736">
        <v>283.681645</v>
      </c>
      <c r="C1736">
        <v>86159400</v>
      </c>
    </row>
    <row r="1737" spans="1:3" x14ac:dyDescent="0.2">
      <c r="A1737" t="s">
        <v>1738</v>
      </c>
      <c r="B1737">
        <v>283.54355199999998</v>
      </c>
      <c r="C1737">
        <v>67380900</v>
      </c>
    </row>
    <row r="1738" spans="1:3" x14ac:dyDescent="0.2">
      <c r="A1738" t="s">
        <v>1739</v>
      </c>
      <c r="B1738">
        <v>283.33803999999998</v>
      </c>
      <c r="C1738">
        <v>103387100</v>
      </c>
    </row>
    <row r="1739" spans="1:3" x14ac:dyDescent="0.2">
      <c r="A1739" t="s">
        <v>1740</v>
      </c>
      <c r="B1739">
        <v>283.64025400000003</v>
      </c>
      <c r="C1739">
        <v>130912900</v>
      </c>
    </row>
    <row r="1740" spans="1:3" x14ac:dyDescent="0.2">
      <c r="A1740" t="s">
        <v>1741</v>
      </c>
      <c r="B1740">
        <v>281.46926500000001</v>
      </c>
      <c r="C1740">
        <v>180258800</v>
      </c>
    </row>
    <row r="1741" spans="1:3" x14ac:dyDescent="0.2">
      <c r="A1741" t="s">
        <v>1742</v>
      </c>
      <c r="B1741">
        <v>282.89972999999998</v>
      </c>
      <c r="C1741">
        <v>154822300</v>
      </c>
    </row>
    <row r="1742" spans="1:3" x14ac:dyDescent="0.2">
      <c r="A1742" t="s">
        <v>1743</v>
      </c>
      <c r="B1742">
        <v>282.89972999999998</v>
      </c>
      <c r="C1742">
        <v>139580100</v>
      </c>
    </row>
    <row r="1743" spans="1:3" x14ac:dyDescent="0.2">
      <c r="A1743" t="s">
        <v>1744</v>
      </c>
      <c r="B1743">
        <v>282.57791300000002</v>
      </c>
      <c r="C1743">
        <v>129073500</v>
      </c>
    </row>
    <row r="1744" spans="1:3" x14ac:dyDescent="0.2">
      <c r="A1744" t="s">
        <v>1745</v>
      </c>
      <c r="B1744">
        <v>282.34356000000002</v>
      </c>
      <c r="C1744">
        <v>131217600</v>
      </c>
    </row>
    <row r="1745" spans="1:3" x14ac:dyDescent="0.2">
      <c r="A1745" t="s">
        <v>1746</v>
      </c>
      <c r="B1745">
        <v>288.138284</v>
      </c>
      <c r="C1745">
        <v>151937700</v>
      </c>
    </row>
    <row r="1746" spans="1:3" x14ac:dyDescent="0.2">
      <c r="A1746" t="s">
        <v>1747</v>
      </c>
      <c r="B1746">
        <v>289.31421699999999</v>
      </c>
      <c r="C1746">
        <v>109650400</v>
      </c>
    </row>
    <row r="1747" spans="1:3" x14ac:dyDescent="0.2">
      <c r="A1747" t="s">
        <v>1748</v>
      </c>
      <c r="B1747">
        <v>287.55942700000003</v>
      </c>
      <c r="C1747">
        <v>115047200</v>
      </c>
    </row>
    <row r="1748" spans="1:3" x14ac:dyDescent="0.2">
      <c r="A1748" t="s">
        <v>1749</v>
      </c>
      <c r="B1748">
        <v>288.45797200000004</v>
      </c>
      <c r="C1748">
        <v>108961800</v>
      </c>
    </row>
    <row r="1749" spans="1:3" x14ac:dyDescent="0.2">
      <c r="A1749" t="s">
        <v>1750</v>
      </c>
      <c r="B1749">
        <v>289.13520800000003</v>
      </c>
      <c r="C1749">
        <v>159898900</v>
      </c>
    </row>
    <row r="1750" spans="1:3" x14ac:dyDescent="0.2">
      <c r="A1750" t="s">
        <v>1751</v>
      </c>
      <c r="B1750">
        <v>293.874888</v>
      </c>
      <c r="C1750">
        <v>152031100</v>
      </c>
    </row>
    <row r="1751" spans="1:3" x14ac:dyDescent="0.2">
      <c r="A1751" t="s">
        <v>1752</v>
      </c>
      <c r="B1751">
        <v>295.042281</v>
      </c>
      <c r="C1751">
        <v>140134300</v>
      </c>
    </row>
    <row r="1752" spans="1:3" x14ac:dyDescent="0.2">
      <c r="A1752" t="s">
        <v>1753</v>
      </c>
      <c r="B1752">
        <v>294.13090599999998</v>
      </c>
      <c r="C1752">
        <v>141221700</v>
      </c>
    </row>
    <row r="1753" spans="1:3" x14ac:dyDescent="0.2">
      <c r="A1753" t="s">
        <v>1754</v>
      </c>
      <c r="B1753">
        <v>293.75678900000003</v>
      </c>
      <c r="C1753">
        <v>149362300</v>
      </c>
    </row>
    <row r="1754" spans="1:3" x14ac:dyDescent="0.2">
      <c r="A1754" t="s">
        <v>1755</v>
      </c>
      <c r="B1754">
        <v>294.11204800000002</v>
      </c>
      <c r="C1754">
        <v>184036500</v>
      </c>
    </row>
    <row r="1755" spans="1:3" x14ac:dyDescent="0.2">
      <c r="A1755" t="s">
        <v>1756</v>
      </c>
      <c r="B1755">
        <v>293.99433099999999</v>
      </c>
      <c r="C1755">
        <v>157376600</v>
      </c>
    </row>
    <row r="1756" spans="1:3" x14ac:dyDescent="0.2">
      <c r="A1756" t="s">
        <v>1757</v>
      </c>
      <c r="B1756">
        <v>293.19289400000002</v>
      </c>
      <c r="C1756">
        <v>175508200</v>
      </c>
    </row>
    <row r="1757" spans="1:3" x14ac:dyDescent="0.2">
      <c r="A1757" t="s">
        <v>1758</v>
      </c>
      <c r="B1757">
        <v>292.53701599999999</v>
      </c>
      <c r="C1757">
        <v>252347300</v>
      </c>
    </row>
    <row r="1758" spans="1:3" x14ac:dyDescent="0.2">
      <c r="A1758" t="s">
        <v>1759</v>
      </c>
      <c r="B1758">
        <v>288.70448199999998</v>
      </c>
      <c r="C1758">
        <v>55968700</v>
      </c>
    </row>
    <row r="1759" spans="1:3" x14ac:dyDescent="0.2">
      <c r="A1759" t="s">
        <v>1760</v>
      </c>
      <c r="B1759">
        <v>287.10751399999998</v>
      </c>
      <c r="C1759">
        <v>110561300</v>
      </c>
    </row>
    <row r="1760" spans="1:3" x14ac:dyDescent="0.2">
      <c r="A1760" t="s">
        <v>1761</v>
      </c>
      <c r="B1760">
        <v>289.88870099999997</v>
      </c>
      <c r="C1760">
        <v>172995400</v>
      </c>
    </row>
    <row r="1761" spans="1:3" x14ac:dyDescent="0.2">
      <c r="A1761" t="s">
        <v>1762</v>
      </c>
      <c r="B1761">
        <v>288.59095400000001</v>
      </c>
      <c r="C1761">
        <v>154088100</v>
      </c>
    </row>
    <row r="1762" spans="1:3" x14ac:dyDescent="0.2">
      <c r="A1762" t="s">
        <v>1763</v>
      </c>
      <c r="B1762">
        <v>289.36928999999998</v>
      </c>
      <c r="C1762">
        <v>252009400</v>
      </c>
    </row>
    <row r="1763" spans="1:3" x14ac:dyDescent="0.2">
      <c r="A1763" t="s">
        <v>1764</v>
      </c>
      <c r="B1763">
        <v>289.64490799999999</v>
      </c>
      <c r="C1763">
        <v>199156800</v>
      </c>
    </row>
    <row r="1764" spans="1:3" x14ac:dyDescent="0.2">
      <c r="A1764" t="s">
        <v>1765</v>
      </c>
      <c r="B1764">
        <v>290.76094799999998</v>
      </c>
      <c r="C1764">
        <v>150390300</v>
      </c>
    </row>
    <row r="1765" spans="1:3" x14ac:dyDescent="0.2">
      <c r="A1765" t="s">
        <v>1766</v>
      </c>
      <c r="B1765">
        <v>292.84201099999996</v>
      </c>
      <c r="C1765">
        <v>120693800</v>
      </c>
    </row>
    <row r="1766" spans="1:3" x14ac:dyDescent="0.2">
      <c r="A1766" t="s">
        <v>1767</v>
      </c>
      <c r="B1766">
        <v>292.84353699999997</v>
      </c>
      <c r="C1766">
        <v>112352700</v>
      </c>
    </row>
    <row r="1767" spans="1:3" x14ac:dyDescent="0.2">
      <c r="A1767" t="s">
        <v>1768</v>
      </c>
      <c r="B1767">
        <v>291.83847400000002</v>
      </c>
      <c r="C1767">
        <v>125715100</v>
      </c>
    </row>
    <row r="1768" spans="1:3" x14ac:dyDescent="0.2">
      <c r="A1768" t="s">
        <v>1769</v>
      </c>
      <c r="B1768">
        <v>288.95419300000003</v>
      </c>
      <c r="C1768">
        <v>94719300</v>
      </c>
    </row>
    <row r="1769" spans="1:3" x14ac:dyDescent="0.2">
      <c r="A1769" t="s">
        <v>1770</v>
      </c>
      <c r="B1769">
        <v>287.19342899999998</v>
      </c>
      <c r="C1769">
        <v>134313500</v>
      </c>
    </row>
    <row r="1770" spans="1:3" x14ac:dyDescent="0.2">
      <c r="A1770" t="s">
        <v>1771</v>
      </c>
      <c r="B1770">
        <v>287.29497900000001</v>
      </c>
      <c r="C1770">
        <v>116251300</v>
      </c>
    </row>
    <row r="1771" spans="1:3" x14ac:dyDescent="0.2">
      <c r="A1771" t="s">
        <v>1772</v>
      </c>
      <c r="B1771">
        <v>286.452271</v>
      </c>
      <c r="C1771">
        <v>93706600</v>
      </c>
    </row>
    <row r="1772" spans="1:3" x14ac:dyDescent="0.2">
      <c r="A1772" t="s">
        <v>1773</v>
      </c>
      <c r="B1772">
        <v>288.75512099999997</v>
      </c>
      <c r="C1772">
        <v>98536700</v>
      </c>
    </row>
    <row r="1773" spans="1:3" x14ac:dyDescent="0.2">
      <c r="A1773" t="s">
        <v>1774</v>
      </c>
      <c r="B1773">
        <v>291.72313499999996</v>
      </c>
      <c r="C1773">
        <v>109561700</v>
      </c>
    </row>
    <row r="1774" spans="1:3" x14ac:dyDescent="0.2">
      <c r="A1774" t="s">
        <v>1775</v>
      </c>
      <c r="B1774">
        <v>292.95819600000004</v>
      </c>
      <c r="C1774">
        <v>139026400</v>
      </c>
    </row>
    <row r="1775" spans="1:3" x14ac:dyDescent="0.2">
      <c r="A1775" t="s">
        <v>1776</v>
      </c>
      <c r="B1775">
        <v>292.25851399999999</v>
      </c>
      <c r="C1775">
        <v>174611300</v>
      </c>
    </row>
    <row r="1776" spans="1:3" x14ac:dyDescent="0.2">
      <c r="A1776" t="s">
        <v>1777</v>
      </c>
      <c r="B1776">
        <v>287.41722900000002</v>
      </c>
      <c r="C1776">
        <v>116009700</v>
      </c>
    </row>
    <row r="1777" spans="1:3" x14ac:dyDescent="0.2">
      <c r="A1777" t="s">
        <v>1778</v>
      </c>
      <c r="B1777">
        <v>287.55339100000003</v>
      </c>
      <c r="C1777">
        <v>108360300</v>
      </c>
    </row>
    <row r="1778" spans="1:3" x14ac:dyDescent="0.2">
      <c r="A1778" t="s">
        <v>1779</v>
      </c>
      <c r="B1778">
        <v>283.40409099999999</v>
      </c>
      <c r="C1778">
        <v>151461900</v>
      </c>
    </row>
    <row r="1779" spans="1:3" x14ac:dyDescent="0.2">
      <c r="A1779" t="s">
        <v>1780</v>
      </c>
      <c r="B1779">
        <v>282.52925600000003</v>
      </c>
      <c r="C1779">
        <v>151215600</v>
      </c>
    </row>
    <row r="1780" spans="1:3" x14ac:dyDescent="0.2">
      <c r="A1780" t="s">
        <v>1781</v>
      </c>
      <c r="B1780">
        <v>283.38291099999998</v>
      </c>
      <c r="C1780">
        <v>117574600</v>
      </c>
    </row>
    <row r="1781" spans="1:3" x14ac:dyDescent="0.2">
      <c r="A1781" t="s">
        <v>1782</v>
      </c>
      <c r="B1781">
        <v>283.178607</v>
      </c>
      <c r="C1781">
        <v>108988100</v>
      </c>
    </row>
    <row r="1782" spans="1:3" x14ac:dyDescent="0.2">
      <c r="A1782" t="s">
        <v>1783</v>
      </c>
      <c r="B1782">
        <v>283.178607</v>
      </c>
      <c r="C1782">
        <v>141132000</v>
      </c>
    </row>
    <row r="1783" spans="1:3" x14ac:dyDescent="0.2">
      <c r="A1783" t="s">
        <v>1784</v>
      </c>
      <c r="B1783">
        <v>283.178607</v>
      </c>
      <c r="C1783">
        <v>114073700</v>
      </c>
    </row>
    <row r="1784" spans="1:3" x14ac:dyDescent="0.2">
      <c r="A1784" t="s">
        <v>1785</v>
      </c>
      <c r="B1784">
        <v>283.24733500000002</v>
      </c>
      <c r="C1784">
        <v>136834400</v>
      </c>
    </row>
    <row r="1785" spans="1:3" x14ac:dyDescent="0.2">
      <c r="A1785" t="s">
        <v>1786</v>
      </c>
      <c r="B1785">
        <v>286.37000399999999</v>
      </c>
      <c r="C1785">
        <v>163630900</v>
      </c>
    </row>
    <row r="1786" spans="1:3" x14ac:dyDescent="0.2">
      <c r="A1786" t="s">
        <v>1787</v>
      </c>
      <c r="B1786">
        <v>283.68320299999999</v>
      </c>
      <c r="C1786">
        <v>117548600</v>
      </c>
    </row>
    <row r="1787" spans="1:3" x14ac:dyDescent="0.2">
      <c r="A1787" t="s">
        <v>1788</v>
      </c>
      <c r="B1787">
        <v>284.33512100000002</v>
      </c>
      <c r="C1787">
        <v>142131300</v>
      </c>
    </row>
    <row r="1788" spans="1:3" x14ac:dyDescent="0.2">
      <c r="A1788" t="s">
        <v>1789</v>
      </c>
      <c r="B1788">
        <v>286.57014900000001</v>
      </c>
      <c r="C1788">
        <v>165879100</v>
      </c>
    </row>
    <row r="1789" spans="1:3" x14ac:dyDescent="0.2">
      <c r="A1789" t="s">
        <v>1790</v>
      </c>
      <c r="B1789">
        <v>280.031587</v>
      </c>
      <c r="C1789">
        <v>105815800</v>
      </c>
    </row>
    <row r="1790" spans="1:3" x14ac:dyDescent="0.2">
      <c r="A1790" t="s">
        <v>1791</v>
      </c>
      <c r="B1790">
        <v>276.62221099999999</v>
      </c>
      <c r="C1790">
        <v>75616300</v>
      </c>
    </row>
    <row r="1791" spans="1:3" x14ac:dyDescent="0.2">
      <c r="A1791" t="s">
        <v>1792</v>
      </c>
      <c r="B1791">
        <v>277.10101600000002</v>
      </c>
      <c r="C1791">
        <v>67384400</v>
      </c>
    </row>
    <row r="1792" spans="1:3" x14ac:dyDescent="0.2">
      <c r="A1792" t="s">
        <v>1793</v>
      </c>
      <c r="B1792">
        <v>277.13927699999999</v>
      </c>
      <c r="C1792">
        <v>87020600</v>
      </c>
    </row>
    <row r="1793" spans="1:3" x14ac:dyDescent="0.2">
      <c r="A1793" t="s">
        <v>1794</v>
      </c>
      <c r="B1793">
        <v>276.12310200000002</v>
      </c>
      <c r="C1793">
        <v>83730900</v>
      </c>
    </row>
    <row r="1794" spans="1:3" x14ac:dyDescent="0.2">
      <c r="A1794" t="s">
        <v>1795</v>
      </c>
      <c r="B1794">
        <v>272.40114700000004</v>
      </c>
      <c r="C1794">
        <v>221074100</v>
      </c>
    </row>
    <row r="1795" spans="1:3" x14ac:dyDescent="0.2">
      <c r="A1795" t="s">
        <v>1796</v>
      </c>
      <c r="B1795">
        <v>271.98436099999998</v>
      </c>
      <c r="C1795">
        <v>98393700</v>
      </c>
    </row>
    <row r="1796" spans="1:3" x14ac:dyDescent="0.2">
      <c r="A1796" t="s">
        <v>1797</v>
      </c>
      <c r="B1796">
        <v>273.33044599999999</v>
      </c>
      <c r="C1796">
        <v>164641600</v>
      </c>
    </row>
    <row r="1797" spans="1:3" x14ac:dyDescent="0.2">
      <c r="A1797" t="s">
        <v>1798</v>
      </c>
      <c r="B1797">
        <v>278.75721699999997</v>
      </c>
      <c r="C1797">
        <v>188337300</v>
      </c>
    </row>
    <row r="1798" spans="1:3" x14ac:dyDescent="0.2">
      <c r="A1798" t="s">
        <v>1799</v>
      </c>
      <c r="B1798">
        <v>278.97017900000003</v>
      </c>
      <c r="C1798">
        <v>110258900</v>
      </c>
    </row>
    <row r="1799" spans="1:3" x14ac:dyDescent="0.2">
      <c r="A1799" t="s">
        <v>1800</v>
      </c>
      <c r="B1799">
        <v>279.62322499999999</v>
      </c>
      <c r="C1799">
        <v>253313900</v>
      </c>
    </row>
    <row r="1800" spans="1:3" x14ac:dyDescent="0.2">
      <c r="A1800" t="s">
        <v>1801</v>
      </c>
      <c r="B1800">
        <v>279.62322499999999</v>
      </c>
      <c r="C1800">
        <v>194655200</v>
      </c>
    </row>
    <row r="1801" spans="1:3" x14ac:dyDescent="0.2">
      <c r="A1801" t="s">
        <v>1802</v>
      </c>
      <c r="B1801">
        <v>283.29243500000001</v>
      </c>
      <c r="C1801">
        <v>155822000</v>
      </c>
    </row>
    <row r="1802" spans="1:3" x14ac:dyDescent="0.2">
      <c r="A1802" t="s">
        <v>1803</v>
      </c>
      <c r="B1802">
        <v>282.72053300000005</v>
      </c>
      <c r="C1802">
        <v>136971500</v>
      </c>
    </row>
    <row r="1803" spans="1:3" x14ac:dyDescent="0.2">
      <c r="A1803" t="s">
        <v>1804</v>
      </c>
      <c r="B1803">
        <v>281.279404</v>
      </c>
      <c r="C1803">
        <v>188559100</v>
      </c>
    </row>
    <row r="1804" spans="1:3" x14ac:dyDescent="0.2">
      <c r="A1804" t="s">
        <v>1805</v>
      </c>
      <c r="B1804">
        <v>283.56873300000001</v>
      </c>
      <c r="C1804">
        <v>102307200</v>
      </c>
    </row>
    <row r="1805" spans="1:3" x14ac:dyDescent="0.2">
      <c r="A1805" t="s">
        <v>1806</v>
      </c>
      <c r="B1805">
        <v>284.82280700000001</v>
      </c>
      <c r="C1805">
        <v>126015400</v>
      </c>
    </row>
    <row r="1806" spans="1:3" x14ac:dyDescent="0.2">
      <c r="A1806" t="s">
        <v>1807</v>
      </c>
      <c r="B1806">
        <v>284.86529299999995</v>
      </c>
      <c r="C1806">
        <v>100025400</v>
      </c>
    </row>
    <row r="1807" spans="1:3" x14ac:dyDescent="0.2">
      <c r="A1807" t="s">
        <v>1808</v>
      </c>
      <c r="B1807">
        <v>283.53334900000004</v>
      </c>
      <c r="C1807">
        <v>88794700</v>
      </c>
    </row>
    <row r="1808" spans="1:3" x14ac:dyDescent="0.2">
      <c r="A1808" t="s">
        <v>1809</v>
      </c>
      <c r="B1808">
        <v>283.05496499999998</v>
      </c>
      <c r="C1808">
        <v>127840100</v>
      </c>
    </row>
    <row r="1809" spans="1:3" x14ac:dyDescent="0.2">
      <c r="A1809" t="s">
        <v>1810</v>
      </c>
      <c r="B1809">
        <v>283.59261000000004</v>
      </c>
      <c r="C1809">
        <v>85937200</v>
      </c>
    </row>
    <row r="1810" spans="1:3" x14ac:dyDescent="0.2">
      <c r="A1810" t="s">
        <v>1811</v>
      </c>
      <c r="B1810">
        <v>284.60402699999997</v>
      </c>
      <c r="C1810">
        <v>110376900</v>
      </c>
    </row>
    <row r="1811" spans="1:3" x14ac:dyDescent="0.2">
      <c r="A1811" t="s">
        <v>1812</v>
      </c>
      <c r="B1811">
        <v>285.44625300000001</v>
      </c>
      <c r="C1811">
        <v>96375400</v>
      </c>
    </row>
    <row r="1812" spans="1:3" x14ac:dyDescent="0.2">
      <c r="A1812" t="s">
        <v>1813</v>
      </c>
      <c r="B1812">
        <v>285.55926599999998</v>
      </c>
      <c r="C1812">
        <v>130798000</v>
      </c>
    </row>
    <row r="1813" spans="1:3" x14ac:dyDescent="0.2">
      <c r="A1813" t="s">
        <v>1814</v>
      </c>
      <c r="B1813">
        <v>287.42689100000001</v>
      </c>
      <c r="C1813">
        <v>144788800</v>
      </c>
    </row>
    <row r="1814" spans="1:3" x14ac:dyDescent="0.2">
      <c r="A1814" t="s">
        <v>1815</v>
      </c>
      <c r="B1814">
        <v>287.61209700000001</v>
      </c>
      <c r="C1814">
        <v>133286600</v>
      </c>
    </row>
    <row r="1815" spans="1:3" x14ac:dyDescent="0.2">
      <c r="A1815" t="s">
        <v>1816</v>
      </c>
      <c r="B1815">
        <v>285.876577</v>
      </c>
      <c r="C1815">
        <v>172618100</v>
      </c>
    </row>
    <row r="1816" spans="1:3" x14ac:dyDescent="0.2">
      <c r="A1816" t="s">
        <v>1817</v>
      </c>
      <c r="B1816">
        <v>284.70469300000002</v>
      </c>
      <c r="C1816">
        <v>118677100</v>
      </c>
    </row>
    <row r="1817" spans="1:3" x14ac:dyDescent="0.2">
      <c r="A1817" t="s">
        <v>1818</v>
      </c>
      <c r="B1817">
        <v>288.08220299999999</v>
      </c>
      <c r="C1817">
        <v>133621100</v>
      </c>
    </row>
    <row r="1818" spans="1:3" x14ac:dyDescent="0.2">
      <c r="A1818" t="s">
        <v>1819</v>
      </c>
      <c r="B1818">
        <v>291.38484299999999</v>
      </c>
      <c r="C1818">
        <v>114996000</v>
      </c>
    </row>
    <row r="1819" spans="1:3" x14ac:dyDescent="0.2">
      <c r="A1819" t="s">
        <v>1820</v>
      </c>
      <c r="B1819">
        <v>288.25323800000001</v>
      </c>
      <c r="C1819">
        <v>155135100</v>
      </c>
    </row>
    <row r="1820" spans="1:3" x14ac:dyDescent="0.2">
      <c r="A1820" t="s">
        <v>1821</v>
      </c>
      <c r="B1820">
        <v>289.890691</v>
      </c>
      <c r="C1820">
        <v>91591100</v>
      </c>
    </row>
    <row r="1821" spans="1:3" x14ac:dyDescent="0.2">
      <c r="A1821" t="s">
        <v>1822</v>
      </c>
      <c r="B1821">
        <v>286.18590799999998</v>
      </c>
      <c r="C1821">
        <v>104442600</v>
      </c>
    </row>
    <row r="1822" spans="1:3" x14ac:dyDescent="0.2">
      <c r="A1822" t="s">
        <v>1823</v>
      </c>
      <c r="B1822">
        <v>285.51493500000004</v>
      </c>
      <c r="C1822">
        <v>106662900</v>
      </c>
    </row>
    <row r="1823" spans="1:3" x14ac:dyDescent="0.2">
      <c r="A1823" t="s">
        <v>1824</v>
      </c>
      <c r="B1823">
        <v>285.51493500000004</v>
      </c>
      <c r="C1823">
        <v>102127600</v>
      </c>
    </row>
    <row r="1824" spans="1:3" x14ac:dyDescent="0.2">
      <c r="A1824" t="s">
        <v>1825</v>
      </c>
      <c r="B1824">
        <v>284.15372600000001</v>
      </c>
      <c r="C1824">
        <v>105625700</v>
      </c>
    </row>
    <row r="1825" spans="1:3" x14ac:dyDescent="0.2">
      <c r="A1825" t="s">
        <v>1826</v>
      </c>
      <c r="B1825">
        <v>283.85709099999997</v>
      </c>
      <c r="C1825">
        <v>158857500</v>
      </c>
    </row>
    <row r="1826" spans="1:3" x14ac:dyDescent="0.2">
      <c r="A1826" t="s">
        <v>1827</v>
      </c>
      <c r="B1826">
        <v>280.745857</v>
      </c>
      <c r="C1826">
        <v>137243800</v>
      </c>
    </row>
    <row r="1827" spans="1:3" x14ac:dyDescent="0.2">
      <c r="A1827" t="s">
        <v>1828</v>
      </c>
      <c r="B1827">
        <v>285.50802499999998</v>
      </c>
      <c r="C1827">
        <v>165550100</v>
      </c>
    </row>
    <row r="1828" spans="1:3" x14ac:dyDescent="0.2">
      <c r="A1828" t="s">
        <v>1829</v>
      </c>
      <c r="B1828">
        <v>285.50802499999998</v>
      </c>
      <c r="C1828">
        <v>89459200</v>
      </c>
    </row>
    <row r="1829" spans="1:3" x14ac:dyDescent="0.2">
      <c r="A1829" t="s">
        <v>1830</v>
      </c>
      <c r="B1829">
        <v>292.81213700000001</v>
      </c>
      <c r="C1829">
        <v>106893300</v>
      </c>
    </row>
    <row r="1830" spans="1:3" x14ac:dyDescent="0.2">
      <c r="A1830" t="s">
        <v>1831</v>
      </c>
      <c r="B1830">
        <v>292.206704</v>
      </c>
      <c r="C1830">
        <v>140947500</v>
      </c>
    </row>
    <row r="1831" spans="1:3" x14ac:dyDescent="0.2">
      <c r="A1831" t="s">
        <v>1832</v>
      </c>
      <c r="B1831">
        <v>293.62423899999999</v>
      </c>
      <c r="C1831">
        <v>114368400</v>
      </c>
    </row>
    <row r="1832" spans="1:3" x14ac:dyDescent="0.2">
      <c r="A1832" t="s">
        <v>1833</v>
      </c>
      <c r="B1832">
        <v>292.697562</v>
      </c>
      <c r="C1832">
        <v>120252500</v>
      </c>
    </row>
    <row r="1833" spans="1:3" x14ac:dyDescent="0.2">
      <c r="A1833" t="s">
        <v>1834</v>
      </c>
      <c r="B1833">
        <v>291.85346099999998</v>
      </c>
      <c r="C1833">
        <v>223182700</v>
      </c>
    </row>
    <row r="1834" spans="1:3" x14ac:dyDescent="0.2">
      <c r="A1834" t="s">
        <v>1835</v>
      </c>
      <c r="B1834">
        <v>292.63214500000004</v>
      </c>
      <c r="C1834">
        <v>152843400</v>
      </c>
    </row>
    <row r="1835" spans="1:3" x14ac:dyDescent="0.2">
      <c r="A1835" t="s">
        <v>1836</v>
      </c>
      <c r="B1835">
        <v>294.86046299999998</v>
      </c>
      <c r="C1835">
        <v>231789300</v>
      </c>
    </row>
    <row r="1836" spans="1:3" x14ac:dyDescent="0.2">
      <c r="A1836" t="s">
        <v>1837</v>
      </c>
      <c r="B1836">
        <v>294.87883699999998</v>
      </c>
      <c r="C1836">
        <v>175528700</v>
      </c>
    </row>
    <row r="1837" spans="1:3" x14ac:dyDescent="0.2">
      <c r="A1837" t="s">
        <v>1838</v>
      </c>
      <c r="B1837">
        <v>294.60136</v>
      </c>
      <c r="C1837">
        <v>152481900</v>
      </c>
    </row>
    <row r="1838" spans="1:3" x14ac:dyDescent="0.2">
      <c r="A1838" t="s">
        <v>1839</v>
      </c>
      <c r="B1838">
        <v>294.92765800000001</v>
      </c>
      <c r="C1838">
        <v>109695100</v>
      </c>
    </row>
    <row r="1839" spans="1:3" x14ac:dyDescent="0.2">
      <c r="A1839" t="s">
        <v>1840</v>
      </c>
      <c r="B1839">
        <v>295.02376600000002</v>
      </c>
      <c r="C1839">
        <v>171906500</v>
      </c>
    </row>
    <row r="1840" spans="1:3" x14ac:dyDescent="0.2">
      <c r="A1840" t="s">
        <v>1841</v>
      </c>
      <c r="B1840">
        <v>296.69404700000001</v>
      </c>
      <c r="C1840">
        <v>102149300</v>
      </c>
    </row>
    <row r="1841" spans="1:3" x14ac:dyDescent="0.2">
      <c r="A1841" t="s">
        <v>1842</v>
      </c>
      <c r="B1841">
        <v>297.69822799999997</v>
      </c>
      <c r="C1841">
        <v>133707900</v>
      </c>
    </row>
    <row r="1842" spans="1:3" x14ac:dyDescent="0.2">
      <c r="A1842" t="s">
        <v>1843</v>
      </c>
      <c r="B1842">
        <v>297.69822799999997</v>
      </c>
      <c r="C1842">
        <v>98655700</v>
      </c>
    </row>
    <row r="1843" spans="1:3" x14ac:dyDescent="0.2">
      <c r="A1843" t="s">
        <v>1844</v>
      </c>
      <c r="B1843">
        <v>299.03105499999998</v>
      </c>
      <c r="C1843">
        <v>91470100</v>
      </c>
    </row>
    <row r="1844" spans="1:3" x14ac:dyDescent="0.2">
      <c r="A1844" t="s">
        <v>1845</v>
      </c>
      <c r="B1844">
        <v>299.48842300000001</v>
      </c>
      <c r="C1844">
        <v>119982100</v>
      </c>
    </row>
    <row r="1845" spans="1:3" x14ac:dyDescent="0.2">
      <c r="A1845" t="s">
        <v>1846</v>
      </c>
      <c r="B1845">
        <v>299.50384599999995</v>
      </c>
      <c r="C1845">
        <v>144037000</v>
      </c>
    </row>
    <row r="1846" spans="1:3" x14ac:dyDescent="0.2">
      <c r="A1846" t="s">
        <v>1847</v>
      </c>
      <c r="B1846">
        <v>301.12537599999996</v>
      </c>
      <c r="C1846">
        <v>99494300</v>
      </c>
    </row>
    <row r="1847" spans="1:3" x14ac:dyDescent="0.2">
      <c r="A1847" t="s">
        <v>1848</v>
      </c>
      <c r="B1847">
        <v>300.58220999999998</v>
      </c>
      <c r="C1847">
        <v>147171400</v>
      </c>
    </row>
    <row r="1848" spans="1:3" x14ac:dyDescent="0.2">
      <c r="A1848" t="s">
        <v>1849</v>
      </c>
      <c r="B1848">
        <v>302.12342100000001</v>
      </c>
      <c r="C1848">
        <v>70136400</v>
      </c>
    </row>
    <row r="1849" spans="1:3" x14ac:dyDescent="0.2">
      <c r="A1849" t="s">
        <v>1850</v>
      </c>
      <c r="B1849">
        <v>301.02522299999998</v>
      </c>
      <c r="C1849">
        <v>96631400</v>
      </c>
    </row>
    <row r="1850" spans="1:3" x14ac:dyDescent="0.2">
      <c r="A1850" t="s">
        <v>1851</v>
      </c>
      <c r="B1850">
        <v>300.26951699999995</v>
      </c>
      <c r="C1850">
        <v>100820800</v>
      </c>
    </row>
    <row r="1851" spans="1:3" x14ac:dyDescent="0.2">
      <c r="A1851" t="s">
        <v>1852</v>
      </c>
      <c r="B1851">
        <v>303.29497900000001</v>
      </c>
      <c r="C1851">
        <v>110603100</v>
      </c>
    </row>
    <row r="1852" spans="1:3" x14ac:dyDescent="0.2">
      <c r="A1852" t="s">
        <v>1853</v>
      </c>
      <c r="B1852">
        <v>299.80439799999999</v>
      </c>
      <c r="C1852">
        <v>107291100</v>
      </c>
    </row>
    <row r="1853" spans="1:3" x14ac:dyDescent="0.2">
      <c r="A1853" t="s">
        <v>1854</v>
      </c>
      <c r="B1853">
        <v>302.95712200000003</v>
      </c>
      <c r="C1853">
        <v>85129900</v>
      </c>
    </row>
    <row r="1854" spans="1:3" x14ac:dyDescent="0.2">
      <c r="A1854" t="s">
        <v>1855</v>
      </c>
      <c r="B1854">
        <v>303.15842499999997</v>
      </c>
      <c r="C1854">
        <v>122824000</v>
      </c>
    </row>
    <row r="1855" spans="1:3" x14ac:dyDescent="0.2">
      <c r="A1855" t="s">
        <v>1856</v>
      </c>
      <c r="B1855">
        <v>302.737483</v>
      </c>
      <c r="C1855">
        <v>124541700</v>
      </c>
    </row>
    <row r="1856" spans="1:3" x14ac:dyDescent="0.2">
      <c r="A1856" t="s">
        <v>1857</v>
      </c>
      <c r="B1856">
        <v>304.44814100000002</v>
      </c>
      <c r="C1856">
        <v>116231600</v>
      </c>
    </row>
    <row r="1857" spans="1:3" x14ac:dyDescent="0.2">
      <c r="A1857" t="s">
        <v>1858</v>
      </c>
      <c r="B1857">
        <v>304.27373299999999</v>
      </c>
      <c r="C1857">
        <v>135988300</v>
      </c>
    </row>
    <row r="1858" spans="1:3" x14ac:dyDescent="0.2">
      <c r="A1858" t="s">
        <v>1859</v>
      </c>
      <c r="B1858">
        <v>304.77233200000001</v>
      </c>
      <c r="C1858">
        <v>90296200</v>
      </c>
    </row>
    <row r="1859" spans="1:3" x14ac:dyDescent="0.2">
      <c r="A1859" t="s">
        <v>1860</v>
      </c>
      <c r="B1859">
        <v>305.09249499999999</v>
      </c>
      <c r="C1859">
        <v>100911000</v>
      </c>
    </row>
    <row r="1860" spans="1:3" x14ac:dyDescent="0.2">
      <c r="A1860" t="s">
        <v>1861</v>
      </c>
      <c r="B1860">
        <v>305.34539799999999</v>
      </c>
      <c r="C1860">
        <v>255489600</v>
      </c>
    </row>
    <row r="1861" spans="1:3" x14ac:dyDescent="0.2">
      <c r="A1861" t="s">
        <v>1862</v>
      </c>
      <c r="B1861">
        <v>305.04909499999997</v>
      </c>
      <c r="C1861">
        <v>221033400</v>
      </c>
    </row>
    <row r="1862" spans="1:3" x14ac:dyDescent="0.2">
      <c r="A1862" t="s">
        <v>1863</v>
      </c>
      <c r="B1862">
        <v>305.04909499999997</v>
      </c>
      <c r="C1862">
        <v>156418800</v>
      </c>
    </row>
    <row r="1863" spans="1:3" x14ac:dyDescent="0.2">
      <c r="A1863" t="s">
        <v>1864</v>
      </c>
      <c r="B1863">
        <v>307.33600300000001</v>
      </c>
      <c r="C1863">
        <v>152391500</v>
      </c>
    </row>
    <row r="1864" spans="1:3" x14ac:dyDescent="0.2">
      <c r="A1864" t="s">
        <v>1865</v>
      </c>
      <c r="B1864">
        <v>303.53796199999999</v>
      </c>
      <c r="C1864">
        <v>165641900</v>
      </c>
    </row>
    <row r="1865" spans="1:3" x14ac:dyDescent="0.2">
      <c r="A1865" t="s">
        <v>1866</v>
      </c>
      <c r="B1865">
        <v>301.700379</v>
      </c>
      <c r="C1865">
        <v>111833400</v>
      </c>
    </row>
    <row r="1866" spans="1:3" x14ac:dyDescent="0.2">
      <c r="A1866" t="s">
        <v>1867</v>
      </c>
      <c r="B1866">
        <v>304.38673900000003</v>
      </c>
      <c r="C1866">
        <v>182035200</v>
      </c>
    </row>
    <row r="1867" spans="1:3" x14ac:dyDescent="0.2">
      <c r="A1867" t="s">
        <v>1868</v>
      </c>
      <c r="B1867">
        <v>298.81694200000004</v>
      </c>
      <c r="C1867">
        <v>176031100</v>
      </c>
    </row>
    <row r="1868" spans="1:3" x14ac:dyDescent="0.2">
      <c r="A1868" t="s">
        <v>1869</v>
      </c>
      <c r="B1868">
        <v>300.687185</v>
      </c>
      <c r="C1868">
        <v>164901300</v>
      </c>
    </row>
    <row r="1869" spans="1:3" x14ac:dyDescent="0.2">
      <c r="A1869" t="s">
        <v>1870</v>
      </c>
      <c r="B1869">
        <v>304.58470799999998</v>
      </c>
      <c r="C1869">
        <v>218132300</v>
      </c>
    </row>
    <row r="1870" spans="1:3" x14ac:dyDescent="0.2">
      <c r="A1870" t="s">
        <v>1871</v>
      </c>
      <c r="B1870">
        <v>304.33036700000002</v>
      </c>
      <c r="C1870">
        <v>205746100</v>
      </c>
    </row>
    <row r="1871" spans="1:3" x14ac:dyDescent="0.2">
      <c r="A1871" t="s">
        <v>1872</v>
      </c>
      <c r="B1871">
        <v>305.04385100000002</v>
      </c>
      <c r="C1871">
        <v>195208500</v>
      </c>
    </row>
    <row r="1872" spans="1:3" x14ac:dyDescent="0.2">
      <c r="A1872" t="s">
        <v>1873</v>
      </c>
      <c r="B1872">
        <v>306.44412999999997</v>
      </c>
      <c r="C1872">
        <v>110587400</v>
      </c>
    </row>
    <row r="1873" spans="1:3" x14ac:dyDescent="0.2">
      <c r="A1873" t="s">
        <v>1874</v>
      </c>
      <c r="B1873">
        <v>309.38527399999998</v>
      </c>
      <c r="C1873">
        <v>165930500</v>
      </c>
    </row>
    <row r="1874" spans="1:3" x14ac:dyDescent="0.2">
      <c r="A1874" t="s">
        <v>1875</v>
      </c>
      <c r="B1874">
        <v>309.80503900000002</v>
      </c>
      <c r="C1874">
        <v>183007900</v>
      </c>
    </row>
    <row r="1875" spans="1:3" x14ac:dyDescent="0.2">
      <c r="A1875" t="s">
        <v>1876</v>
      </c>
      <c r="B1875">
        <v>310.39912500000003</v>
      </c>
      <c r="C1875">
        <v>168371600</v>
      </c>
    </row>
    <row r="1876" spans="1:3" x14ac:dyDescent="0.2">
      <c r="A1876" t="s">
        <v>1877</v>
      </c>
      <c r="B1876">
        <v>311.79963900000001</v>
      </c>
      <c r="C1876">
        <v>147157000</v>
      </c>
    </row>
    <row r="1877" spans="1:3" x14ac:dyDescent="0.2">
      <c r="A1877" t="s">
        <v>1878</v>
      </c>
      <c r="B1877">
        <v>312.84665800000005</v>
      </c>
      <c r="C1877">
        <v>142347600</v>
      </c>
    </row>
    <row r="1878" spans="1:3" x14ac:dyDescent="0.2">
      <c r="A1878" t="s">
        <v>1879</v>
      </c>
      <c r="B1878">
        <v>312.11078199999997</v>
      </c>
      <c r="C1878">
        <v>118648900</v>
      </c>
    </row>
    <row r="1879" spans="1:3" x14ac:dyDescent="0.2">
      <c r="A1879" t="s">
        <v>1880</v>
      </c>
      <c r="B1879">
        <v>312.61633700000004</v>
      </c>
      <c r="C1879">
        <v>211843100</v>
      </c>
    </row>
    <row r="1880" spans="1:3" x14ac:dyDescent="0.2">
      <c r="A1880" t="s">
        <v>1881</v>
      </c>
      <c r="B1880">
        <v>314.36855700000001</v>
      </c>
      <c r="C1880">
        <v>330519700</v>
      </c>
    </row>
    <row r="1881" spans="1:3" x14ac:dyDescent="0.2">
      <c r="A1881" t="s">
        <v>1882</v>
      </c>
      <c r="B1881">
        <v>313.17017299999998</v>
      </c>
      <c r="C1881">
        <v>280737900</v>
      </c>
    </row>
    <row r="1882" spans="1:3" x14ac:dyDescent="0.2">
      <c r="A1882" t="s">
        <v>1883</v>
      </c>
      <c r="B1882">
        <v>311.443217</v>
      </c>
      <c r="C1882">
        <v>231264600</v>
      </c>
    </row>
    <row r="1883" spans="1:3" x14ac:dyDescent="0.2">
      <c r="A1883" t="s">
        <v>1884</v>
      </c>
      <c r="B1883">
        <v>310.70022699999998</v>
      </c>
      <c r="C1883">
        <v>169650700</v>
      </c>
    </row>
    <row r="1884" spans="1:3" x14ac:dyDescent="0.2">
      <c r="A1884" t="s">
        <v>1885</v>
      </c>
      <c r="B1884">
        <v>312.77647999999999</v>
      </c>
      <c r="C1884">
        <v>145507100</v>
      </c>
    </row>
    <row r="1885" spans="1:3" x14ac:dyDescent="0.2">
      <c r="A1885" t="s">
        <v>1886</v>
      </c>
      <c r="B1885">
        <v>310.19052699999997</v>
      </c>
      <c r="C1885">
        <v>135459900</v>
      </c>
    </row>
    <row r="1886" spans="1:3" x14ac:dyDescent="0.2">
      <c r="A1886" t="s">
        <v>1887</v>
      </c>
      <c r="B1886">
        <v>312.41589899999997</v>
      </c>
      <c r="C1886">
        <v>168491600</v>
      </c>
    </row>
    <row r="1887" spans="1:3" x14ac:dyDescent="0.2">
      <c r="A1887" t="s">
        <v>1888</v>
      </c>
      <c r="B1887">
        <v>310.63704199999995</v>
      </c>
      <c r="C1887">
        <v>153391600</v>
      </c>
    </row>
    <row r="1888" spans="1:3" x14ac:dyDescent="0.2">
      <c r="A1888" t="s">
        <v>1889</v>
      </c>
      <c r="B1888">
        <v>313.15475300000003</v>
      </c>
      <c r="C1888">
        <v>162583300</v>
      </c>
    </row>
    <row r="1889" spans="1:3" x14ac:dyDescent="0.2">
      <c r="A1889" t="s">
        <v>1890</v>
      </c>
      <c r="B1889">
        <v>312.98137099999997</v>
      </c>
      <c r="C1889">
        <v>78941700</v>
      </c>
    </row>
    <row r="1890" spans="1:3" x14ac:dyDescent="0.2">
      <c r="A1890" t="s">
        <v>1891</v>
      </c>
      <c r="B1890">
        <v>314.25306799999998</v>
      </c>
      <c r="C1890">
        <v>127985100</v>
      </c>
    </row>
    <row r="1891" spans="1:3" x14ac:dyDescent="0.2">
      <c r="A1891" t="s">
        <v>1892</v>
      </c>
      <c r="B1891">
        <v>314.25306799999998</v>
      </c>
      <c r="C1891">
        <v>113582600</v>
      </c>
    </row>
    <row r="1892" spans="1:3" x14ac:dyDescent="0.2">
      <c r="A1892" t="s">
        <v>1893</v>
      </c>
      <c r="B1892">
        <v>312.86173300000002</v>
      </c>
      <c r="C1892">
        <v>124599700</v>
      </c>
    </row>
    <row r="1893" spans="1:3" x14ac:dyDescent="0.2">
      <c r="A1893" t="s">
        <v>1894</v>
      </c>
      <c r="B1893">
        <v>314.48918000000003</v>
      </c>
      <c r="C1893">
        <v>128387100</v>
      </c>
    </row>
    <row r="1894" spans="1:3" x14ac:dyDescent="0.2">
      <c r="A1894" t="s">
        <v>1895</v>
      </c>
      <c r="B1894">
        <v>311.22458700000004</v>
      </c>
      <c r="C1894">
        <v>141058700</v>
      </c>
    </row>
    <row r="1895" spans="1:3" x14ac:dyDescent="0.2">
      <c r="A1895" t="s">
        <v>1896</v>
      </c>
      <c r="B1895">
        <v>312.50219500000003</v>
      </c>
      <c r="C1895">
        <v>108638700</v>
      </c>
    </row>
    <row r="1896" spans="1:3" x14ac:dyDescent="0.2">
      <c r="A1896" t="s">
        <v>1897</v>
      </c>
      <c r="B1896">
        <v>311.16279199999997</v>
      </c>
      <c r="C1896">
        <v>73418600</v>
      </c>
    </row>
    <row r="1897" spans="1:3" x14ac:dyDescent="0.2">
      <c r="A1897" t="s">
        <v>1898</v>
      </c>
      <c r="B1897">
        <v>313.23040000000003</v>
      </c>
      <c r="C1897">
        <v>94524700</v>
      </c>
    </row>
    <row r="1898" spans="1:3" x14ac:dyDescent="0.2">
      <c r="A1898" t="s">
        <v>1899</v>
      </c>
      <c r="B1898">
        <v>314.33293500000002</v>
      </c>
      <c r="C1898">
        <v>97172500</v>
      </c>
    </row>
    <row r="1899" spans="1:3" x14ac:dyDescent="0.2">
      <c r="A1899" t="s">
        <v>1900</v>
      </c>
      <c r="B1899">
        <v>318.18194299999999</v>
      </c>
      <c r="C1899">
        <v>108502500</v>
      </c>
    </row>
    <row r="1900" spans="1:3" x14ac:dyDescent="0.2">
      <c r="A1900" t="s">
        <v>1901</v>
      </c>
      <c r="B1900">
        <v>319.33842300000003</v>
      </c>
      <c r="C1900">
        <v>108373200</v>
      </c>
    </row>
    <row r="1901" spans="1:3" x14ac:dyDescent="0.2">
      <c r="A1901" t="s">
        <v>1902</v>
      </c>
      <c r="B1901">
        <v>318.43977800000005</v>
      </c>
      <c r="C1901">
        <v>83157000</v>
      </c>
    </row>
    <row r="1902" spans="1:3" x14ac:dyDescent="0.2">
      <c r="A1902" t="s">
        <v>1903</v>
      </c>
      <c r="B1902">
        <v>311.13725499999998</v>
      </c>
      <c r="C1902">
        <v>87431200</v>
      </c>
    </row>
    <row r="1903" spans="1:3" x14ac:dyDescent="0.2">
      <c r="A1903" t="s">
        <v>1904</v>
      </c>
      <c r="B1903">
        <v>315.58307000000002</v>
      </c>
      <c r="C1903">
        <v>118438600</v>
      </c>
    </row>
    <row r="1904" spans="1:3" x14ac:dyDescent="0.2">
      <c r="A1904" t="s">
        <v>1905</v>
      </c>
      <c r="B1904">
        <v>311.06161599999996</v>
      </c>
      <c r="C1904">
        <v>117279100</v>
      </c>
    </row>
    <row r="1905" spans="1:3" x14ac:dyDescent="0.2">
      <c r="A1905" t="s">
        <v>1906</v>
      </c>
      <c r="B1905">
        <v>308.98706700000002</v>
      </c>
      <c r="C1905">
        <v>113246400</v>
      </c>
    </row>
    <row r="1906" spans="1:3" x14ac:dyDescent="0.2">
      <c r="A1906" t="s">
        <v>1907</v>
      </c>
      <c r="B1906">
        <v>311.73394400000001</v>
      </c>
      <c r="C1906">
        <v>84120600</v>
      </c>
    </row>
    <row r="1907" spans="1:3" x14ac:dyDescent="0.2">
      <c r="A1907" t="s">
        <v>1908</v>
      </c>
      <c r="B1907">
        <v>313.18978099999998</v>
      </c>
      <c r="C1907">
        <v>89144600</v>
      </c>
    </row>
    <row r="1908" spans="1:3" x14ac:dyDescent="0.2">
      <c r="A1908" t="s">
        <v>1909</v>
      </c>
      <c r="B1908">
        <v>316.44400800000005</v>
      </c>
      <c r="C1908">
        <v>148494800</v>
      </c>
    </row>
    <row r="1909" spans="1:3" x14ac:dyDescent="0.2">
      <c r="A1909" t="s">
        <v>1910</v>
      </c>
      <c r="B1909">
        <v>316.48370699999998</v>
      </c>
      <c r="C1909">
        <v>114568300</v>
      </c>
    </row>
    <row r="1910" spans="1:3" x14ac:dyDescent="0.2">
      <c r="A1910" t="s">
        <v>1911</v>
      </c>
      <c r="B1910">
        <v>317.773864</v>
      </c>
      <c r="C1910">
        <v>95210800</v>
      </c>
    </row>
    <row r="1911" spans="1:3" x14ac:dyDescent="0.2">
      <c r="A1911" t="s">
        <v>1912</v>
      </c>
      <c r="B1911">
        <v>317.19840299999998</v>
      </c>
      <c r="C1911">
        <v>56157400</v>
      </c>
    </row>
    <row r="1912" spans="1:3" x14ac:dyDescent="0.2">
      <c r="A1912" t="s">
        <v>1913</v>
      </c>
      <c r="B1912">
        <v>319.48610799999994</v>
      </c>
      <c r="C1912">
        <v>90385900</v>
      </c>
    </row>
    <row r="1913" spans="1:3" x14ac:dyDescent="0.2">
      <c r="A1913" t="s">
        <v>1914</v>
      </c>
      <c r="B1913">
        <v>320.28287799999998</v>
      </c>
      <c r="C1913">
        <v>88541100</v>
      </c>
    </row>
    <row r="1914" spans="1:3" x14ac:dyDescent="0.2">
      <c r="A1914" t="s">
        <v>1915</v>
      </c>
      <c r="B1914">
        <v>317.31581500000004</v>
      </c>
      <c r="C1914">
        <v>105690200</v>
      </c>
    </row>
    <row r="1915" spans="1:3" x14ac:dyDescent="0.2">
      <c r="A1915" t="s">
        <v>1916</v>
      </c>
      <c r="B1915">
        <v>320.32497699999999</v>
      </c>
      <c r="C1915">
        <v>95241900</v>
      </c>
    </row>
    <row r="1916" spans="1:3" x14ac:dyDescent="0.2">
      <c r="A1916" t="s">
        <v>1917</v>
      </c>
      <c r="B1916">
        <v>323.731292</v>
      </c>
      <c r="C1916">
        <v>71141500</v>
      </c>
    </row>
    <row r="1917" spans="1:3" x14ac:dyDescent="0.2">
      <c r="A1917" t="s">
        <v>1918</v>
      </c>
      <c r="B1917">
        <v>324.349109</v>
      </c>
      <c r="C1917">
        <v>84905100</v>
      </c>
    </row>
    <row r="1918" spans="1:3" x14ac:dyDescent="0.2">
      <c r="A1918" t="s">
        <v>1919</v>
      </c>
      <c r="B1918">
        <v>326.05254200000002</v>
      </c>
      <c r="C1918">
        <v>83175000</v>
      </c>
    </row>
    <row r="1919" spans="1:3" x14ac:dyDescent="0.2">
      <c r="A1919" t="s">
        <v>1920</v>
      </c>
      <c r="B1919">
        <v>327.54415900000004</v>
      </c>
      <c r="C1919">
        <v>157094000</v>
      </c>
    </row>
    <row r="1920" spans="1:3" x14ac:dyDescent="0.2">
      <c r="A1920" t="s">
        <v>1921</v>
      </c>
      <c r="B1920">
        <v>326.48855000000003</v>
      </c>
      <c r="C1920">
        <v>135652600</v>
      </c>
    </row>
    <row r="1921" spans="1:3" x14ac:dyDescent="0.2">
      <c r="A1921" t="s">
        <v>1922</v>
      </c>
      <c r="B1921">
        <v>327.900599</v>
      </c>
      <c r="C1921">
        <v>100899600</v>
      </c>
    </row>
    <row r="1922" spans="1:3" x14ac:dyDescent="0.2">
      <c r="A1922" t="s">
        <v>1923</v>
      </c>
      <c r="B1922">
        <v>327.94305099999997</v>
      </c>
      <c r="C1922">
        <v>96069500</v>
      </c>
    </row>
    <row r="1923" spans="1:3" x14ac:dyDescent="0.2">
      <c r="A1923" t="s">
        <v>1924</v>
      </c>
      <c r="B1923">
        <v>331.33203900000001</v>
      </c>
      <c r="C1923">
        <v>165613100</v>
      </c>
    </row>
    <row r="1924" spans="1:3" x14ac:dyDescent="0.2">
      <c r="A1924" t="s">
        <v>1925</v>
      </c>
      <c r="B1924">
        <v>333.12586299999998</v>
      </c>
      <c r="C1924">
        <v>107096200</v>
      </c>
    </row>
    <row r="1925" spans="1:3" x14ac:dyDescent="0.2">
      <c r="A1925" t="s">
        <v>1926</v>
      </c>
      <c r="B1925">
        <v>331.48332900000003</v>
      </c>
      <c r="C1925">
        <v>94613100</v>
      </c>
    </row>
    <row r="1926" spans="1:3" x14ac:dyDescent="0.2">
      <c r="A1926" t="s">
        <v>1927</v>
      </c>
      <c r="B1926">
        <v>334.89218</v>
      </c>
      <c r="C1926">
        <v>92506700</v>
      </c>
    </row>
    <row r="1927" spans="1:3" x14ac:dyDescent="0.2">
      <c r="A1927" t="s">
        <v>1928</v>
      </c>
      <c r="B1927">
        <v>334.65720199999998</v>
      </c>
      <c r="C1927">
        <v>164645100</v>
      </c>
    </row>
    <row r="1928" spans="1:3" x14ac:dyDescent="0.2">
      <c r="A1928" t="s">
        <v>1929</v>
      </c>
      <c r="B1928">
        <v>335.24824799999999</v>
      </c>
      <c r="C1928">
        <v>114401600</v>
      </c>
    </row>
    <row r="1929" spans="1:3" x14ac:dyDescent="0.2">
      <c r="A1929" t="s">
        <v>1930</v>
      </c>
      <c r="B1929">
        <v>332.51927499999999</v>
      </c>
      <c r="C1929">
        <v>123824700</v>
      </c>
    </row>
    <row r="1930" spans="1:3" x14ac:dyDescent="0.2">
      <c r="A1930" t="s">
        <v>1931</v>
      </c>
      <c r="B1930">
        <v>331.58908500000001</v>
      </c>
      <c r="C1930">
        <v>139793000</v>
      </c>
    </row>
    <row r="1931" spans="1:3" x14ac:dyDescent="0.2">
      <c r="A1931" t="s">
        <v>1932</v>
      </c>
      <c r="B1931">
        <v>331.42026099999998</v>
      </c>
      <c r="C1931">
        <v>146910600</v>
      </c>
    </row>
    <row r="1932" spans="1:3" x14ac:dyDescent="0.2">
      <c r="A1932" t="s">
        <v>1933</v>
      </c>
      <c r="B1932">
        <v>331.42026099999998</v>
      </c>
      <c r="C1932">
        <v>101595200</v>
      </c>
    </row>
    <row r="1933" spans="1:3" x14ac:dyDescent="0.2">
      <c r="A1933" t="s">
        <v>1934</v>
      </c>
      <c r="B1933">
        <v>333.517515</v>
      </c>
      <c r="C1933">
        <v>67097100</v>
      </c>
    </row>
    <row r="1934" spans="1:3" x14ac:dyDescent="0.2">
      <c r="A1934" t="s">
        <v>1935</v>
      </c>
      <c r="B1934">
        <v>331.22463900000002</v>
      </c>
      <c r="C1934">
        <v>164669100</v>
      </c>
    </row>
    <row r="1935" spans="1:3" x14ac:dyDescent="0.2">
      <c r="A1935" t="s">
        <v>1936</v>
      </c>
      <c r="B1935">
        <v>332.48543100000001</v>
      </c>
      <c r="C1935">
        <v>91794800</v>
      </c>
    </row>
    <row r="1936" spans="1:3" x14ac:dyDescent="0.2">
      <c r="A1936" t="s">
        <v>1937</v>
      </c>
      <c r="B1936">
        <v>327.74230699999998</v>
      </c>
      <c r="C1936">
        <v>110145000</v>
      </c>
    </row>
    <row r="1937" spans="1:3" x14ac:dyDescent="0.2">
      <c r="A1937" t="s">
        <v>1938</v>
      </c>
      <c r="B1937">
        <v>329.71440200000001</v>
      </c>
      <c r="C1937">
        <v>98709100</v>
      </c>
    </row>
    <row r="1938" spans="1:3" x14ac:dyDescent="0.2">
      <c r="A1938" t="s">
        <v>1939</v>
      </c>
      <c r="B1938">
        <v>327.91832599999998</v>
      </c>
      <c r="C1938">
        <v>89877500</v>
      </c>
    </row>
    <row r="1939" spans="1:3" x14ac:dyDescent="0.2">
      <c r="A1939" t="s">
        <v>1940</v>
      </c>
      <c r="B1939">
        <v>323.48331899999999</v>
      </c>
      <c r="C1939">
        <v>77471700</v>
      </c>
    </row>
    <row r="1940" spans="1:3" x14ac:dyDescent="0.2">
      <c r="A1940" t="s">
        <v>1941</v>
      </c>
      <c r="B1940">
        <v>326.26927799999999</v>
      </c>
      <c r="C1940">
        <v>110612400</v>
      </c>
    </row>
    <row r="1941" spans="1:3" x14ac:dyDescent="0.2">
      <c r="A1941" t="s">
        <v>1942</v>
      </c>
      <c r="B1941">
        <v>330.44971799999996</v>
      </c>
      <c r="C1941">
        <v>89044100</v>
      </c>
    </row>
    <row r="1942" spans="1:3" x14ac:dyDescent="0.2">
      <c r="A1942" t="s">
        <v>1943</v>
      </c>
      <c r="B1942">
        <v>330.35234800000001</v>
      </c>
      <c r="C1942">
        <v>209669700</v>
      </c>
    </row>
    <row r="1943" spans="1:3" x14ac:dyDescent="0.2">
      <c r="A1943" t="s">
        <v>1944</v>
      </c>
      <c r="B1943">
        <v>327.01806699999997</v>
      </c>
      <c r="C1943">
        <v>153401200</v>
      </c>
    </row>
    <row r="1944" spans="1:3" x14ac:dyDescent="0.2">
      <c r="A1944" t="s">
        <v>1945</v>
      </c>
      <c r="B1944">
        <v>324.35718600000001</v>
      </c>
      <c r="C1944">
        <v>137169000</v>
      </c>
    </row>
    <row r="1945" spans="1:3" x14ac:dyDescent="0.2">
      <c r="A1945" t="s">
        <v>1946</v>
      </c>
      <c r="B1945">
        <v>329.18999399999996</v>
      </c>
      <c r="C1945">
        <v>111217700</v>
      </c>
    </row>
    <row r="1946" spans="1:3" x14ac:dyDescent="0.2">
      <c r="A1946" t="s">
        <v>1947</v>
      </c>
      <c r="B1946">
        <v>327.25778300000002</v>
      </c>
      <c r="C1946">
        <v>112133100</v>
      </c>
    </row>
    <row r="1947" spans="1:3" x14ac:dyDescent="0.2">
      <c r="A1947" t="s">
        <v>1948</v>
      </c>
      <c r="B1947">
        <v>329.72843</v>
      </c>
      <c r="C1947">
        <v>126560700</v>
      </c>
    </row>
    <row r="1948" spans="1:3" x14ac:dyDescent="0.2">
      <c r="A1948" t="s">
        <v>1949</v>
      </c>
      <c r="B1948">
        <v>332.29541499999999</v>
      </c>
      <c r="C1948">
        <v>81314400</v>
      </c>
    </row>
    <row r="1949" spans="1:3" x14ac:dyDescent="0.2">
      <c r="A1949" t="s">
        <v>1950</v>
      </c>
      <c r="B1949">
        <v>327.70246199999997</v>
      </c>
      <c r="C1949">
        <v>103257900</v>
      </c>
    </row>
    <row r="1950" spans="1:3" x14ac:dyDescent="0.2">
      <c r="A1950" t="s">
        <v>1951</v>
      </c>
      <c r="B1950">
        <v>319.58058700000004</v>
      </c>
      <c r="C1950">
        <v>152620200</v>
      </c>
    </row>
    <row r="1951" spans="1:3" x14ac:dyDescent="0.2">
      <c r="A1951" t="s">
        <v>1952</v>
      </c>
      <c r="B1951">
        <v>319.59382700000003</v>
      </c>
      <c r="C1951">
        <v>134933200</v>
      </c>
    </row>
    <row r="1952" spans="1:3" x14ac:dyDescent="0.2">
      <c r="A1952" t="s">
        <v>1953</v>
      </c>
      <c r="B1952">
        <v>315.71339999999998</v>
      </c>
      <c r="C1952">
        <v>122353900</v>
      </c>
    </row>
    <row r="1953" spans="1:3" x14ac:dyDescent="0.2">
      <c r="A1953" t="s">
        <v>1954</v>
      </c>
      <c r="B1953">
        <v>318.73922000000005</v>
      </c>
      <c r="C1953">
        <v>186677300</v>
      </c>
    </row>
    <row r="1954" spans="1:3" x14ac:dyDescent="0.2">
      <c r="A1954" t="s">
        <v>1955</v>
      </c>
      <c r="B1954">
        <v>321.05156099999999</v>
      </c>
      <c r="C1954">
        <v>100823900</v>
      </c>
    </row>
    <row r="1955" spans="1:3" x14ac:dyDescent="0.2">
      <c r="A1955" t="s">
        <v>1956</v>
      </c>
      <c r="B1955">
        <v>323.06683199999998</v>
      </c>
      <c r="C1955">
        <v>100152700</v>
      </c>
    </row>
    <row r="1956" spans="1:3" x14ac:dyDescent="0.2">
      <c r="A1956" t="s">
        <v>1957</v>
      </c>
      <c r="B1956">
        <v>321.68635499999999</v>
      </c>
      <c r="C1956">
        <v>186696100</v>
      </c>
    </row>
    <row r="1957" spans="1:3" x14ac:dyDescent="0.2">
      <c r="A1957" t="s">
        <v>1958</v>
      </c>
      <c r="B1957">
        <v>323.46193900000003</v>
      </c>
      <c r="C1957">
        <v>178946700</v>
      </c>
    </row>
    <row r="1958" spans="1:3" x14ac:dyDescent="0.2">
      <c r="A1958" t="s">
        <v>1959</v>
      </c>
      <c r="B1958">
        <v>323.34841399999999</v>
      </c>
      <c r="C1958">
        <v>202506700</v>
      </c>
    </row>
    <row r="1959" spans="1:3" x14ac:dyDescent="0.2">
      <c r="A1959" t="s">
        <v>1960</v>
      </c>
      <c r="B1959">
        <v>323.62127699999996</v>
      </c>
      <c r="C1959">
        <v>109492100</v>
      </c>
    </row>
    <row r="1960" spans="1:3" x14ac:dyDescent="0.2">
      <c r="A1960" t="s">
        <v>1961</v>
      </c>
      <c r="B1960">
        <v>323.62127699999996</v>
      </c>
      <c r="C1960">
        <v>117355100</v>
      </c>
    </row>
    <row r="1961" spans="1:3" x14ac:dyDescent="0.2">
      <c r="A1961" t="s">
        <v>1962</v>
      </c>
      <c r="B1961">
        <v>326.91562799999997</v>
      </c>
      <c r="C1961">
        <v>161704900</v>
      </c>
    </row>
    <row r="1962" spans="1:3" x14ac:dyDescent="0.2">
      <c r="A1962" t="s">
        <v>1963</v>
      </c>
      <c r="B1962">
        <v>328.72988699999996</v>
      </c>
      <c r="C1962">
        <v>168269800</v>
      </c>
    </row>
    <row r="1963" spans="1:3" x14ac:dyDescent="0.2">
      <c r="A1963" t="s">
        <v>1964</v>
      </c>
      <c r="B1963">
        <v>331.10394399999996</v>
      </c>
      <c r="C1963">
        <v>135852100</v>
      </c>
    </row>
    <row r="1964" spans="1:3" x14ac:dyDescent="0.2">
      <c r="A1964" t="s">
        <v>1965</v>
      </c>
      <c r="B1964">
        <v>331.18115</v>
      </c>
      <c r="C1964">
        <v>143009700</v>
      </c>
    </row>
    <row r="1965" spans="1:3" x14ac:dyDescent="0.2">
      <c r="A1965" t="s">
        <v>1966</v>
      </c>
      <c r="B1965">
        <v>335.70189800000003</v>
      </c>
      <c r="C1965">
        <v>108758900</v>
      </c>
    </row>
    <row r="1966" spans="1:3" x14ac:dyDescent="0.2">
      <c r="A1966" t="s">
        <v>1967</v>
      </c>
      <c r="B1966">
        <v>336.73583600000001</v>
      </c>
      <c r="C1966">
        <v>132496800</v>
      </c>
    </row>
    <row r="1967" spans="1:3" x14ac:dyDescent="0.2">
      <c r="A1967" t="s">
        <v>1968</v>
      </c>
      <c r="B1967">
        <v>337.206051</v>
      </c>
      <c r="C1967">
        <v>110851700</v>
      </c>
    </row>
    <row r="1968" spans="1:3" x14ac:dyDescent="0.2">
      <c r="A1968" t="s">
        <v>1969</v>
      </c>
      <c r="B1968">
        <v>335.95316800000001</v>
      </c>
      <c r="C1968">
        <v>73149100</v>
      </c>
    </row>
    <row r="1969" spans="1:3" x14ac:dyDescent="0.2">
      <c r="A1969" t="s">
        <v>1970</v>
      </c>
      <c r="B1969">
        <v>336.92518799999999</v>
      </c>
      <c r="C1969">
        <v>97181800</v>
      </c>
    </row>
    <row r="1970" spans="1:3" x14ac:dyDescent="0.2">
      <c r="A1970" t="s">
        <v>1971</v>
      </c>
      <c r="B1970">
        <v>338.64717200000001</v>
      </c>
      <c r="C1970">
        <v>89192100</v>
      </c>
    </row>
    <row r="1971" spans="1:3" x14ac:dyDescent="0.2">
      <c r="A1971" t="s">
        <v>1972</v>
      </c>
      <c r="B1971">
        <v>339.20197800000005</v>
      </c>
      <c r="C1971">
        <v>91091500</v>
      </c>
    </row>
    <row r="1972" spans="1:3" x14ac:dyDescent="0.2">
      <c r="A1972" t="s">
        <v>1973</v>
      </c>
      <c r="B1972">
        <v>339.89802299999997</v>
      </c>
      <c r="C1972">
        <v>150285300</v>
      </c>
    </row>
    <row r="1973" spans="1:3" x14ac:dyDescent="0.2">
      <c r="A1973" t="s">
        <v>1974</v>
      </c>
      <c r="B1973">
        <v>339.274204</v>
      </c>
      <c r="C1973">
        <v>140669200</v>
      </c>
    </row>
    <row r="1974" spans="1:3" x14ac:dyDescent="0.2">
      <c r="A1974" t="s">
        <v>1975</v>
      </c>
      <c r="B1974">
        <v>337.983138</v>
      </c>
      <c r="C1974">
        <v>166806100</v>
      </c>
    </row>
    <row r="1975" spans="1:3" x14ac:dyDescent="0.2">
      <c r="A1975" t="s">
        <v>1976</v>
      </c>
      <c r="B1975">
        <v>338.84571700000004</v>
      </c>
      <c r="C1975">
        <v>91511000</v>
      </c>
    </row>
    <row r="1976" spans="1:3" x14ac:dyDescent="0.2">
      <c r="A1976" t="s">
        <v>1977</v>
      </c>
      <c r="B1976">
        <v>339.13427899999999</v>
      </c>
      <c r="C1976">
        <v>89729000</v>
      </c>
    </row>
    <row r="1977" spans="1:3" x14ac:dyDescent="0.2">
      <c r="A1977" t="s">
        <v>1978</v>
      </c>
      <c r="B1977">
        <v>337.883646</v>
      </c>
      <c r="C1977">
        <v>91393700</v>
      </c>
    </row>
    <row r="1978" spans="1:3" x14ac:dyDescent="0.2">
      <c r="A1978" t="s">
        <v>1979</v>
      </c>
      <c r="B1978">
        <v>338.02234799999997</v>
      </c>
      <c r="C1978">
        <v>166479300</v>
      </c>
    </row>
    <row r="1979" spans="1:3" x14ac:dyDescent="0.2">
      <c r="A1979" t="s">
        <v>1980</v>
      </c>
      <c r="B1979">
        <v>338.02466000000004</v>
      </c>
      <c r="C1979">
        <v>143078300</v>
      </c>
    </row>
    <row r="1980" spans="1:3" x14ac:dyDescent="0.2">
      <c r="A1980" t="s">
        <v>1981</v>
      </c>
      <c r="B1980">
        <v>342.289939</v>
      </c>
      <c r="C1980">
        <v>65564800</v>
      </c>
    </row>
    <row r="1981" spans="1:3" x14ac:dyDescent="0.2">
      <c r="A1981" t="s">
        <v>1982</v>
      </c>
      <c r="B1981">
        <v>342.86135999999999</v>
      </c>
      <c r="C1981">
        <v>87190700</v>
      </c>
    </row>
    <row r="1982" spans="1:3" x14ac:dyDescent="0.2">
      <c r="A1982" t="s">
        <v>1983</v>
      </c>
      <c r="B1982">
        <v>342.385514</v>
      </c>
      <c r="C1982">
        <v>107636800</v>
      </c>
    </row>
    <row r="1983" spans="1:3" x14ac:dyDescent="0.2">
      <c r="A1983" t="s">
        <v>1984</v>
      </c>
      <c r="B1983">
        <v>340.43609600000002</v>
      </c>
      <c r="C1983">
        <v>107691300</v>
      </c>
    </row>
    <row r="1984" spans="1:3" x14ac:dyDescent="0.2">
      <c r="A1984" t="s">
        <v>1985</v>
      </c>
      <c r="B1984">
        <v>339.25512700000002</v>
      </c>
      <c r="C1984">
        <v>105176700</v>
      </c>
    </row>
    <row r="1985" spans="1:3" x14ac:dyDescent="0.2">
      <c r="A1985" t="s">
        <v>1986</v>
      </c>
      <c r="B1985">
        <v>340.648709</v>
      </c>
      <c r="C1985">
        <v>108692400</v>
      </c>
    </row>
    <row r="1986" spans="1:3" x14ac:dyDescent="0.2">
      <c r="A1986" t="s">
        <v>1987</v>
      </c>
      <c r="B1986">
        <v>339.49458700000002</v>
      </c>
      <c r="C1986">
        <v>96849500</v>
      </c>
    </row>
    <row r="1987" spans="1:3" x14ac:dyDescent="0.2">
      <c r="A1987" t="s">
        <v>1988</v>
      </c>
      <c r="B1987">
        <v>339.11509100000001</v>
      </c>
      <c r="C1987">
        <v>130209800</v>
      </c>
    </row>
    <row r="1988" spans="1:3" x14ac:dyDescent="0.2">
      <c r="A1988" t="s">
        <v>1989</v>
      </c>
      <c r="B1988">
        <v>340.13063199999999</v>
      </c>
      <c r="C1988">
        <v>96718500</v>
      </c>
    </row>
    <row r="1989" spans="1:3" x14ac:dyDescent="0.2">
      <c r="A1989" t="s">
        <v>1990</v>
      </c>
      <c r="B1989">
        <v>338.43912399999999</v>
      </c>
      <c r="C1989">
        <v>85325200</v>
      </c>
    </row>
    <row r="1990" spans="1:3" x14ac:dyDescent="0.2">
      <c r="A1990" t="s">
        <v>1991</v>
      </c>
      <c r="B1990">
        <v>333.66569400000003</v>
      </c>
      <c r="C1990">
        <v>82984500</v>
      </c>
    </row>
    <row r="1991" spans="1:3" x14ac:dyDescent="0.2">
      <c r="A1991" t="s">
        <v>1992</v>
      </c>
      <c r="B1991">
        <v>332.58580599999999</v>
      </c>
      <c r="C1991">
        <v>89687300</v>
      </c>
    </row>
    <row r="1992" spans="1:3" x14ac:dyDescent="0.2">
      <c r="A1992" t="s">
        <v>1993</v>
      </c>
      <c r="B1992">
        <v>330.642043</v>
      </c>
      <c r="C1992">
        <v>63000600</v>
      </c>
    </row>
    <row r="1993" spans="1:3" x14ac:dyDescent="0.2">
      <c r="A1993" t="s">
        <v>1994</v>
      </c>
      <c r="B1993">
        <v>331.915595</v>
      </c>
      <c r="C1993">
        <v>58298600</v>
      </c>
    </row>
    <row r="1994" spans="1:3" x14ac:dyDescent="0.2">
      <c r="A1994" t="s">
        <v>1995</v>
      </c>
      <c r="B1994">
        <v>330.02074900000002</v>
      </c>
      <c r="C1994">
        <v>103714500</v>
      </c>
    </row>
    <row r="1995" spans="1:3" x14ac:dyDescent="0.2">
      <c r="A1995" t="s">
        <v>1996</v>
      </c>
      <c r="B1995">
        <v>332.86476000000005</v>
      </c>
      <c r="C1995">
        <v>121538800</v>
      </c>
    </row>
    <row r="1996" spans="1:3" x14ac:dyDescent="0.2">
      <c r="A1996" t="s">
        <v>1997</v>
      </c>
      <c r="B1996">
        <v>334.22105399999998</v>
      </c>
      <c r="C1996">
        <v>127082600</v>
      </c>
    </row>
    <row r="1997" spans="1:3" x14ac:dyDescent="0.2">
      <c r="A1997" t="s">
        <v>1998</v>
      </c>
      <c r="B1997">
        <v>332.87279899999999</v>
      </c>
      <c r="C1997">
        <v>111958000</v>
      </c>
    </row>
    <row r="1998" spans="1:3" x14ac:dyDescent="0.2">
      <c r="A1998" t="s">
        <v>1999</v>
      </c>
      <c r="B1998">
        <v>327.59882400000004</v>
      </c>
      <c r="C1998">
        <v>134016300</v>
      </c>
    </row>
    <row r="1999" spans="1:3" x14ac:dyDescent="0.2">
      <c r="A1999" t="s">
        <v>2000</v>
      </c>
      <c r="B1999">
        <v>328.56636700000001</v>
      </c>
      <c r="C1999">
        <v>76282100</v>
      </c>
    </row>
    <row r="2000" spans="1:3" x14ac:dyDescent="0.2">
      <c r="A2000" t="s">
        <v>2001</v>
      </c>
      <c r="B2000">
        <v>329.25022300000001</v>
      </c>
      <c r="C2000">
        <v>85294900</v>
      </c>
    </row>
    <row r="2001" spans="1:3" x14ac:dyDescent="0.2">
      <c r="A2001" t="s">
        <v>2002</v>
      </c>
      <c r="B2001">
        <v>328.23473200000001</v>
      </c>
      <c r="C2001">
        <v>136060100</v>
      </c>
    </row>
    <row r="2002" spans="1:3" x14ac:dyDescent="0.2">
      <c r="A2002" t="s">
        <v>2003</v>
      </c>
      <c r="B2002">
        <v>328.23473200000001</v>
      </c>
      <c r="C2002">
        <v>122923000</v>
      </c>
    </row>
    <row r="2003" spans="1:3" x14ac:dyDescent="0.2">
      <c r="A2003" t="s">
        <v>2004</v>
      </c>
      <c r="B2003">
        <v>329.62518999999998</v>
      </c>
      <c r="C2003">
        <v>112489700</v>
      </c>
    </row>
    <row r="2004" spans="1:3" x14ac:dyDescent="0.2">
      <c r="A2004" t="s">
        <v>2005</v>
      </c>
      <c r="B2004">
        <v>332.36987699999997</v>
      </c>
      <c r="C2004">
        <v>101704100</v>
      </c>
    </row>
    <row r="2005" spans="1:3" x14ac:dyDescent="0.2">
      <c r="A2005" t="s">
        <v>2006</v>
      </c>
      <c r="B2005">
        <v>332.77396399999998</v>
      </c>
      <c r="C2005">
        <v>94939200</v>
      </c>
    </row>
    <row r="2006" spans="1:3" x14ac:dyDescent="0.2">
      <c r="A2006" t="s">
        <v>2007</v>
      </c>
      <c r="B2006">
        <v>332.831929</v>
      </c>
      <c r="C2006">
        <v>245936900</v>
      </c>
    </row>
    <row r="2007" spans="1:3" x14ac:dyDescent="0.2">
      <c r="A2007" t="s">
        <v>2008</v>
      </c>
      <c r="B2007">
        <v>336.17013900000001</v>
      </c>
      <c r="C2007">
        <v>141412400</v>
      </c>
    </row>
    <row r="2008" spans="1:3" x14ac:dyDescent="0.2">
      <c r="A2008" t="s">
        <v>2009</v>
      </c>
      <c r="B2008">
        <v>338.63536499999998</v>
      </c>
      <c r="C2008">
        <v>204782200</v>
      </c>
    </row>
    <row r="2009" spans="1:3" x14ac:dyDescent="0.2">
      <c r="A2009" t="s">
        <v>2010</v>
      </c>
      <c r="B2009">
        <v>339.71180100000004</v>
      </c>
      <c r="C2009">
        <v>94234300</v>
      </c>
    </row>
    <row r="2010" spans="1:3" x14ac:dyDescent="0.2">
      <c r="A2010" t="s">
        <v>2011</v>
      </c>
      <c r="B2010">
        <v>338.65947600000004</v>
      </c>
      <c r="C2010">
        <v>49482800</v>
      </c>
    </row>
    <row r="2011" spans="1:3" x14ac:dyDescent="0.2">
      <c r="A2011" t="s">
        <v>2012</v>
      </c>
      <c r="B2011">
        <v>339.58545000000004</v>
      </c>
      <c r="C2011">
        <v>69226800</v>
      </c>
    </row>
    <row r="2012" spans="1:3" x14ac:dyDescent="0.2">
      <c r="A2012" t="s">
        <v>2013</v>
      </c>
      <c r="B2012">
        <v>341.50484299999999</v>
      </c>
      <c r="C2012">
        <v>66516600</v>
      </c>
    </row>
    <row r="2013" spans="1:3" x14ac:dyDescent="0.2">
      <c r="A2013" t="s">
        <v>2014</v>
      </c>
      <c r="B2013">
        <v>342.95149200000003</v>
      </c>
      <c r="C2013">
        <v>61590500</v>
      </c>
    </row>
    <row r="2014" spans="1:3" x14ac:dyDescent="0.2">
      <c r="A2014" t="s">
        <v>2015</v>
      </c>
      <c r="B2014">
        <v>347.11342999999999</v>
      </c>
      <c r="C2014">
        <v>91466800</v>
      </c>
    </row>
    <row r="2015" spans="1:3" x14ac:dyDescent="0.2">
      <c r="A2015" t="s">
        <v>2016</v>
      </c>
      <c r="B2015">
        <v>346.53202799999997</v>
      </c>
      <c r="C2015">
        <v>128093100</v>
      </c>
    </row>
    <row r="2016" spans="1:3" x14ac:dyDescent="0.2">
      <c r="A2016" t="s">
        <v>2017</v>
      </c>
      <c r="B2016">
        <v>343.204543</v>
      </c>
      <c r="C2016">
        <v>88927200</v>
      </c>
    </row>
    <row r="2017" spans="1:3" x14ac:dyDescent="0.2">
      <c r="A2017" t="s">
        <v>2018</v>
      </c>
      <c r="B2017">
        <v>341.57943499999999</v>
      </c>
      <c r="C2017">
        <v>112826700</v>
      </c>
    </row>
    <row r="2018" spans="1:3" x14ac:dyDescent="0.2">
      <c r="A2018" t="s">
        <v>2019</v>
      </c>
      <c r="B2018">
        <v>339.89525000000003</v>
      </c>
      <c r="C2018">
        <v>89601200</v>
      </c>
    </row>
    <row r="2019" spans="1:3" x14ac:dyDescent="0.2">
      <c r="A2019" t="s">
        <v>2020</v>
      </c>
      <c r="B2019">
        <v>338.97790699999996</v>
      </c>
      <c r="C2019">
        <v>106131900</v>
      </c>
    </row>
    <row r="2020" spans="1:3" x14ac:dyDescent="0.2">
      <c r="A2020" t="s">
        <v>2021</v>
      </c>
      <c r="B2020">
        <v>340.21870899999999</v>
      </c>
      <c r="C2020">
        <v>95213000</v>
      </c>
    </row>
    <row r="2021" spans="1:3" x14ac:dyDescent="0.2">
      <c r="A2021" t="s">
        <v>2022</v>
      </c>
      <c r="B2021">
        <v>338.85655899999995</v>
      </c>
      <c r="C2021">
        <v>106351900</v>
      </c>
    </row>
    <row r="2022" spans="1:3" x14ac:dyDescent="0.2">
      <c r="A2022" t="s">
        <v>2023</v>
      </c>
      <c r="B2022">
        <v>336.826165</v>
      </c>
      <c r="C2022">
        <v>156083900</v>
      </c>
    </row>
    <row r="2023" spans="1:3" x14ac:dyDescent="0.2">
      <c r="A2023" t="s">
        <v>2024</v>
      </c>
      <c r="B2023">
        <v>339.53998899999999</v>
      </c>
      <c r="C2023">
        <v>111315100</v>
      </c>
    </row>
    <row r="2024" spans="1:3" x14ac:dyDescent="0.2">
      <c r="A2024" t="s">
        <v>2025</v>
      </c>
      <c r="B2024">
        <v>339.37945000000002</v>
      </c>
      <c r="C2024">
        <v>102837800</v>
      </c>
    </row>
    <row r="2025" spans="1:3" x14ac:dyDescent="0.2">
      <c r="A2025" t="s">
        <v>2026</v>
      </c>
      <c r="B2025">
        <v>336.331414</v>
      </c>
      <c r="C2025">
        <v>79781700</v>
      </c>
    </row>
    <row r="2026" spans="1:3" x14ac:dyDescent="0.2">
      <c r="A2026" t="s">
        <v>2027</v>
      </c>
      <c r="B2026">
        <v>338.71837700000003</v>
      </c>
      <c r="C2026">
        <v>112414600</v>
      </c>
    </row>
    <row r="2027" spans="1:3" x14ac:dyDescent="0.2">
      <c r="A2027" t="s">
        <v>2028</v>
      </c>
      <c r="B2027">
        <v>335.832515</v>
      </c>
      <c r="C2027">
        <v>93270700</v>
      </c>
    </row>
    <row r="2028" spans="1:3" x14ac:dyDescent="0.2">
      <c r="A2028" t="s">
        <v>2029</v>
      </c>
      <c r="B2028">
        <v>331.79991200000001</v>
      </c>
      <c r="C2028">
        <v>66478300</v>
      </c>
    </row>
    <row r="2029" spans="1:3" x14ac:dyDescent="0.2">
      <c r="A2029" t="s">
        <v>2030</v>
      </c>
      <c r="B2029">
        <v>332.02066400000001</v>
      </c>
      <c r="C2029">
        <v>138088400</v>
      </c>
    </row>
    <row r="2030" spans="1:3" x14ac:dyDescent="0.2">
      <c r="A2030" t="s">
        <v>2031</v>
      </c>
      <c r="B2030">
        <v>339.316754</v>
      </c>
      <c r="C2030">
        <v>222552900</v>
      </c>
    </row>
    <row r="2031" spans="1:3" x14ac:dyDescent="0.2">
      <c r="A2031" t="s">
        <v>2032</v>
      </c>
      <c r="B2031">
        <v>341.447677</v>
      </c>
      <c r="C2031">
        <v>192305700</v>
      </c>
    </row>
    <row r="2032" spans="1:3" x14ac:dyDescent="0.2">
      <c r="A2032" t="s">
        <v>2033</v>
      </c>
      <c r="B2032">
        <v>342.84146599999997</v>
      </c>
      <c r="C2032">
        <v>116436400</v>
      </c>
    </row>
    <row r="2033" spans="1:3" x14ac:dyDescent="0.2">
      <c r="A2033" t="s">
        <v>2034</v>
      </c>
      <c r="B2033">
        <v>340.41522099999997</v>
      </c>
      <c r="C2033">
        <v>225878600</v>
      </c>
    </row>
    <row r="2034" spans="1:3" x14ac:dyDescent="0.2">
      <c r="A2034" t="s">
        <v>2035</v>
      </c>
      <c r="B2034">
        <v>345.15759200000002</v>
      </c>
      <c r="C2034">
        <v>124814800</v>
      </c>
    </row>
    <row r="2035" spans="1:3" x14ac:dyDescent="0.2">
      <c r="A2035" t="s">
        <v>2036</v>
      </c>
      <c r="B2035">
        <v>347.50350500000002</v>
      </c>
      <c r="C2035">
        <v>202167000</v>
      </c>
    </row>
    <row r="2036" spans="1:3" x14ac:dyDescent="0.2">
      <c r="A2036" t="s">
        <v>2037</v>
      </c>
      <c r="B2036">
        <v>349.779021</v>
      </c>
      <c r="C2036">
        <v>296555000</v>
      </c>
    </row>
    <row r="2037" spans="1:3" x14ac:dyDescent="0.2">
      <c r="A2037" t="s">
        <v>2038</v>
      </c>
      <c r="B2037">
        <v>349.816665</v>
      </c>
      <c r="C2037">
        <v>171855000</v>
      </c>
    </row>
    <row r="2038" spans="1:3" x14ac:dyDescent="0.2">
      <c r="A2038" t="s">
        <v>2039</v>
      </c>
      <c r="B2038">
        <v>351.81541700000002</v>
      </c>
      <c r="C2038">
        <v>170637400</v>
      </c>
    </row>
    <row r="2039" spans="1:3" x14ac:dyDescent="0.2">
      <c r="A2039" t="s">
        <v>2040</v>
      </c>
      <c r="B2039">
        <v>350.15957000000003</v>
      </c>
      <c r="C2039">
        <v>139234500</v>
      </c>
    </row>
    <row r="2040" spans="1:3" x14ac:dyDescent="0.2">
      <c r="A2040" t="s">
        <v>2041</v>
      </c>
      <c r="B2040">
        <v>351.309754</v>
      </c>
      <c r="C2040">
        <v>177990700</v>
      </c>
    </row>
    <row r="2041" spans="1:3" x14ac:dyDescent="0.2">
      <c r="A2041" t="s">
        <v>2042</v>
      </c>
      <c r="B2041">
        <v>352.84609599999999</v>
      </c>
      <c r="C2041">
        <v>97420500</v>
      </c>
    </row>
    <row r="2042" spans="1:3" x14ac:dyDescent="0.2">
      <c r="A2042" t="s">
        <v>2043</v>
      </c>
      <c r="B2042">
        <v>353.32090200000005</v>
      </c>
      <c r="C2042">
        <v>123945900</v>
      </c>
    </row>
    <row r="2043" spans="1:3" x14ac:dyDescent="0.2">
      <c r="A2043" t="s">
        <v>2044</v>
      </c>
      <c r="B2043">
        <v>355.312299</v>
      </c>
      <c r="C2043">
        <v>101973600</v>
      </c>
    </row>
    <row r="2044" spans="1:3" x14ac:dyDescent="0.2">
      <c r="A2044" t="s">
        <v>2045</v>
      </c>
      <c r="B2044">
        <v>353.60491200000001</v>
      </c>
      <c r="C2044">
        <v>106983400</v>
      </c>
    </row>
    <row r="2045" spans="1:3" x14ac:dyDescent="0.2">
      <c r="A2045" t="s">
        <v>2046</v>
      </c>
      <c r="B2045">
        <v>352.28489999999999</v>
      </c>
      <c r="C2045">
        <v>100838100</v>
      </c>
    </row>
    <row r="2046" spans="1:3" x14ac:dyDescent="0.2">
      <c r="A2046" t="s">
        <v>2047</v>
      </c>
      <c r="B2046">
        <v>353.30269099999998</v>
      </c>
      <c r="C2046">
        <v>84649600</v>
      </c>
    </row>
    <row r="2047" spans="1:3" x14ac:dyDescent="0.2">
      <c r="A2047" t="s">
        <v>2048</v>
      </c>
      <c r="B2047">
        <v>354.56076300000001</v>
      </c>
      <c r="C2047">
        <v>131548300</v>
      </c>
    </row>
    <row r="2048" spans="1:3" x14ac:dyDescent="0.2">
      <c r="A2048" t="s">
        <v>2049</v>
      </c>
      <c r="B2048">
        <v>353.60501399999998</v>
      </c>
      <c r="C2048">
        <v>109225500</v>
      </c>
    </row>
    <row r="2049" spans="1:3" x14ac:dyDescent="0.2">
      <c r="A2049" t="s">
        <v>2050</v>
      </c>
      <c r="B2049">
        <v>355.30161599999997</v>
      </c>
      <c r="C2049">
        <v>121394600</v>
      </c>
    </row>
    <row r="2050" spans="1:3" x14ac:dyDescent="0.2">
      <c r="A2050" t="s">
        <v>2051</v>
      </c>
      <c r="B2050">
        <v>350.71293500000002</v>
      </c>
      <c r="C2050">
        <v>118144100</v>
      </c>
    </row>
    <row r="2051" spans="1:3" x14ac:dyDescent="0.2">
      <c r="A2051" t="s">
        <v>2052</v>
      </c>
      <c r="B2051">
        <v>355.41457500000001</v>
      </c>
      <c r="C2051">
        <v>121601200</v>
      </c>
    </row>
    <row r="2052" spans="1:3" x14ac:dyDescent="0.2">
      <c r="A2052" t="s">
        <v>2053</v>
      </c>
      <c r="B2052">
        <v>355.672417</v>
      </c>
      <c r="C2052">
        <v>103616800</v>
      </c>
    </row>
    <row r="2053" spans="1:3" x14ac:dyDescent="0.2">
      <c r="A2053" t="s">
        <v>2054</v>
      </c>
      <c r="B2053">
        <v>354.85480699999999</v>
      </c>
      <c r="C2053">
        <v>97304000</v>
      </c>
    </row>
    <row r="2054" spans="1:3" x14ac:dyDescent="0.2">
      <c r="A2054" t="s">
        <v>2055</v>
      </c>
      <c r="B2054">
        <v>357.82473500000003</v>
      </c>
      <c r="C2054">
        <v>157475800</v>
      </c>
    </row>
    <row r="2055" spans="1:3" x14ac:dyDescent="0.2">
      <c r="A2055" t="s">
        <v>2056</v>
      </c>
      <c r="B2055">
        <v>359.61790300000001</v>
      </c>
      <c r="C2055">
        <v>176191500</v>
      </c>
    </row>
    <row r="2056" spans="1:3" x14ac:dyDescent="0.2">
      <c r="A2056" t="s">
        <v>2057</v>
      </c>
      <c r="B2056">
        <v>361.13239899999996</v>
      </c>
      <c r="C2056">
        <v>191344000</v>
      </c>
    </row>
    <row r="2057" spans="1:3" x14ac:dyDescent="0.2">
      <c r="A2057" t="s">
        <v>2058</v>
      </c>
      <c r="B2057">
        <v>359.81737899999996</v>
      </c>
      <c r="C2057">
        <v>94757600</v>
      </c>
    </row>
    <row r="2058" spans="1:3" x14ac:dyDescent="0.2">
      <c r="A2058" t="s">
        <v>2059</v>
      </c>
      <c r="B2058">
        <v>359.14532299999996</v>
      </c>
      <c r="C2058">
        <v>88472100</v>
      </c>
    </row>
    <row r="2059" spans="1:3" x14ac:dyDescent="0.2">
      <c r="A2059" t="s">
        <v>2060</v>
      </c>
      <c r="B2059">
        <v>357.86482899999999</v>
      </c>
      <c r="C2059">
        <v>120781200</v>
      </c>
    </row>
    <row r="2060" spans="1:3" x14ac:dyDescent="0.2">
      <c r="A2060" t="s">
        <v>2061</v>
      </c>
      <c r="B2060">
        <v>360.79168100000004</v>
      </c>
      <c r="C2060">
        <v>77747200</v>
      </c>
    </row>
    <row r="2061" spans="1:3" x14ac:dyDescent="0.2">
      <c r="A2061" t="s">
        <v>2062</v>
      </c>
      <c r="B2061">
        <v>362.62475000000001</v>
      </c>
      <c r="C2061">
        <v>103874000</v>
      </c>
    </row>
    <row r="2062" spans="1:3" x14ac:dyDescent="0.2">
      <c r="A2062" t="s">
        <v>2063</v>
      </c>
      <c r="B2062">
        <v>362.17049099999997</v>
      </c>
      <c r="C2062">
        <v>108339700</v>
      </c>
    </row>
    <row r="2063" spans="1:3" x14ac:dyDescent="0.2">
      <c r="A2063" t="s">
        <v>2064</v>
      </c>
      <c r="B2063">
        <v>362.26625000000001</v>
      </c>
      <c r="C2063">
        <v>161594700</v>
      </c>
    </row>
    <row r="2064" spans="1:3" x14ac:dyDescent="0.2">
      <c r="A2064" t="s">
        <v>2065</v>
      </c>
      <c r="B2064">
        <v>363.24511999999999</v>
      </c>
      <c r="C2064">
        <v>159956600</v>
      </c>
    </row>
    <row r="2065" spans="1:3" x14ac:dyDescent="0.2">
      <c r="A2065" t="s">
        <v>2066</v>
      </c>
      <c r="B2065">
        <v>363.24511999999999</v>
      </c>
      <c r="C2065">
        <v>103485400</v>
      </c>
    </row>
    <row r="2066" spans="1:3" x14ac:dyDescent="0.2">
      <c r="A2066" t="s">
        <v>2067</v>
      </c>
      <c r="B2066">
        <v>362.969607</v>
      </c>
      <c r="C2066">
        <v>105796300</v>
      </c>
    </row>
    <row r="2067" spans="1:3" x14ac:dyDescent="0.2">
      <c r="A2067" t="s">
        <v>2068</v>
      </c>
      <c r="B2067">
        <v>362.00609299999996</v>
      </c>
      <c r="C2067">
        <v>183484400</v>
      </c>
    </row>
    <row r="2068" spans="1:3" x14ac:dyDescent="0.2">
      <c r="A2068" t="s">
        <v>2069</v>
      </c>
      <c r="B2068">
        <v>360.87239</v>
      </c>
      <c r="C2068">
        <v>121512500</v>
      </c>
    </row>
    <row r="2069" spans="1:3" x14ac:dyDescent="0.2">
      <c r="A2069" t="s">
        <v>2070</v>
      </c>
      <c r="B2069">
        <v>360.49399600000004</v>
      </c>
      <c r="C2069">
        <v>167973100</v>
      </c>
    </row>
    <row r="2070" spans="1:3" x14ac:dyDescent="0.2">
      <c r="A2070" t="s">
        <v>2071</v>
      </c>
      <c r="B2070">
        <v>358.94331299999999</v>
      </c>
      <c r="C2070">
        <v>128545600</v>
      </c>
    </row>
    <row r="2071" spans="1:3" x14ac:dyDescent="0.2">
      <c r="A2071" t="s">
        <v>2072</v>
      </c>
      <c r="B2071">
        <v>363.00036299999999</v>
      </c>
      <c r="C2071">
        <v>108793500</v>
      </c>
    </row>
    <row r="2072" spans="1:3" x14ac:dyDescent="0.2">
      <c r="A2072" t="s">
        <v>2073</v>
      </c>
      <c r="B2072">
        <v>363.66427999999996</v>
      </c>
      <c r="C2072">
        <v>126015900</v>
      </c>
    </row>
    <row r="2073" spans="1:3" x14ac:dyDescent="0.2">
      <c r="A2073" t="s">
        <v>2074</v>
      </c>
      <c r="B2073">
        <v>362.52126399999997</v>
      </c>
      <c r="C2073">
        <v>147626100</v>
      </c>
    </row>
    <row r="2074" spans="1:3" x14ac:dyDescent="0.2">
      <c r="A2074" t="s">
        <v>2075</v>
      </c>
      <c r="B2074">
        <v>358.46426099999996</v>
      </c>
      <c r="C2074">
        <v>105858600</v>
      </c>
    </row>
    <row r="2075" spans="1:3" x14ac:dyDescent="0.2">
      <c r="A2075" t="s">
        <v>2076</v>
      </c>
      <c r="B2075">
        <v>357.210869</v>
      </c>
      <c r="C2075">
        <v>106663900</v>
      </c>
    </row>
    <row r="2076" spans="1:3" x14ac:dyDescent="0.2">
      <c r="A2076" t="s">
        <v>2077</v>
      </c>
      <c r="B2076">
        <v>357.17375500000003</v>
      </c>
      <c r="C2076">
        <v>93402700</v>
      </c>
    </row>
    <row r="2077" spans="1:3" x14ac:dyDescent="0.2">
      <c r="A2077" t="s">
        <v>2078</v>
      </c>
      <c r="B2077">
        <v>359.43541099999999</v>
      </c>
      <c r="C2077">
        <v>84899000</v>
      </c>
    </row>
    <row r="2078" spans="1:3" x14ac:dyDescent="0.2">
      <c r="A2078" t="s">
        <v>2079</v>
      </c>
      <c r="B2078">
        <v>358.32360800000004</v>
      </c>
      <c r="C2078">
        <v>80617500</v>
      </c>
    </row>
    <row r="2079" spans="1:3" x14ac:dyDescent="0.2">
      <c r="A2079" t="s">
        <v>2080</v>
      </c>
      <c r="B2079">
        <v>364.29019</v>
      </c>
      <c r="C2079">
        <v>175477200</v>
      </c>
    </row>
    <row r="2080" spans="1:3" x14ac:dyDescent="0.2">
      <c r="A2080" t="s">
        <v>2081</v>
      </c>
      <c r="B2080">
        <v>364.12997000000001</v>
      </c>
      <c r="C2080">
        <v>147933000</v>
      </c>
    </row>
    <row r="2081" spans="1:3" x14ac:dyDescent="0.2">
      <c r="A2081" t="s">
        <v>2082</v>
      </c>
      <c r="B2081">
        <v>364.89904100000001</v>
      </c>
      <c r="C2081">
        <v>118391700</v>
      </c>
    </row>
    <row r="2082" spans="1:3" x14ac:dyDescent="0.2">
      <c r="A2082" t="s">
        <v>2083</v>
      </c>
      <c r="B2082">
        <v>365.93261000000001</v>
      </c>
      <c r="C2082">
        <v>104043000</v>
      </c>
    </row>
    <row r="2083" spans="1:3" x14ac:dyDescent="0.2">
      <c r="A2083" t="s">
        <v>2084</v>
      </c>
      <c r="B2083">
        <v>367.044624</v>
      </c>
      <c r="C2083">
        <v>180071000</v>
      </c>
    </row>
    <row r="2084" spans="1:3" x14ac:dyDescent="0.2">
      <c r="A2084" t="s">
        <v>2085</v>
      </c>
      <c r="B2084">
        <v>367.044624</v>
      </c>
      <c r="C2084">
        <v>173211500</v>
      </c>
    </row>
    <row r="2085" spans="1:3" x14ac:dyDescent="0.2">
      <c r="A2085" t="s">
        <v>2086</v>
      </c>
      <c r="B2085">
        <v>368.78253000000001</v>
      </c>
      <c r="C2085">
        <v>137903000</v>
      </c>
    </row>
    <row r="2086" spans="1:3" x14ac:dyDescent="0.2">
      <c r="A2086" t="s">
        <v>2087</v>
      </c>
      <c r="B2086">
        <v>368.72355000000005</v>
      </c>
      <c r="C2086">
        <v>163118400</v>
      </c>
    </row>
    <row r="2087" spans="1:3" x14ac:dyDescent="0.2">
      <c r="A2087" t="s">
        <v>2088</v>
      </c>
      <c r="B2087">
        <v>368.683583</v>
      </c>
      <c r="C2087">
        <v>109518100</v>
      </c>
    </row>
    <row r="2088" spans="1:3" x14ac:dyDescent="0.2">
      <c r="A2088" t="s">
        <v>2089</v>
      </c>
      <c r="B2088">
        <v>370.16223200000002</v>
      </c>
      <c r="C2088">
        <v>108416600</v>
      </c>
    </row>
    <row r="2089" spans="1:3" x14ac:dyDescent="0.2">
      <c r="A2089" t="s">
        <v>2090</v>
      </c>
      <c r="B2089">
        <v>370.16223200000002</v>
      </c>
      <c r="C2089">
        <v>71557400</v>
      </c>
    </row>
    <row r="2090" spans="1:3" x14ac:dyDescent="0.2">
      <c r="A2090" t="s">
        <v>2091</v>
      </c>
      <c r="B2090">
        <v>366.93591300000003</v>
      </c>
      <c r="C2090">
        <v>89940100</v>
      </c>
    </row>
    <row r="2091" spans="1:3" x14ac:dyDescent="0.2">
      <c r="A2091" t="s">
        <v>2092</v>
      </c>
      <c r="B2091">
        <v>366.82918099999995</v>
      </c>
      <c r="C2091">
        <v>76572900</v>
      </c>
    </row>
    <row r="2092" spans="1:3" x14ac:dyDescent="0.2">
      <c r="A2092" t="s">
        <v>2093</v>
      </c>
      <c r="B2092">
        <v>365.91285900000003</v>
      </c>
      <c r="C2092">
        <v>90798500</v>
      </c>
    </row>
    <row r="2093" spans="1:3" x14ac:dyDescent="0.2">
      <c r="A2093" t="s">
        <v>2094</v>
      </c>
      <c r="B2093">
        <v>368.14315799999997</v>
      </c>
      <c r="C2093">
        <v>103947300</v>
      </c>
    </row>
    <row r="2094" spans="1:3" x14ac:dyDescent="0.2">
      <c r="A2094" t="s">
        <v>2095</v>
      </c>
      <c r="B2094">
        <v>368.16830100000004</v>
      </c>
      <c r="C2094">
        <v>139044100</v>
      </c>
    </row>
    <row r="2095" spans="1:3" x14ac:dyDescent="0.2">
      <c r="A2095" t="s">
        <v>2096</v>
      </c>
      <c r="B2095">
        <v>368.301559</v>
      </c>
      <c r="C2095">
        <v>87158000</v>
      </c>
    </row>
    <row r="2096" spans="1:3" x14ac:dyDescent="0.2">
      <c r="A2096" t="s">
        <v>2097</v>
      </c>
      <c r="B2096">
        <v>369.144274</v>
      </c>
      <c r="C2096">
        <v>104328000</v>
      </c>
    </row>
    <row r="2097" spans="1:3" x14ac:dyDescent="0.2">
      <c r="A2097" t="s">
        <v>2098</v>
      </c>
      <c r="B2097">
        <v>364.54065000000003</v>
      </c>
      <c r="C2097">
        <v>95608600</v>
      </c>
    </row>
    <row r="2098" spans="1:3" x14ac:dyDescent="0.2">
      <c r="A2098" t="s">
        <v>2099</v>
      </c>
      <c r="B2098">
        <v>368.48556300000001</v>
      </c>
      <c r="C2098">
        <v>100994600</v>
      </c>
    </row>
    <row r="2099" spans="1:3" x14ac:dyDescent="0.2">
      <c r="A2099" t="s">
        <v>2100</v>
      </c>
      <c r="B2099">
        <v>370.39783399999999</v>
      </c>
      <c r="C2099">
        <v>79127300</v>
      </c>
    </row>
    <row r="2100" spans="1:3" x14ac:dyDescent="0.2">
      <c r="A2100" t="s">
        <v>2101</v>
      </c>
      <c r="B2100">
        <v>369.903998</v>
      </c>
      <c r="C2100">
        <v>87551900</v>
      </c>
    </row>
    <row r="2101" spans="1:3" x14ac:dyDescent="0.2">
      <c r="A2101" t="s">
        <v>2102</v>
      </c>
      <c r="B2101">
        <v>368.46740699999998</v>
      </c>
      <c r="C2101">
        <v>111302300</v>
      </c>
    </row>
    <row r="2102" spans="1:3" x14ac:dyDescent="0.2">
      <c r="A2102" t="s">
        <v>2103</v>
      </c>
      <c r="B2102">
        <v>368.46740699999998</v>
      </c>
      <c r="C2102">
        <v>97443900</v>
      </c>
    </row>
    <row r="2103" spans="1:3" x14ac:dyDescent="0.2">
      <c r="A2103" t="s">
        <v>2104</v>
      </c>
      <c r="B2103">
        <v>369.49992199999997</v>
      </c>
      <c r="C2103">
        <v>87087800</v>
      </c>
    </row>
    <row r="2104" spans="1:3" x14ac:dyDescent="0.2">
      <c r="A2104" t="s">
        <v>2105</v>
      </c>
      <c r="B2104">
        <v>369.75707</v>
      </c>
      <c r="C2104">
        <v>90632200</v>
      </c>
    </row>
    <row r="2105" spans="1:3" x14ac:dyDescent="0.2">
      <c r="A2105" t="s">
        <v>2106</v>
      </c>
      <c r="B2105">
        <v>366.47146700000002</v>
      </c>
      <c r="C2105">
        <v>70370300</v>
      </c>
    </row>
    <row r="2106" spans="1:3" x14ac:dyDescent="0.2">
      <c r="A2106" t="s">
        <v>2107</v>
      </c>
      <c r="B2106">
        <v>358.83335</v>
      </c>
      <c r="C2106">
        <v>75693000</v>
      </c>
    </row>
    <row r="2107" spans="1:3" x14ac:dyDescent="0.2">
      <c r="A2107" t="s">
        <v>2108</v>
      </c>
      <c r="B2107">
        <v>357.09870799999999</v>
      </c>
      <c r="C2107">
        <v>161605800</v>
      </c>
    </row>
    <row r="2108" spans="1:3" x14ac:dyDescent="0.2">
      <c r="A2108" t="s">
        <v>2109</v>
      </c>
      <c r="B2108">
        <v>359.27894900000001</v>
      </c>
      <c r="C2108">
        <v>100356600</v>
      </c>
    </row>
    <row r="2109" spans="1:3" x14ac:dyDescent="0.2">
      <c r="A2109" t="s">
        <v>2110</v>
      </c>
      <c r="B2109">
        <v>355.66228899999999</v>
      </c>
      <c r="C2109">
        <v>66659500</v>
      </c>
    </row>
    <row r="2110" spans="1:3" x14ac:dyDescent="0.2">
      <c r="A2110" t="s">
        <v>2111</v>
      </c>
      <c r="B2110">
        <v>359.675161</v>
      </c>
      <c r="C2110">
        <v>124568200</v>
      </c>
    </row>
    <row r="2111" spans="1:3" x14ac:dyDescent="0.2">
      <c r="A2111" t="s">
        <v>2112</v>
      </c>
      <c r="B2111">
        <v>357.35795999999999</v>
      </c>
      <c r="C2111">
        <v>92036300</v>
      </c>
    </row>
    <row r="2112" spans="1:3" x14ac:dyDescent="0.2">
      <c r="A2112" t="s">
        <v>2113</v>
      </c>
      <c r="B2112">
        <v>349.20729</v>
      </c>
      <c r="C2112">
        <v>67109100</v>
      </c>
    </row>
    <row r="2113" spans="1:3" x14ac:dyDescent="0.2">
      <c r="A2113" t="s">
        <v>2114</v>
      </c>
      <c r="B2113">
        <v>351.88401699999997</v>
      </c>
      <c r="C2113">
        <v>64120200</v>
      </c>
    </row>
    <row r="2114" spans="1:3" x14ac:dyDescent="0.2">
      <c r="A2114" t="s">
        <v>2115</v>
      </c>
      <c r="B2114">
        <v>351.281296</v>
      </c>
      <c r="C2114">
        <v>76047900</v>
      </c>
    </row>
    <row r="2115" spans="1:3" x14ac:dyDescent="0.2">
      <c r="A2115" t="s">
        <v>2116</v>
      </c>
      <c r="B2115">
        <v>355.82349899999997</v>
      </c>
      <c r="C2115">
        <v>70155500</v>
      </c>
    </row>
    <row r="2116" spans="1:3" x14ac:dyDescent="0.2">
      <c r="A2116" t="s">
        <v>2117</v>
      </c>
      <c r="B2116">
        <v>360.54494799999998</v>
      </c>
      <c r="C2116">
        <v>67205100</v>
      </c>
    </row>
    <row r="2117" spans="1:3" x14ac:dyDescent="0.2">
      <c r="A2117" t="s">
        <v>2118</v>
      </c>
      <c r="B2117">
        <v>361.11984799999999</v>
      </c>
      <c r="C2117">
        <v>80381600</v>
      </c>
    </row>
    <row r="2118" spans="1:3" x14ac:dyDescent="0.2">
      <c r="A2118" t="s">
        <v>2119</v>
      </c>
      <c r="B2118">
        <v>365.12458600000002</v>
      </c>
      <c r="C2118">
        <v>68453000</v>
      </c>
    </row>
    <row r="2119" spans="1:3" x14ac:dyDescent="0.2">
      <c r="A2119" t="s">
        <v>2120</v>
      </c>
      <c r="B2119">
        <v>365.20494399999995</v>
      </c>
      <c r="C2119">
        <v>67824700</v>
      </c>
    </row>
    <row r="2120" spans="1:3" x14ac:dyDescent="0.2">
      <c r="A2120" t="s">
        <v>2121</v>
      </c>
      <c r="B2120">
        <v>367.367773</v>
      </c>
      <c r="C2120">
        <v>58816100</v>
      </c>
    </row>
    <row r="2121" spans="1:3" x14ac:dyDescent="0.2">
      <c r="A2121" t="s">
        <v>2122</v>
      </c>
      <c r="B2121">
        <v>369.15873399999998</v>
      </c>
      <c r="C2121">
        <v>95641600</v>
      </c>
    </row>
    <row r="2122" spans="1:3" x14ac:dyDescent="0.2">
      <c r="A2122" t="s">
        <v>2123</v>
      </c>
      <c r="B2122">
        <v>369.15873399999998</v>
      </c>
      <c r="C2122">
        <v>81260200</v>
      </c>
    </row>
    <row r="2123" spans="1:3" x14ac:dyDescent="0.2">
      <c r="A2123" t="s">
        <v>2124</v>
      </c>
      <c r="B2123">
        <v>369.64005800000001</v>
      </c>
      <c r="C2123">
        <v>68591400</v>
      </c>
    </row>
    <row r="2124" spans="1:3" x14ac:dyDescent="0.2">
      <c r="A2124" t="s">
        <v>2125</v>
      </c>
      <c r="B2124">
        <v>367.25071400000002</v>
      </c>
      <c r="C2124">
        <v>60640300</v>
      </c>
    </row>
    <row r="2125" spans="1:3" x14ac:dyDescent="0.2">
      <c r="A2125" t="s">
        <v>2126</v>
      </c>
      <c r="B2125">
        <v>369.52316999999999</v>
      </c>
      <c r="C2125">
        <v>71102800</v>
      </c>
    </row>
    <row r="2126" spans="1:3" x14ac:dyDescent="0.2">
      <c r="A2126" t="s">
        <v>2127</v>
      </c>
      <c r="B2126">
        <v>368.864552</v>
      </c>
      <c r="C2126">
        <v>110955300</v>
      </c>
    </row>
    <row r="2127" spans="1:3" x14ac:dyDescent="0.2">
      <c r="A2127" t="s">
        <v>2128</v>
      </c>
      <c r="B2127">
        <v>371.150441</v>
      </c>
      <c r="C2127">
        <v>85551400</v>
      </c>
    </row>
    <row r="2128" spans="1:3" x14ac:dyDescent="0.2">
      <c r="A2128" t="s">
        <v>2129</v>
      </c>
      <c r="B2128">
        <v>370.65568400000001</v>
      </c>
      <c r="C2128">
        <v>89533300</v>
      </c>
    </row>
    <row r="2129" spans="1:3" x14ac:dyDescent="0.2">
      <c r="A2129" t="s">
        <v>2130</v>
      </c>
      <c r="B2129">
        <v>370.73472900000002</v>
      </c>
      <c r="C2129">
        <v>89482900</v>
      </c>
    </row>
    <row r="2130" spans="1:3" x14ac:dyDescent="0.2">
      <c r="A2130" t="s">
        <v>2131</v>
      </c>
      <c r="B2130">
        <v>372.62124</v>
      </c>
      <c r="C2130">
        <v>109588100</v>
      </c>
    </row>
    <row r="2131" spans="1:3" x14ac:dyDescent="0.2">
      <c r="A2131" t="s">
        <v>2132</v>
      </c>
      <c r="B2131">
        <v>373.65792399999998</v>
      </c>
      <c r="C2131">
        <v>88622400</v>
      </c>
    </row>
    <row r="2132" spans="1:3" x14ac:dyDescent="0.2">
      <c r="A2132" t="s">
        <v>2133</v>
      </c>
      <c r="B2132">
        <v>370.91707099999996</v>
      </c>
      <c r="C2132">
        <v>105309200</v>
      </c>
    </row>
    <row r="2133" spans="1:3" x14ac:dyDescent="0.2">
      <c r="A2133" t="s">
        <v>2134</v>
      </c>
      <c r="B2133">
        <v>376.57151999999996</v>
      </c>
      <c r="C2133">
        <v>73521900</v>
      </c>
    </row>
    <row r="2134" spans="1:3" x14ac:dyDescent="0.2">
      <c r="A2134" t="s">
        <v>2135</v>
      </c>
      <c r="B2134">
        <v>376.62661100000003</v>
      </c>
      <c r="C2134">
        <v>99686100</v>
      </c>
    </row>
    <row r="2135" spans="1:3" x14ac:dyDescent="0.2">
      <c r="A2135" t="s">
        <v>2136</v>
      </c>
      <c r="B2135">
        <v>377.34051499999998</v>
      </c>
      <c r="C2135">
        <v>88049500</v>
      </c>
    </row>
    <row r="2136" spans="1:3" x14ac:dyDescent="0.2">
      <c r="A2136" t="s">
        <v>2137</v>
      </c>
      <c r="B2136">
        <v>377.56434300000001</v>
      </c>
      <c r="C2136">
        <v>86481200</v>
      </c>
    </row>
    <row r="2137" spans="1:3" x14ac:dyDescent="0.2">
      <c r="A2137" t="s">
        <v>2138</v>
      </c>
      <c r="B2137">
        <v>377.41882699999996</v>
      </c>
      <c r="C2137">
        <v>76603700</v>
      </c>
    </row>
    <row r="2138" spans="1:3" x14ac:dyDescent="0.2">
      <c r="A2138" t="s">
        <v>2139</v>
      </c>
      <c r="B2138">
        <v>375.51403900000003</v>
      </c>
      <c r="C2138">
        <v>73636300</v>
      </c>
    </row>
    <row r="2139" spans="1:3" x14ac:dyDescent="0.2">
      <c r="A2139" t="s">
        <v>2140</v>
      </c>
      <c r="B2139">
        <v>375.72884199999999</v>
      </c>
      <c r="C2139">
        <v>104674100</v>
      </c>
    </row>
    <row r="2140" spans="1:3" x14ac:dyDescent="0.2">
      <c r="A2140" t="s">
        <v>2141</v>
      </c>
      <c r="B2140">
        <v>371.39086199999997</v>
      </c>
      <c r="C2140">
        <v>55611100</v>
      </c>
    </row>
    <row r="2141" spans="1:3" x14ac:dyDescent="0.2">
      <c r="A2141" t="s">
        <v>2142</v>
      </c>
      <c r="B2141">
        <v>370.35452199999997</v>
      </c>
      <c r="C2141">
        <v>54638500</v>
      </c>
    </row>
    <row r="2142" spans="1:3" x14ac:dyDescent="0.2">
      <c r="A2142" t="s">
        <v>2143</v>
      </c>
      <c r="B2142">
        <v>373.90059499999995</v>
      </c>
      <c r="C2142">
        <v>65741300</v>
      </c>
    </row>
    <row r="2143" spans="1:3" x14ac:dyDescent="0.2">
      <c r="A2143" t="s">
        <v>2144</v>
      </c>
      <c r="B2143">
        <v>376.60373000000004</v>
      </c>
      <c r="C2143">
        <v>114267100</v>
      </c>
    </row>
    <row r="2144" spans="1:3" x14ac:dyDescent="0.2">
      <c r="A2144" t="s">
        <v>2145</v>
      </c>
      <c r="B2144">
        <v>374.29907000000003</v>
      </c>
      <c r="C2144">
        <v>78865100</v>
      </c>
    </row>
    <row r="2145" spans="1:3" x14ac:dyDescent="0.2">
      <c r="A2145" t="s">
        <v>2146</v>
      </c>
      <c r="B2145">
        <v>376.56322399999999</v>
      </c>
      <c r="C2145">
        <v>102646700</v>
      </c>
    </row>
    <row r="2146" spans="1:3" x14ac:dyDescent="0.2">
      <c r="A2146" t="s">
        <v>2147</v>
      </c>
      <c r="B2146">
        <v>374.63025600000003</v>
      </c>
      <c r="C2146">
        <v>67821500</v>
      </c>
    </row>
    <row r="2147" spans="1:3" x14ac:dyDescent="0.2">
      <c r="A2147" t="s">
        <v>2148</v>
      </c>
      <c r="B2147">
        <v>372.81485799999996</v>
      </c>
      <c r="C2147">
        <v>60901200</v>
      </c>
    </row>
    <row r="2148" spans="1:3" x14ac:dyDescent="0.2">
      <c r="A2148" t="s">
        <v>2149</v>
      </c>
      <c r="B2148">
        <v>373.65922399999999</v>
      </c>
      <c r="C2148">
        <v>115814700</v>
      </c>
    </row>
    <row r="2149" spans="1:3" x14ac:dyDescent="0.2">
      <c r="A2149" t="s">
        <v>2150</v>
      </c>
      <c r="B2149">
        <v>371.06212300000004</v>
      </c>
      <c r="C2149">
        <v>91749100</v>
      </c>
    </row>
    <row r="2150" spans="1:3" x14ac:dyDescent="0.2">
      <c r="A2150" t="s">
        <v>2151</v>
      </c>
      <c r="B2150">
        <v>370.41181</v>
      </c>
      <c r="C2150">
        <v>150593400</v>
      </c>
    </row>
    <row r="2151" spans="1:3" x14ac:dyDescent="0.2">
      <c r="A2151" t="s">
        <v>2152</v>
      </c>
      <c r="B2151">
        <v>372.14341300000001</v>
      </c>
      <c r="C2151">
        <v>127466600</v>
      </c>
    </row>
    <row r="2152" spans="1:3" x14ac:dyDescent="0.2">
      <c r="A2152" t="s">
        <v>2153</v>
      </c>
      <c r="B2152">
        <v>375.10981300000003</v>
      </c>
      <c r="C2152">
        <v>71172700</v>
      </c>
    </row>
    <row r="2153" spans="1:3" x14ac:dyDescent="0.2">
      <c r="A2153" t="s">
        <v>2154</v>
      </c>
      <c r="B2153">
        <v>377.766685</v>
      </c>
      <c r="C2153">
        <v>71114400</v>
      </c>
    </row>
    <row r="2154" spans="1:3" x14ac:dyDescent="0.2">
      <c r="A2154" t="s">
        <v>2155</v>
      </c>
      <c r="B2154">
        <v>378.91717900000003</v>
      </c>
      <c r="C2154">
        <v>69158600</v>
      </c>
    </row>
    <row r="2155" spans="1:3" x14ac:dyDescent="0.2">
      <c r="A2155" t="s">
        <v>2156</v>
      </c>
      <c r="B2155">
        <v>378.49474699999996</v>
      </c>
      <c r="C2155">
        <v>59355800</v>
      </c>
    </row>
    <row r="2156" spans="1:3" x14ac:dyDescent="0.2">
      <c r="A2156" t="s">
        <v>2157</v>
      </c>
      <c r="B2156">
        <v>373.75630100000001</v>
      </c>
      <c r="C2156">
        <v>79966500</v>
      </c>
    </row>
    <row r="2157" spans="1:3" x14ac:dyDescent="0.2">
      <c r="A2157" t="s">
        <v>2158</v>
      </c>
      <c r="B2157">
        <v>369.74638600000003</v>
      </c>
      <c r="C2157">
        <v>71922900</v>
      </c>
    </row>
    <row r="2158" spans="1:3" x14ac:dyDescent="0.2">
      <c r="A2158" t="s">
        <v>2159</v>
      </c>
      <c r="B2158">
        <v>371.24674200000004</v>
      </c>
      <c r="C2158">
        <v>83251200</v>
      </c>
    </row>
    <row r="2159" spans="1:3" x14ac:dyDescent="0.2">
      <c r="A2159" t="s">
        <v>2160</v>
      </c>
      <c r="B2159">
        <v>375.33034199999997</v>
      </c>
      <c r="C2159">
        <v>107740700</v>
      </c>
    </row>
    <row r="2160" spans="1:3" x14ac:dyDescent="0.2">
      <c r="A2160" t="s">
        <v>2161</v>
      </c>
      <c r="B2160">
        <v>367.49827400000004</v>
      </c>
      <c r="C2160">
        <v>190601500</v>
      </c>
    </row>
    <row r="2161" spans="1:3" x14ac:dyDescent="0.2">
      <c r="A2161" t="s">
        <v>2162</v>
      </c>
      <c r="B2161">
        <v>364.04989999999998</v>
      </c>
      <c r="C2161">
        <v>205430200</v>
      </c>
    </row>
    <row r="2162" spans="1:3" x14ac:dyDescent="0.2">
      <c r="A2162" t="s">
        <v>2163</v>
      </c>
      <c r="B2162">
        <v>367.04007899999999</v>
      </c>
      <c r="C2162">
        <v>95237500</v>
      </c>
    </row>
    <row r="2163" spans="1:3" x14ac:dyDescent="0.2">
      <c r="A2163" t="s">
        <v>2164</v>
      </c>
      <c r="B2163">
        <v>369.52399300000002</v>
      </c>
      <c r="C2163">
        <v>157285400</v>
      </c>
    </row>
    <row r="2164" spans="1:3" x14ac:dyDescent="0.2">
      <c r="A2164" t="s">
        <v>2165</v>
      </c>
      <c r="B2164">
        <v>373.39628299999998</v>
      </c>
      <c r="C2164">
        <v>97920100</v>
      </c>
    </row>
    <row r="2165" spans="1:3" x14ac:dyDescent="0.2">
      <c r="A2165" t="s">
        <v>2166</v>
      </c>
      <c r="B2165">
        <v>373.92622700000004</v>
      </c>
      <c r="C2165">
        <v>140183300</v>
      </c>
    </row>
    <row r="2166" spans="1:3" x14ac:dyDescent="0.2">
      <c r="A2166" t="s">
        <v>2167</v>
      </c>
      <c r="B2166">
        <v>373.92622700000004</v>
      </c>
      <c r="C2166">
        <v>121277200</v>
      </c>
    </row>
    <row r="2167" spans="1:3" x14ac:dyDescent="0.2">
      <c r="A2167" t="s">
        <v>2168</v>
      </c>
      <c r="B2167">
        <v>375.33095600000001</v>
      </c>
      <c r="C2167">
        <v>78848700</v>
      </c>
    </row>
    <row r="2168" spans="1:3" x14ac:dyDescent="0.2">
      <c r="A2168" t="s">
        <v>2169</v>
      </c>
      <c r="B2168">
        <v>376.87513799999999</v>
      </c>
      <c r="C2168">
        <v>76651600</v>
      </c>
    </row>
    <row r="2169" spans="1:3" x14ac:dyDescent="0.2">
      <c r="A2169" t="s">
        <v>2170</v>
      </c>
      <c r="B2169">
        <v>376.08335399999999</v>
      </c>
      <c r="C2169">
        <v>71814300</v>
      </c>
    </row>
    <row r="2170" spans="1:3" x14ac:dyDescent="0.2">
      <c r="A2170" t="s">
        <v>2171</v>
      </c>
      <c r="B2170">
        <v>376.73749499999997</v>
      </c>
      <c r="C2170">
        <v>60303500</v>
      </c>
    </row>
    <row r="2171" spans="1:3" x14ac:dyDescent="0.2">
      <c r="A2171" t="s">
        <v>2172</v>
      </c>
      <c r="B2171">
        <v>373.69044499999995</v>
      </c>
      <c r="C2171">
        <v>146495900</v>
      </c>
    </row>
    <row r="2172" spans="1:3" x14ac:dyDescent="0.2">
      <c r="A2172" t="s">
        <v>2173</v>
      </c>
      <c r="B2172">
        <v>374.92288400000001</v>
      </c>
      <c r="C2172">
        <v>85264000</v>
      </c>
    </row>
    <row r="2173" spans="1:3" x14ac:dyDescent="0.2">
      <c r="A2173" t="s">
        <v>2174</v>
      </c>
      <c r="B2173">
        <v>376.70424400000002</v>
      </c>
      <c r="C2173">
        <v>63491100</v>
      </c>
    </row>
    <row r="2174" spans="1:3" x14ac:dyDescent="0.2">
      <c r="A2174" t="s">
        <v>2175</v>
      </c>
      <c r="B2174">
        <v>377.85253999999998</v>
      </c>
      <c r="C2174">
        <v>76260700</v>
      </c>
    </row>
    <row r="2175" spans="1:3" x14ac:dyDescent="0.2">
      <c r="A2175" t="s">
        <v>2176</v>
      </c>
      <c r="B2175">
        <v>377.81733899999995</v>
      </c>
      <c r="C2175">
        <v>70785000</v>
      </c>
    </row>
    <row r="2176" spans="1:3" x14ac:dyDescent="0.2">
      <c r="A2176" t="s">
        <v>2177</v>
      </c>
      <c r="B2176">
        <v>377.31228999999996</v>
      </c>
      <c r="C2176">
        <v>79041300</v>
      </c>
    </row>
    <row r="2177" spans="1:3" x14ac:dyDescent="0.2">
      <c r="A2177" t="s">
        <v>2178</v>
      </c>
      <c r="B2177">
        <v>378.03642500000001</v>
      </c>
      <c r="C2177">
        <v>66930100</v>
      </c>
    </row>
    <row r="2178" spans="1:3" x14ac:dyDescent="0.2">
      <c r="A2178" t="s">
        <v>2179</v>
      </c>
      <c r="B2178">
        <v>374.65183100000002</v>
      </c>
      <c r="C2178">
        <v>50306400</v>
      </c>
    </row>
    <row r="2179" spans="1:3" x14ac:dyDescent="0.2">
      <c r="A2179" t="s">
        <v>2180</v>
      </c>
      <c r="B2179">
        <v>376.91682100000003</v>
      </c>
      <c r="C2179">
        <v>50441600</v>
      </c>
    </row>
    <row r="2180" spans="1:3" x14ac:dyDescent="0.2">
      <c r="A2180" t="s">
        <v>2181</v>
      </c>
      <c r="B2180">
        <v>376.49600299999997</v>
      </c>
      <c r="C2180">
        <v>61163900</v>
      </c>
    </row>
    <row r="2181" spans="1:3" x14ac:dyDescent="0.2">
      <c r="A2181" t="s">
        <v>2182</v>
      </c>
      <c r="B2181">
        <v>377.13329299999998</v>
      </c>
      <c r="C2181">
        <v>68021100</v>
      </c>
    </row>
    <row r="2182" spans="1:3" x14ac:dyDescent="0.2">
      <c r="A2182" t="s">
        <v>2183</v>
      </c>
      <c r="B2182">
        <v>380.78244799999999</v>
      </c>
      <c r="C2182">
        <v>82524600</v>
      </c>
    </row>
    <row r="2183" spans="1:3" x14ac:dyDescent="0.2">
      <c r="A2183" t="s">
        <v>2184</v>
      </c>
      <c r="B2183">
        <v>381.03848900000003</v>
      </c>
      <c r="C2183">
        <v>59425900</v>
      </c>
    </row>
    <row r="2184" spans="1:3" x14ac:dyDescent="0.2">
      <c r="A2184" t="s">
        <v>2185</v>
      </c>
      <c r="B2184">
        <v>379.32482600000003</v>
      </c>
      <c r="C2184">
        <v>88219000</v>
      </c>
    </row>
    <row r="2185" spans="1:3" x14ac:dyDescent="0.2">
      <c r="A2185" t="s">
        <v>2186</v>
      </c>
      <c r="B2185">
        <v>375.84685200000001</v>
      </c>
      <c r="C2185">
        <v>105514200</v>
      </c>
    </row>
    <row r="2186" spans="1:3" x14ac:dyDescent="0.2">
      <c r="A2186" t="s">
        <v>2187</v>
      </c>
      <c r="B2186">
        <v>377.25449300000002</v>
      </c>
      <c r="C2186">
        <v>66544000</v>
      </c>
    </row>
    <row r="2187" spans="1:3" x14ac:dyDescent="0.2">
      <c r="A2187" t="s">
        <v>2188</v>
      </c>
      <c r="B2187">
        <v>378.72910999999999</v>
      </c>
      <c r="C2187">
        <v>92095000</v>
      </c>
    </row>
    <row r="2188" spans="1:3" x14ac:dyDescent="0.2">
      <c r="A2188" t="s">
        <v>2189</v>
      </c>
      <c r="B2188">
        <v>376.28302100000002</v>
      </c>
      <c r="C2188">
        <v>69369400</v>
      </c>
    </row>
    <row r="2189" spans="1:3" x14ac:dyDescent="0.2">
      <c r="A2189" t="s">
        <v>2190</v>
      </c>
      <c r="B2189">
        <v>379.38358500000004</v>
      </c>
      <c r="C2189">
        <v>69405900</v>
      </c>
    </row>
    <row r="2190" spans="1:3" x14ac:dyDescent="0.2">
      <c r="A2190" t="s">
        <v>2191</v>
      </c>
      <c r="B2190">
        <v>380.33359999999999</v>
      </c>
      <c r="C2190">
        <v>121248500</v>
      </c>
    </row>
    <row r="2191" spans="1:3" x14ac:dyDescent="0.2">
      <c r="A2191" t="s">
        <v>2192</v>
      </c>
      <c r="B2191">
        <v>381.945514</v>
      </c>
      <c r="C2191">
        <v>80451600</v>
      </c>
    </row>
    <row r="2192" spans="1:3" x14ac:dyDescent="0.2">
      <c r="A2192" t="s">
        <v>2193</v>
      </c>
      <c r="B2192">
        <v>381.945514</v>
      </c>
      <c r="C2192">
        <v>126602700</v>
      </c>
    </row>
    <row r="2193" spans="1:3" x14ac:dyDescent="0.2">
      <c r="A2193" t="s">
        <v>2194</v>
      </c>
      <c r="B2193">
        <v>384.22053799999998</v>
      </c>
      <c r="C2193">
        <v>156536900</v>
      </c>
    </row>
    <row r="2194" spans="1:3" x14ac:dyDescent="0.2">
      <c r="A2194" t="s">
        <v>2195</v>
      </c>
      <c r="B2194">
        <v>383.85693200000003</v>
      </c>
      <c r="C2194">
        <v>99184900</v>
      </c>
    </row>
    <row r="2195" spans="1:3" x14ac:dyDescent="0.2">
      <c r="A2195" t="s">
        <v>2196</v>
      </c>
      <c r="B2195">
        <v>385.96264600000001</v>
      </c>
      <c r="C2195">
        <v>127576900</v>
      </c>
    </row>
    <row r="2196" spans="1:3" x14ac:dyDescent="0.2">
      <c r="A2196" t="s">
        <v>2197</v>
      </c>
      <c r="B2196">
        <v>386.66625099999999</v>
      </c>
      <c r="C2196">
        <v>129432500</v>
      </c>
    </row>
    <row r="2197" spans="1:3" x14ac:dyDescent="0.2">
      <c r="A2197" t="s">
        <v>2198</v>
      </c>
      <c r="B2197">
        <v>386.98202100000003</v>
      </c>
      <c r="C2197">
        <v>115036300</v>
      </c>
    </row>
    <row r="2198" spans="1:3" x14ac:dyDescent="0.2">
      <c r="A2198" t="s">
        <v>2199</v>
      </c>
      <c r="B2198">
        <v>386.85913300000004</v>
      </c>
      <c r="C2198">
        <v>111309700</v>
      </c>
    </row>
    <row r="2199" spans="1:3" x14ac:dyDescent="0.2">
      <c r="A2199" t="s">
        <v>2200</v>
      </c>
      <c r="B2199">
        <v>387.65666099999999</v>
      </c>
      <c r="C2199">
        <v>154291500</v>
      </c>
    </row>
    <row r="2200" spans="1:3" x14ac:dyDescent="0.2">
      <c r="A2200" t="s">
        <v>2201</v>
      </c>
      <c r="B2200">
        <v>390.20243300000004</v>
      </c>
      <c r="C2200">
        <v>107423400</v>
      </c>
    </row>
    <row r="2201" spans="1:3" x14ac:dyDescent="0.2">
      <c r="A2201" t="s">
        <v>2202</v>
      </c>
      <c r="B2201">
        <v>392.05436799999995</v>
      </c>
      <c r="C2201">
        <v>99619600</v>
      </c>
    </row>
    <row r="2202" spans="1:3" x14ac:dyDescent="0.2">
      <c r="A2202" t="s">
        <v>2203</v>
      </c>
      <c r="B2202">
        <v>392.43641200000002</v>
      </c>
      <c r="C2202">
        <v>136438300</v>
      </c>
    </row>
    <row r="2203" spans="1:3" x14ac:dyDescent="0.2">
      <c r="A2203" t="s">
        <v>2204</v>
      </c>
      <c r="B2203">
        <v>392.34866799999998</v>
      </c>
      <c r="C2203">
        <v>193195400</v>
      </c>
    </row>
    <row r="2204" spans="1:3" x14ac:dyDescent="0.2">
      <c r="A2204" t="s">
        <v>2205</v>
      </c>
      <c r="B2204">
        <v>391.00214100000005</v>
      </c>
      <c r="C2204">
        <v>164192600</v>
      </c>
    </row>
    <row r="2205" spans="1:3" x14ac:dyDescent="0.2">
      <c r="A2205" t="s">
        <v>2206</v>
      </c>
      <c r="B2205">
        <v>388.35314</v>
      </c>
      <c r="C2205">
        <v>128410400</v>
      </c>
    </row>
    <row r="2206" spans="1:3" x14ac:dyDescent="0.2">
      <c r="A2206" t="s">
        <v>2207</v>
      </c>
      <c r="B2206">
        <v>389.567837</v>
      </c>
      <c r="C2206">
        <v>109719100</v>
      </c>
    </row>
    <row r="2207" spans="1:3" x14ac:dyDescent="0.2">
      <c r="A2207" t="s">
        <v>2208</v>
      </c>
      <c r="B2207">
        <v>389.89009199999998</v>
      </c>
      <c r="C2207">
        <v>153761000</v>
      </c>
    </row>
    <row r="2208" spans="1:3" x14ac:dyDescent="0.2">
      <c r="A2208" t="s">
        <v>2209</v>
      </c>
      <c r="B2208">
        <v>390.74328400000002</v>
      </c>
      <c r="C2208">
        <v>193366400</v>
      </c>
    </row>
    <row r="2209" spans="1:3" x14ac:dyDescent="0.2">
      <c r="A2209" t="s">
        <v>2210</v>
      </c>
      <c r="B2209">
        <v>393.75891100000001</v>
      </c>
      <c r="C2209">
        <v>218837200</v>
      </c>
    </row>
    <row r="2210" spans="1:3" x14ac:dyDescent="0.2">
      <c r="A2210" t="s">
        <v>2211</v>
      </c>
      <c r="B2210">
        <v>394.31591600000002</v>
      </c>
      <c r="C2210">
        <v>231215400</v>
      </c>
    </row>
    <row r="2211" spans="1:3" x14ac:dyDescent="0.2">
      <c r="A2211" t="s">
        <v>2212</v>
      </c>
      <c r="B2211">
        <v>394.05709999999999</v>
      </c>
      <c r="C2211">
        <v>237618000</v>
      </c>
    </row>
    <row r="2212" spans="1:3" x14ac:dyDescent="0.2">
      <c r="A2212" t="s">
        <v>2213</v>
      </c>
      <c r="B2212">
        <v>394.00115600000004</v>
      </c>
      <c r="C2212">
        <v>228080400</v>
      </c>
    </row>
    <row r="2213" spans="1:3" x14ac:dyDescent="0.2">
      <c r="A2213" t="s">
        <v>2214</v>
      </c>
      <c r="B2213">
        <v>390.58825000000002</v>
      </c>
      <c r="C2213">
        <v>403583000</v>
      </c>
    </row>
    <row r="2214" spans="1:3" x14ac:dyDescent="0.2">
      <c r="A2214" t="s">
        <v>2215</v>
      </c>
      <c r="B2214">
        <v>392.50425200000001</v>
      </c>
      <c r="C2214">
        <v>287295200</v>
      </c>
    </row>
    <row r="2215" spans="1:3" x14ac:dyDescent="0.2">
      <c r="A2215" t="s">
        <v>2216</v>
      </c>
      <c r="B2215">
        <v>392.106696</v>
      </c>
      <c r="C2215">
        <v>222684800</v>
      </c>
    </row>
    <row r="2216" spans="1:3" x14ac:dyDescent="0.2">
      <c r="A2216" t="s">
        <v>2217</v>
      </c>
      <c r="B2216">
        <v>392.87835099999995</v>
      </c>
      <c r="C2216">
        <v>134554400</v>
      </c>
    </row>
    <row r="2217" spans="1:3" x14ac:dyDescent="0.2">
      <c r="A2217" t="s">
        <v>2218</v>
      </c>
      <c r="B2217">
        <v>392.74330699999996</v>
      </c>
      <c r="C2217">
        <v>164011600</v>
      </c>
    </row>
    <row r="2218" spans="1:3" x14ac:dyDescent="0.2">
      <c r="A2218" t="s">
        <v>2219</v>
      </c>
      <c r="B2218">
        <v>395.44682299999999</v>
      </c>
      <c r="C2218">
        <v>159495700</v>
      </c>
    </row>
    <row r="2219" spans="1:3" x14ac:dyDescent="0.2">
      <c r="A2219" t="s">
        <v>2220</v>
      </c>
      <c r="B2219">
        <v>395.727439</v>
      </c>
      <c r="C2219">
        <v>162588100</v>
      </c>
    </row>
    <row r="2220" spans="1:3" x14ac:dyDescent="0.2">
      <c r="A2220" t="s">
        <v>2221</v>
      </c>
      <c r="B2220">
        <v>397.895847</v>
      </c>
      <c r="C2220">
        <v>125403800</v>
      </c>
    </row>
    <row r="2221" spans="1:3" x14ac:dyDescent="0.2">
      <c r="A2221" t="s">
        <v>2222</v>
      </c>
      <c r="B2221">
        <v>397.895847</v>
      </c>
      <c r="C2221">
        <v>86602600</v>
      </c>
    </row>
    <row r="2222" spans="1:3" x14ac:dyDescent="0.2">
      <c r="A2222" t="s">
        <v>2223</v>
      </c>
      <c r="B2222">
        <v>396.34606099999996</v>
      </c>
      <c r="C2222">
        <v>111105800</v>
      </c>
    </row>
    <row r="2223" spans="1:3" x14ac:dyDescent="0.2">
      <c r="A2223" t="s">
        <v>2224</v>
      </c>
      <c r="B2223">
        <v>393.67294500000003</v>
      </c>
      <c r="C2223">
        <v>148940900</v>
      </c>
    </row>
    <row r="2224" spans="1:3" x14ac:dyDescent="0.2">
      <c r="A2224" t="s">
        <v>2225</v>
      </c>
      <c r="B2224">
        <v>395.514343</v>
      </c>
      <c r="C2224">
        <v>117865800</v>
      </c>
    </row>
    <row r="2225" spans="1:3" x14ac:dyDescent="0.2">
      <c r="A2225" t="s">
        <v>2226</v>
      </c>
      <c r="B2225">
        <v>393.87986799999999</v>
      </c>
      <c r="C2225">
        <v>154610300</v>
      </c>
    </row>
    <row r="2226" spans="1:3" x14ac:dyDescent="0.2">
      <c r="A2226" t="s">
        <v>2227</v>
      </c>
      <c r="B2226">
        <v>394.495496</v>
      </c>
      <c r="C2226">
        <v>102188500</v>
      </c>
    </row>
    <row r="2227" spans="1:3" x14ac:dyDescent="0.2">
      <c r="A2227" t="s">
        <v>2228</v>
      </c>
      <c r="B2227">
        <v>396.40578300000004</v>
      </c>
      <c r="C2227">
        <v>100291400</v>
      </c>
    </row>
    <row r="2228" spans="1:3" x14ac:dyDescent="0.2">
      <c r="A2228" t="s">
        <v>2229</v>
      </c>
      <c r="B2228">
        <v>395.64615300000003</v>
      </c>
      <c r="C2228">
        <v>99204200</v>
      </c>
    </row>
    <row r="2229" spans="1:3" x14ac:dyDescent="0.2">
      <c r="A2229" t="s">
        <v>2230</v>
      </c>
      <c r="B2229">
        <v>397.34534400000001</v>
      </c>
      <c r="C2229">
        <v>113024200</v>
      </c>
    </row>
    <row r="2230" spans="1:3" x14ac:dyDescent="0.2">
      <c r="A2230" t="s">
        <v>2231</v>
      </c>
      <c r="B2230">
        <v>392.69622900000002</v>
      </c>
      <c r="C2230">
        <v>94551100</v>
      </c>
    </row>
    <row r="2231" spans="1:3" x14ac:dyDescent="0.2">
      <c r="A2231" t="s">
        <v>2232</v>
      </c>
      <c r="B2231">
        <v>396.71958599999999</v>
      </c>
      <c r="C2231">
        <v>71419300</v>
      </c>
    </row>
    <row r="2232" spans="1:3" x14ac:dyDescent="0.2">
      <c r="A2232" t="s">
        <v>2233</v>
      </c>
      <c r="B2232">
        <v>395.807478</v>
      </c>
      <c r="C2232">
        <v>58040200</v>
      </c>
    </row>
    <row r="2233" spans="1:3" x14ac:dyDescent="0.2">
      <c r="A2233" t="s">
        <v>2234</v>
      </c>
      <c r="B2233">
        <v>397.79432799999995</v>
      </c>
      <c r="C2233">
        <v>96092400</v>
      </c>
    </row>
    <row r="2234" spans="1:3" x14ac:dyDescent="0.2">
      <c r="A2234" t="s">
        <v>2235</v>
      </c>
      <c r="B2234">
        <v>398.49280499999998</v>
      </c>
      <c r="C2234">
        <v>89078700</v>
      </c>
    </row>
    <row r="2235" spans="1:3" x14ac:dyDescent="0.2">
      <c r="A2235" t="s">
        <v>2236</v>
      </c>
      <c r="B2235">
        <v>398.69276300000001</v>
      </c>
      <c r="C2235">
        <v>84190400</v>
      </c>
    </row>
    <row r="2236" spans="1:3" x14ac:dyDescent="0.2">
      <c r="A2236" t="s">
        <v>2237</v>
      </c>
      <c r="B2236">
        <v>396.76403600000003</v>
      </c>
      <c r="C2236">
        <v>83754800</v>
      </c>
    </row>
    <row r="2237" spans="1:3" x14ac:dyDescent="0.2">
      <c r="A2237" t="s">
        <v>2238</v>
      </c>
      <c r="B2237">
        <v>396.88092700000004</v>
      </c>
      <c r="C2237">
        <v>84823300</v>
      </c>
    </row>
    <row r="2238" spans="1:3" x14ac:dyDescent="0.2">
      <c r="A2238" t="s">
        <v>2239</v>
      </c>
      <c r="B2238">
        <v>395.10565099999997</v>
      </c>
      <c r="C2238">
        <v>88279700</v>
      </c>
    </row>
    <row r="2239" spans="1:3" x14ac:dyDescent="0.2">
      <c r="A2239" t="s">
        <v>2240</v>
      </c>
      <c r="B2239">
        <v>395.19128799999999</v>
      </c>
      <c r="C2239">
        <v>76868800</v>
      </c>
    </row>
    <row r="2240" spans="1:3" x14ac:dyDescent="0.2">
      <c r="A2240" t="s">
        <v>2241</v>
      </c>
      <c r="B2240">
        <v>387.32402100000002</v>
      </c>
      <c r="C2240">
        <v>152685500</v>
      </c>
    </row>
    <row r="2241" spans="1:3" x14ac:dyDescent="0.2">
      <c r="A2241" t="s">
        <v>2242</v>
      </c>
      <c r="B2241">
        <v>386.22762999999998</v>
      </c>
      <c r="C2241">
        <v>69629800</v>
      </c>
    </row>
    <row r="2242" spans="1:3" x14ac:dyDescent="0.2">
      <c r="A2242" t="s">
        <v>2243</v>
      </c>
      <c r="B2242">
        <v>388.99866700000001</v>
      </c>
      <c r="C2242">
        <v>84881200</v>
      </c>
    </row>
    <row r="2243" spans="1:3" x14ac:dyDescent="0.2">
      <c r="A2243" t="s">
        <v>2244</v>
      </c>
      <c r="B2243">
        <v>385.27280200000001</v>
      </c>
      <c r="C2243">
        <v>65488600</v>
      </c>
    </row>
    <row r="2244" spans="1:3" x14ac:dyDescent="0.2">
      <c r="A2244" t="s">
        <v>2245</v>
      </c>
      <c r="B2244">
        <v>385.393171</v>
      </c>
      <c r="C2244">
        <v>60726400</v>
      </c>
    </row>
    <row r="2245" spans="1:3" x14ac:dyDescent="0.2">
      <c r="A2245" t="s">
        <v>2246</v>
      </c>
      <c r="B2245">
        <v>383.344359</v>
      </c>
      <c r="C2245">
        <v>109826900</v>
      </c>
    </row>
    <row r="2246" spans="1:3" x14ac:dyDescent="0.2">
      <c r="A2246" t="s">
        <v>2247</v>
      </c>
      <c r="B2246">
        <v>387.76361800000001</v>
      </c>
      <c r="C2246">
        <v>78464200</v>
      </c>
    </row>
    <row r="2247" spans="1:3" x14ac:dyDescent="0.2">
      <c r="A2247" t="s">
        <v>2248</v>
      </c>
      <c r="B2247">
        <v>388.90034600000001</v>
      </c>
      <c r="C2247">
        <v>74042100</v>
      </c>
    </row>
    <row r="2248" spans="1:3" x14ac:dyDescent="0.2">
      <c r="A2248" t="s">
        <v>2249</v>
      </c>
      <c r="B2248">
        <v>388.283862</v>
      </c>
      <c r="C2248">
        <v>96401500</v>
      </c>
    </row>
    <row r="2249" spans="1:3" x14ac:dyDescent="0.2">
      <c r="A2249" t="s">
        <v>2250</v>
      </c>
      <c r="B2249">
        <v>390.98584</v>
      </c>
      <c r="C2249">
        <v>96037600</v>
      </c>
    </row>
    <row r="2250" spans="1:3" x14ac:dyDescent="0.2">
      <c r="A2250" t="s">
        <v>2251</v>
      </c>
      <c r="B2250">
        <v>392.698848</v>
      </c>
      <c r="C2250">
        <v>113603800</v>
      </c>
    </row>
    <row r="2251" spans="1:3" x14ac:dyDescent="0.2">
      <c r="A2251" t="s">
        <v>2252</v>
      </c>
      <c r="B2251">
        <v>392.717915</v>
      </c>
      <c r="C2251">
        <v>131003400</v>
      </c>
    </row>
    <row r="2252" spans="1:3" x14ac:dyDescent="0.2">
      <c r="A2252" t="s">
        <v>2253</v>
      </c>
      <c r="B2252">
        <v>396.08411999999998</v>
      </c>
      <c r="C2252">
        <v>166558800</v>
      </c>
    </row>
    <row r="2253" spans="1:3" x14ac:dyDescent="0.2">
      <c r="A2253" t="s">
        <v>2254</v>
      </c>
      <c r="B2253">
        <v>398.14643599999999</v>
      </c>
      <c r="C2253">
        <v>166227800</v>
      </c>
    </row>
    <row r="2254" spans="1:3" x14ac:dyDescent="0.2">
      <c r="A2254" t="s">
        <v>2255</v>
      </c>
      <c r="B2254">
        <v>399.14845600000001</v>
      </c>
      <c r="C2254">
        <v>210832500</v>
      </c>
    </row>
    <row r="2255" spans="1:3" x14ac:dyDescent="0.2">
      <c r="A2255" t="s">
        <v>2256</v>
      </c>
      <c r="B2255">
        <v>400.33761300000003</v>
      </c>
      <c r="C2255">
        <v>199207500</v>
      </c>
    </row>
    <row r="2256" spans="1:3" x14ac:dyDescent="0.2">
      <c r="A2256" t="s">
        <v>2257</v>
      </c>
      <c r="B2256">
        <v>399.59759599999995</v>
      </c>
      <c r="C2256">
        <v>275771200</v>
      </c>
    </row>
    <row r="2257" spans="1:3" x14ac:dyDescent="0.2">
      <c r="A2257" t="s">
        <v>2258</v>
      </c>
      <c r="B2257">
        <v>401.51007600000003</v>
      </c>
      <c r="C2257">
        <v>266144800</v>
      </c>
    </row>
    <row r="2258" spans="1:3" x14ac:dyDescent="0.2">
      <c r="A2258" t="s">
        <v>2259</v>
      </c>
      <c r="B2258">
        <v>401.93071199999997</v>
      </c>
      <c r="C2258">
        <v>272441600</v>
      </c>
    </row>
    <row r="2259" spans="1:3" x14ac:dyDescent="0.2">
      <c r="A2259" t="s">
        <v>2260</v>
      </c>
      <c r="B2259">
        <v>402.031454</v>
      </c>
      <c r="C2259">
        <v>251993500</v>
      </c>
    </row>
    <row r="2260" spans="1:3" x14ac:dyDescent="0.2">
      <c r="A2260" t="s">
        <v>2261</v>
      </c>
      <c r="B2260">
        <v>401.41041000000001</v>
      </c>
      <c r="C2260">
        <v>155768700</v>
      </c>
    </row>
    <row r="2261" spans="1:3" x14ac:dyDescent="0.2">
      <c r="A2261" t="s">
        <v>2262</v>
      </c>
      <c r="B2261">
        <v>402.76639</v>
      </c>
      <c r="C2261">
        <v>127526300</v>
      </c>
    </row>
    <row r="2262" spans="1:3" x14ac:dyDescent="0.2">
      <c r="A2262" t="s">
        <v>2263</v>
      </c>
      <c r="B2262">
        <v>402.76639</v>
      </c>
      <c r="C2262">
        <v>45745000</v>
      </c>
    </row>
    <row r="2263" spans="1:3" x14ac:dyDescent="0.2">
      <c r="A2263" t="s">
        <v>2264</v>
      </c>
      <c r="B2263">
        <v>402.56645000000003</v>
      </c>
      <c r="C2263">
        <v>59588800</v>
      </c>
    </row>
    <row r="2264" spans="1:3" x14ac:dyDescent="0.2">
      <c r="A2264" t="s">
        <v>2265</v>
      </c>
      <c r="B2264">
        <v>402.32679899999999</v>
      </c>
      <c r="C2264">
        <v>83905500</v>
      </c>
    </row>
    <row r="2265" spans="1:3" x14ac:dyDescent="0.2">
      <c r="A2265" t="s">
        <v>2266</v>
      </c>
      <c r="B2265">
        <v>401.72633900000005</v>
      </c>
      <c r="C2265">
        <v>79720700</v>
      </c>
    </row>
    <row r="2266" spans="1:3" x14ac:dyDescent="0.2">
      <c r="A2266" t="s">
        <v>2267</v>
      </c>
      <c r="B2266">
        <v>403.742841</v>
      </c>
      <c r="C2266">
        <v>136825000</v>
      </c>
    </row>
    <row r="2267" spans="1:3" x14ac:dyDescent="0.2">
      <c r="A2267" t="s">
        <v>2268</v>
      </c>
      <c r="B2267">
        <v>402.58127899999999</v>
      </c>
      <c r="C2267">
        <v>126731800</v>
      </c>
    </row>
    <row r="2268" spans="1:3" x14ac:dyDescent="0.2">
      <c r="A2268" t="s">
        <v>2269</v>
      </c>
      <c r="B2268">
        <v>399.95730500000002</v>
      </c>
      <c r="C2268">
        <v>181949900</v>
      </c>
    </row>
    <row r="2269" spans="1:3" x14ac:dyDescent="0.2">
      <c r="A2269" t="s">
        <v>2270</v>
      </c>
      <c r="B2269">
        <v>401.45054800000003</v>
      </c>
      <c r="C2269">
        <v>219416600</v>
      </c>
    </row>
    <row r="2270" spans="1:3" x14ac:dyDescent="0.2">
      <c r="A2270" t="s">
        <v>2271</v>
      </c>
      <c r="B2270">
        <v>401.910528</v>
      </c>
      <c r="C2270">
        <v>131215600</v>
      </c>
    </row>
    <row r="2271" spans="1:3" x14ac:dyDescent="0.2">
      <c r="A2271" t="s">
        <v>2272</v>
      </c>
      <c r="B2271">
        <v>399.52661699999999</v>
      </c>
      <c r="C2271">
        <v>153641600</v>
      </c>
    </row>
    <row r="2272" spans="1:3" x14ac:dyDescent="0.2">
      <c r="A2272" t="s">
        <v>2273</v>
      </c>
      <c r="B2272">
        <v>399.24708199999998</v>
      </c>
      <c r="C2272">
        <v>165487600</v>
      </c>
    </row>
    <row r="2273" spans="1:3" x14ac:dyDescent="0.2">
      <c r="A2273" t="s">
        <v>2274</v>
      </c>
      <c r="B2273">
        <v>402.23057</v>
      </c>
      <c r="C2273">
        <v>149745200</v>
      </c>
    </row>
    <row r="2274" spans="1:3" x14ac:dyDescent="0.2">
      <c r="A2274" t="s">
        <v>2275</v>
      </c>
      <c r="B2274">
        <v>402.76329399999997</v>
      </c>
      <c r="C2274">
        <v>225181300</v>
      </c>
    </row>
    <row r="2275" spans="1:3" x14ac:dyDescent="0.2">
      <c r="A2275" t="s">
        <v>2276</v>
      </c>
      <c r="B2275">
        <v>404.78896700000001</v>
      </c>
      <c r="C2275">
        <v>206224300</v>
      </c>
    </row>
    <row r="2276" spans="1:3" x14ac:dyDescent="0.2">
      <c r="A2276" t="s">
        <v>2277</v>
      </c>
      <c r="B2276">
        <v>403.65450299999998</v>
      </c>
      <c r="C2276">
        <v>187280900</v>
      </c>
    </row>
    <row r="2277" spans="1:3" x14ac:dyDescent="0.2">
      <c r="A2277" t="s">
        <v>2278</v>
      </c>
      <c r="B2277">
        <v>400.41745500000002</v>
      </c>
      <c r="C2277">
        <v>218334100</v>
      </c>
    </row>
    <row r="2278" spans="1:3" x14ac:dyDescent="0.2">
      <c r="A2278" t="s">
        <v>2279</v>
      </c>
      <c r="B2278">
        <v>398.14774699999998</v>
      </c>
      <c r="C2278">
        <v>136257900</v>
      </c>
    </row>
    <row r="2279" spans="1:3" x14ac:dyDescent="0.2">
      <c r="A2279" t="s">
        <v>2280</v>
      </c>
      <c r="B2279">
        <v>400.34063300000003</v>
      </c>
      <c r="C2279">
        <v>129883300</v>
      </c>
    </row>
    <row r="2280" spans="1:3" x14ac:dyDescent="0.2">
      <c r="A2280" t="s">
        <v>2281</v>
      </c>
      <c r="B2280">
        <v>393.86651900000004</v>
      </c>
      <c r="C2280">
        <v>185276400</v>
      </c>
    </row>
    <row r="2281" spans="1:3" x14ac:dyDescent="0.2">
      <c r="A2281" t="s">
        <v>2282</v>
      </c>
      <c r="B2281">
        <v>397.31391600000001</v>
      </c>
      <c r="C2281">
        <v>125446600</v>
      </c>
    </row>
    <row r="2282" spans="1:3" x14ac:dyDescent="0.2">
      <c r="A2282" t="s">
        <v>2283</v>
      </c>
      <c r="B2282">
        <v>396.33638399999995</v>
      </c>
      <c r="C2282">
        <v>97363800</v>
      </c>
    </row>
    <row r="2283" spans="1:3" x14ac:dyDescent="0.2">
      <c r="A2283" t="s">
        <v>2284</v>
      </c>
      <c r="B2283">
        <v>395.256978</v>
      </c>
      <c r="C2283">
        <v>141872600</v>
      </c>
    </row>
    <row r="2284" spans="1:3" x14ac:dyDescent="0.2">
      <c r="A2284" t="s">
        <v>2285</v>
      </c>
      <c r="B2284">
        <v>390.05772400000001</v>
      </c>
      <c r="C2284">
        <v>177587900</v>
      </c>
    </row>
    <row r="2285" spans="1:3" x14ac:dyDescent="0.2">
      <c r="A2285" t="s">
        <v>2286</v>
      </c>
      <c r="B2285">
        <v>390.08476400000001</v>
      </c>
      <c r="C2285">
        <v>185239400</v>
      </c>
    </row>
    <row r="2286" spans="1:3" x14ac:dyDescent="0.2">
      <c r="A2286" t="s">
        <v>2287</v>
      </c>
      <c r="B2286">
        <v>394.44331199999999</v>
      </c>
      <c r="C2286">
        <v>209707700</v>
      </c>
    </row>
    <row r="2287" spans="1:3" x14ac:dyDescent="0.2">
      <c r="A2287" t="s">
        <v>2288</v>
      </c>
      <c r="B2287">
        <v>393.84111999999999</v>
      </c>
      <c r="C2287">
        <v>171039900</v>
      </c>
    </row>
    <row r="2288" spans="1:3" x14ac:dyDescent="0.2">
      <c r="A2288" t="s">
        <v>2289</v>
      </c>
      <c r="B2288">
        <v>387.88700200000005</v>
      </c>
      <c r="C2288">
        <v>129264800</v>
      </c>
    </row>
    <row r="2289" spans="1:3" x14ac:dyDescent="0.2">
      <c r="A2289" t="s">
        <v>2290</v>
      </c>
      <c r="B2289">
        <v>394.78349200000002</v>
      </c>
      <c r="C2289">
        <v>142314900</v>
      </c>
    </row>
    <row r="2290" spans="1:3" x14ac:dyDescent="0.2">
      <c r="A2290" t="s">
        <v>2291</v>
      </c>
      <c r="B2290">
        <v>386.65602799999999</v>
      </c>
      <c r="C2290">
        <v>106016700</v>
      </c>
    </row>
    <row r="2291" spans="1:3" x14ac:dyDescent="0.2">
      <c r="A2291" t="s">
        <v>2292</v>
      </c>
      <c r="B2291">
        <v>382.27223300000003</v>
      </c>
      <c r="C2291">
        <v>130971600</v>
      </c>
    </row>
    <row r="2292" spans="1:3" x14ac:dyDescent="0.2">
      <c r="A2292" t="s">
        <v>2293</v>
      </c>
      <c r="B2292">
        <v>375.98093699999998</v>
      </c>
      <c r="C2292">
        <v>95675000</v>
      </c>
    </row>
    <row r="2293" spans="1:3" x14ac:dyDescent="0.2">
      <c r="A2293" t="s">
        <v>2294</v>
      </c>
      <c r="B2293">
        <v>376.57684</v>
      </c>
      <c r="C2293">
        <v>100850700</v>
      </c>
    </row>
    <row r="2294" spans="1:3" x14ac:dyDescent="0.2">
      <c r="A2294" t="s">
        <v>2295</v>
      </c>
      <c r="B2294">
        <v>373.56730299999998</v>
      </c>
      <c r="C2294">
        <v>99987100</v>
      </c>
    </row>
    <row r="2295" spans="1:3" x14ac:dyDescent="0.2">
      <c r="A2295" t="s">
        <v>2296</v>
      </c>
      <c r="B2295">
        <v>373.629707</v>
      </c>
      <c r="C2295">
        <v>104250000</v>
      </c>
    </row>
    <row r="2296" spans="1:3" x14ac:dyDescent="0.2">
      <c r="A2296" t="s">
        <v>2297</v>
      </c>
      <c r="B2296">
        <v>378.441712</v>
      </c>
      <c r="C2296">
        <v>97842900</v>
      </c>
    </row>
    <row r="2297" spans="1:3" x14ac:dyDescent="0.2">
      <c r="A2297" t="s">
        <v>2298</v>
      </c>
      <c r="B2297">
        <v>381.89577599999996</v>
      </c>
      <c r="C2297">
        <v>80924700</v>
      </c>
    </row>
    <row r="2298" spans="1:3" x14ac:dyDescent="0.2">
      <c r="A2298" t="s">
        <v>2299</v>
      </c>
      <c r="B2298">
        <v>389.37831600000004</v>
      </c>
      <c r="C2298">
        <v>84656900</v>
      </c>
    </row>
    <row r="2299" spans="1:3" x14ac:dyDescent="0.2">
      <c r="A2299" t="s">
        <v>2300</v>
      </c>
      <c r="B2299">
        <v>386.575242</v>
      </c>
      <c r="C2299">
        <v>94665300</v>
      </c>
    </row>
    <row r="2300" spans="1:3" x14ac:dyDescent="0.2">
      <c r="A2300" t="s">
        <v>2301</v>
      </c>
      <c r="B2300">
        <v>391.33270100000004</v>
      </c>
      <c r="C2300">
        <v>146883900</v>
      </c>
    </row>
    <row r="2301" spans="1:3" x14ac:dyDescent="0.2">
      <c r="A2301" t="s">
        <v>2302</v>
      </c>
      <c r="B2301">
        <v>394.086277</v>
      </c>
      <c r="C2301">
        <v>78539300</v>
      </c>
    </row>
    <row r="2302" spans="1:3" x14ac:dyDescent="0.2">
      <c r="A2302" t="s">
        <v>2303</v>
      </c>
      <c r="B2302">
        <v>393.50372300000004</v>
      </c>
      <c r="C2302">
        <v>75961400</v>
      </c>
    </row>
    <row r="2303" spans="1:3" x14ac:dyDescent="0.2">
      <c r="A2303" t="s">
        <v>2304</v>
      </c>
      <c r="B2303">
        <v>398.18998799999997</v>
      </c>
      <c r="C2303">
        <v>77111400</v>
      </c>
    </row>
    <row r="2304" spans="1:3" x14ac:dyDescent="0.2">
      <c r="A2304" t="s">
        <v>2305</v>
      </c>
      <c r="B2304">
        <v>397.68827799999997</v>
      </c>
      <c r="C2304">
        <v>78142400</v>
      </c>
    </row>
    <row r="2305" spans="1:3" x14ac:dyDescent="0.2">
      <c r="A2305" t="s">
        <v>2306</v>
      </c>
      <c r="B2305">
        <v>400.183717</v>
      </c>
      <c r="C2305">
        <v>112975100</v>
      </c>
    </row>
    <row r="2306" spans="1:3" x14ac:dyDescent="0.2">
      <c r="A2306" t="s">
        <v>2307</v>
      </c>
      <c r="B2306">
        <v>404.87890300000004</v>
      </c>
      <c r="C2306">
        <v>96821900</v>
      </c>
    </row>
    <row r="2307" spans="1:3" x14ac:dyDescent="0.2">
      <c r="A2307" t="s">
        <v>2308</v>
      </c>
      <c r="B2307">
        <v>404.83476200000001</v>
      </c>
      <c r="C2307">
        <v>114851200</v>
      </c>
    </row>
    <row r="2308" spans="1:3" x14ac:dyDescent="0.2">
      <c r="A2308" t="s">
        <v>2309</v>
      </c>
      <c r="B2308">
        <v>403.68561599999998</v>
      </c>
      <c r="C2308">
        <v>120790500</v>
      </c>
    </row>
    <row r="2309" spans="1:3" x14ac:dyDescent="0.2">
      <c r="A2309" t="s">
        <v>2310</v>
      </c>
      <c r="B2309">
        <v>406.12990400000001</v>
      </c>
      <c r="C2309">
        <v>80946300</v>
      </c>
    </row>
    <row r="2310" spans="1:3" x14ac:dyDescent="0.2">
      <c r="A2310" t="s">
        <v>2311</v>
      </c>
      <c r="B2310">
        <v>407.78415799999999</v>
      </c>
      <c r="C2310">
        <v>196393800</v>
      </c>
    </row>
    <row r="2311" spans="1:3" x14ac:dyDescent="0.2">
      <c r="A2311" t="s">
        <v>2312</v>
      </c>
      <c r="B2311">
        <v>408.00172600000002</v>
      </c>
      <c r="C2311">
        <v>93530200</v>
      </c>
    </row>
    <row r="2312" spans="1:3" x14ac:dyDescent="0.2">
      <c r="A2312" t="s">
        <v>2313</v>
      </c>
      <c r="B2312">
        <v>409.29570899999999</v>
      </c>
      <c r="C2312">
        <v>163563300</v>
      </c>
    </row>
    <row r="2313" spans="1:3" x14ac:dyDescent="0.2">
      <c r="A2313" t="s">
        <v>2314</v>
      </c>
      <c r="B2313">
        <v>409.57684699999999</v>
      </c>
      <c r="C2313">
        <v>114937300</v>
      </c>
    </row>
    <row r="2314" spans="1:3" x14ac:dyDescent="0.2">
      <c r="A2314" t="s">
        <v>2315</v>
      </c>
      <c r="B2314">
        <v>409.40256699999998</v>
      </c>
      <c r="C2314">
        <v>101117800</v>
      </c>
    </row>
    <row r="2315" spans="1:3" x14ac:dyDescent="0.2">
      <c r="A2315" t="s">
        <v>2316</v>
      </c>
      <c r="B2315">
        <v>409.65694299999996</v>
      </c>
      <c r="C2315">
        <v>168326600</v>
      </c>
    </row>
    <row r="2316" spans="1:3" x14ac:dyDescent="0.2">
      <c r="A2316" t="s">
        <v>2317</v>
      </c>
      <c r="B2316">
        <v>409.79861700000004</v>
      </c>
      <c r="C2316">
        <v>140349500</v>
      </c>
    </row>
    <row r="2317" spans="1:3" x14ac:dyDescent="0.2">
      <c r="A2317" t="s">
        <v>2318</v>
      </c>
      <c r="B2317">
        <v>410.11775599999999</v>
      </c>
      <c r="C2317">
        <v>99203200</v>
      </c>
    </row>
    <row r="2318" spans="1:3" x14ac:dyDescent="0.2">
      <c r="A2318" t="s">
        <v>2319</v>
      </c>
      <c r="B2318">
        <v>412.30327999999997</v>
      </c>
      <c r="C2318">
        <v>236698400</v>
      </c>
    </row>
    <row r="2319" spans="1:3" x14ac:dyDescent="0.2">
      <c r="A2319" t="s">
        <v>2320</v>
      </c>
      <c r="B2319">
        <v>411.708596</v>
      </c>
      <c r="C2319">
        <v>122954000</v>
      </c>
    </row>
    <row r="2320" spans="1:3" x14ac:dyDescent="0.2">
      <c r="A2320" t="s">
        <v>2321</v>
      </c>
      <c r="B2320">
        <v>412.53873199999998</v>
      </c>
      <c r="C2320">
        <v>182244600</v>
      </c>
    </row>
    <row r="2321" spans="1:3" x14ac:dyDescent="0.2">
      <c r="A2321" t="s">
        <v>2322</v>
      </c>
      <c r="B2321">
        <v>414.74770799999999</v>
      </c>
      <c r="C2321">
        <v>74880000</v>
      </c>
    </row>
    <row r="2322" spans="1:3" x14ac:dyDescent="0.2">
      <c r="A2322" t="s">
        <v>2323</v>
      </c>
      <c r="B2322">
        <v>415.94135299999999</v>
      </c>
      <c r="C2322">
        <v>83617100</v>
      </c>
    </row>
    <row r="2323" spans="1:3" x14ac:dyDescent="0.2">
      <c r="A2323" t="s">
        <v>2324</v>
      </c>
      <c r="B2323">
        <v>415.51315299999999</v>
      </c>
      <c r="C2323">
        <v>164805100</v>
      </c>
    </row>
    <row r="2324" spans="1:3" x14ac:dyDescent="0.2">
      <c r="A2324" t="s">
        <v>2325</v>
      </c>
      <c r="B2324">
        <v>416.78072499999996</v>
      </c>
      <c r="C2324">
        <v>159156000</v>
      </c>
    </row>
    <row r="2325" spans="1:3" x14ac:dyDescent="0.2">
      <c r="A2325" t="s">
        <v>2326</v>
      </c>
      <c r="B2325">
        <v>416.78072499999996</v>
      </c>
      <c r="C2325">
        <v>122984600</v>
      </c>
    </row>
    <row r="2326" spans="1:3" x14ac:dyDescent="0.2">
      <c r="A2326" t="s">
        <v>2327</v>
      </c>
      <c r="B2326">
        <v>415.73287700000003</v>
      </c>
      <c r="C2326">
        <v>100903900</v>
      </c>
    </row>
    <row r="2327" spans="1:3" x14ac:dyDescent="0.2">
      <c r="A2327" t="s">
        <v>2328</v>
      </c>
      <c r="B2327">
        <v>412.92177800000002</v>
      </c>
      <c r="C2327">
        <v>132943600</v>
      </c>
    </row>
    <row r="2328" spans="1:3" x14ac:dyDescent="0.2">
      <c r="A2328" t="s">
        <v>2329</v>
      </c>
      <c r="B2328">
        <v>415.57025599999997</v>
      </c>
      <c r="C2328">
        <v>147251800</v>
      </c>
    </row>
    <row r="2329" spans="1:3" x14ac:dyDescent="0.2">
      <c r="A2329" t="s">
        <v>2330</v>
      </c>
      <c r="B2329">
        <v>417.24105599999996</v>
      </c>
      <c r="C2329">
        <v>91502600</v>
      </c>
    </row>
    <row r="2330" spans="1:3" x14ac:dyDescent="0.2">
      <c r="A2330" t="s">
        <v>2331</v>
      </c>
      <c r="B2330">
        <v>416.763329</v>
      </c>
      <c r="C2330">
        <v>118259300</v>
      </c>
    </row>
    <row r="2331" spans="1:3" x14ac:dyDescent="0.2">
      <c r="A2331" t="s">
        <v>2332</v>
      </c>
      <c r="B2331">
        <v>417.45769000000001</v>
      </c>
      <c r="C2331">
        <v>84855800</v>
      </c>
    </row>
    <row r="2332" spans="1:3" x14ac:dyDescent="0.2">
      <c r="A2332" t="s">
        <v>2333</v>
      </c>
      <c r="B2332">
        <v>414.49428899999998</v>
      </c>
      <c r="C2332">
        <v>93626500</v>
      </c>
    </row>
    <row r="2333" spans="1:3" x14ac:dyDescent="0.2">
      <c r="A2333" t="s">
        <v>2334</v>
      </c>
      <c r="B2333">
        <v>414.39617399999997</v>
      </c>
      <c r="C2333">
        <v>88534100</v>
      </c>
    </row>
    <row r="2334" spans="1:3" x14ac:dyDescent="0.2">
      <c r="A2334" t="s">
        <v>2335</v>
      </c>
      <c r="B2334">
        <v>407.66871300000003</v>
      </c>
      <c r="C2334">
        <v>75517600</v>
      </c>
    </row>
    <row r="2335" spans="1:3" x14ac:dyDescent="0.2">
      <c r="A2335" t="s">
        <v>2336</v>
      </c>
      <c r="B2335">
        <v>409.62030200000004</v>
      </c>
      <c r="C2335">
        <v>77093200</v>
      </c>
    </row>
    <row r="2336" spans="1:3" x14ac:dyDescent="0.2">
      <c r="A2336" t="s">
        <v>2337</v>
      </c>
      <c r="B2336">
        <v>403.00310899999999</v>
      </c>
      <c r="C2336">
        <v>80563900</v>
      </c>
    </row>
    <row r="2337" spans="1:3" x14ac:dyDescent="0.2">
      <c r="A2337" t="s">
        <v>2338</v>
      </c>
      <c r="B2337">
        <v>400.47076800000002</v>
      </c>
      <c r="C2337">
        <v>103230100</v>
      </c>
    </row>
    <row r="2338" spans="1:3" x14ac:dyDescent="0.2">
      <c r="A2338" t="s">
        <v>2339</v>
      </c>
      <c r="B2338">
        <v>397.07392500000003</v>
      </c>
      <c r="C2338">
        <v>72814000</v>
      </c>
    </row>
    <row r="2339" spans="1:3" x14ac:dyDescent="0.2">
      <c r="A2339" t="s">
        <v>2340</v>
      </c>
      <c r="B2339">
        <v>405.16088999999999</v>
      </c>
      <c r="C2339">
        <v>197756200</v>
      </c>
    </row>
    <row r="2340" spans="1:3" x14ac:dyDescent="0.2">
      <c r="A2340" t="s">
        <v>2341</v>
      </c>
      <c r="B2340">
        <v>414.92783699999995</v>
      </c>
      <c r="C2340">
        <v>96264800</v>
      </c>
    </row>
    <row r="2341" spans="1:3" x14ac:dyDescent="0.2">
      <c r="A2341" t="s">
        <v>2342</v>
      </c>
      <c r="B2341">
        <v>415.68274100000002</v>
      </c>
      <c r="C2341">
        <v>76313200</v>
      </c>
    </row>
    <row r="2342" spans="1:3" x14ac:dyDescent="0.2">
      <c r="A2342" t="s">
        <v>2343</v>
      </c>
      <c r="B2342">
        <v>417.32942700000001</v>
      </c>
      <c r="C2342">
        <v>82099300</v>
      </c>
    </row>
    <row r="2343" spans="1:3" x14ac:dyDescent="0.2">
      <c r="A2343" t="s">
        <v>2344</v>
      </c>
      <c r="B2343">
        <v>418.07216099999999</v>
      </c>
      <c r="C2343">
        <v>107278900</v>
      </c>
    </row>
    <row r="2344" spans="1:3" x14ac:dyDescent="0.2">
      <c r="A2344" t="s">
        <v>2345</v>
      </c>
      <c r="B2344">
        <v>416.92951199999999</v>
      </c>
      <c r="C2344">
        <v>64144200</v>
      </c>
    </row>
    <row r="2345" spans="1:3" x14ac:dyDescent="0.2">
      <c r="A2345" t="s">
        <v>2346</v>
      </c>
      <c r="B2345">
        <v>416.92951199999999</v>
      </c>
      <c r="C2345">
        <v>82491100</v>
      </c>
    </row>
    <row r="2346" spans="1:3" x14ac:dyDescent="0.2">
      <c r="A2346" t="s">
        <v>2347</v>
      </c>
      <c r="B2346">
        <v>418.30510600000002</v>
      </c>
      <c r="C2346">
        <v>92841600</v>
      </c>
    </row>
    <row r="2347" spans="1:3" x14ac:dyDescent="0.2">
      <c r="A2347" t="s">
        <v>2348</v>
      </c>
      <c r="B2347">
        <v>418.72968500000002</v>
      </c>
      <c r="C2347">
        <v>130747100</v>
      </c>
    </row>
    <row r="2348" spans="1:3" x14ac:dyDescent="0.2">
      <c r="A2348" t="s">
        <v>2349</v>
      </c>
      <c r="B2348">
        <v>416.73375599999997</v>
      </c>
      <c r="C2348">
        <v>167549000</v>
      </c>
    </row>
    <row r="2349" spans="1:3" x14ac:dyDescent="0.2">
      <c r="A2349" t="s">
        <v>2350</v>
      </c>
      <c r="B2349">
        <v>412.44339400000001</v>
      </c>
      <c r="C2349">
        <v>108304000</v>
      </c>
    </row>
    <row r="2350" spans="1:3" x14ac:dyDescent="0.2">
      <c r="A2350" t="s">
        <v>2351</v>
      </c>
      <c r="B2350">
        <v>412.44339400000001</v>
      </c>
      <c r="C2350">
        <v>73821600</v>
      </c>
    </row>
    <row r="2351" spans="1:3" x14ac:dyDescent="0.2">
      <c r="A2351" t="s">
        <v>2352</v>
      </c>
      <c r="B2351">
        <v>412.34929399999999</v>
      </c>
      <c r="C2351">
        <v>117006200</v>
      </c>
    </row>
    <row r="2352" spans="1:3" x14ac:dyDescent="0.2">
      <c r="A2352" t="s">
        <v>2353</v>
      </c>
      <c r="B2352">
        <v>404.84631100000001</v>
      </c>
      <c r="C2352">
        <v>139981200</v>
      </c>
    </row>
    <row r="2353" spans="1:3" x14ac:dyDescent="0.2">
      <c r="A2353" t="s">
        <v>2354</v>
      </c>
      <c r="B2353">
        <v>401.24253299999998</v>
      </c>
      <c r="C2353">
        <v>95018800</v>
      </c>
    </row>
    <row r="2354" spans="1:3" x14ac:dyDescent="0.2">
      <c r="A2354" t="s">
        <v>2355</v>
      </c>
      <c r="B2354">
        <v>406.02932599999997</v>
      </c>
      <c r="C2354">
        <v>162297100</v>
      </c>
    </row>
    <row r="2355" spans="1:3" x14ac:dyDescent="0.2">
      <c r="A2355" t="s">
        <v>2356</v>
      </c>
      <c r="B2355">
        <v>413.301378</v>
      </c>
      <c r="C2355">
        <v>81340700</v>
      </c>
    </row>
    <row r="2356" spans="1:3" x14ac:dyDescent="0.2">
      <c r="A2356" t="s">
        <v>2357</v>
      </c>
      <c r="B2356">
        <v>409.83027600000003</v>
      </c>
      <c r="C2356">
        <v>125383200</v>
      </c>
    </row>
    <row r="2357" spans="1:3" x14ac:dyDescent="0.2">
      <c r="A2357" t="s">
        <v>2358</v>
      </c>
      <c r="B2357">
        <v>406.50722200000001</v>
      </c>
      <c r="C2357">
        <v>97977700</v>
      </c>
    </row>
    <row r="2358" spans="1:3" x14ac:dyDescent="0.2">
      <c r="A2358" t="s">
        <v>2359</v>
      </c>
      <c r="B2358">
        <v>405.50476800000001</v>
      </c>
      <c r="C2358">
        <v>99469600</v>
      </c>
    </row>
    <row r="2359" spans="1:3" x14ac:dyDescent="0.2">
      <c r="A2359" t="s">
        <v>2360</v>
      </c>
      <c r="B2359">
        <v>403.15600000000001</v>
      </c>
      <c r="C2359">
        <v>80250900</v>
      </c>
    </row>
    <row r="2360" spans="1:3" x14ac:dyDescent="0.2">
      <c r="A2360" t="s">
        <v>2361</v>
      </c>
      <c r="B2360">
        <v>399.44333399999999</v>
      </c>
      <c r="C2360">
        <v>78974200</v>
      </c>
    </row>
    <row r="2361" spans="1:3" x14ac:dyDescent="0.2">
      <c r="A2361" t="s">
        <v>2362</v>
      </c>
      <c r="B2361">
        <v>404.80278399999997</v>
      </c>
      <c r="C2361">
        <v>74811100</v>
      </c>
    </row>
    <row r="2362" spans="1:3" x14ac:dyDescent="0.2">
      <c r="A2362" t="s">
        <v>2363</v>
      </c>
      <c r="B2362">
        <v>404.80278399999997</v>
      </c>
      <c r="C2362">
        <v>81996800</v>
      </c>
    </row>
    <row r="2363" spans="1:3" x14ac:dyDescent="0.2">
      <c r="A2363" t="s">
        <v>2364</v>
      </c>
      <c r="B2363">
        <v>405.44155499999999</v>
      </c>
      <c r="C2363">
        <v>66862100</v>
      </c>
    </row>
    <row r="2364" spans="1:3" x14ac:dyDescent="0.2">
      <c r="A2364" t="s">
        <v>2365</v>
      </c>
      <c r="B2364">
        <v>407.39965100000001</v>
      </c>
      <c r="C2364">
        <v>60106000</v>
      </c>
    </row>
    <row r="2365" spans="1:3" x14ac:dyDescent="0.2">
      <c r="A2365" t="s">
        <v>2366</v>
      </c>
      <c r="B2365">
        <v>413.61851100000001</v>
      </c>
      <c r="C2365">
        <v>128616500</v>
      </c>
    </row>
    <row r="2366" spans="1:3" x14ac:dyDescent="0.2">
      <c r="A2366" t="s">
        <v>2367</v>
      </c>
      <c r="B2366">
        <v>411.35589200000004</v>
      </c>
      <c r="C2366">
        <v>97130400</v>
      </c>
    </row>
    <row r="2367" spans="1:3" x14ac:dyDescent="0.2">
      <c r="A2367" t="s">
        <v>2368</v>
      </c>
      <c r="B2367">
        <v>412.41288299999997</v>
      </c>
      <c r="C2367">
        <v>79062900</v>
      </c>
    </row>
    <row r="2368" spans="1:3" x14ac:dyDescent="0.2">
      <c r="A2368" t="s">
        <v>2369</v>
      </c>
      <c r="B2368">
        <v>406.89644599999997</v>
      </c>
      <c r="C2368">
        <v>130186500</v>
      </c>
    </row>
    <row r="2369" spans="1:3" x14ac:dyDescent="0.2">
      <c r="A2369" t="s">
        <v>2370</v>
      </c>
      <c r="B2369">
        <v>401.43912999999998</v>
      </c>
      <c r="C2369">
        <v>98013200</v>
      </c>
    </row>
    <row r="2370" spans="1:3" x14ac:dyDescent="0.2">
      <c r="A2370" t="s">
        <v>2371</v>
      </c>
      <c r="B2370">
        <v>405.29833500000001</v>
      </c>
      <c r="C2370">
        <v>95416900</v>
      </c>
    </row>
    <row r="2371" spans="1:3" x14ac:dyDescent="0.2">
      <c r="A2371" t="s">
        <v>2372</v>
      </c>
      <c r="B2371">
        <v>400.03932800000001</v>
      </c>
      <c r="C2371">
        <v>92402100</v>
      </c>
    </row>
    <row r="2372" spans="1:3" x14ac:dyDescent="0.2">
      <c r="A2372" t="s">
        <v>2373</v>
      </c>
      <c r="B2372">
        <v>405.22422699999998</v>
      </c>
      <c r="C2372">
        <v>156190300</v>
      </c>
    </row>
    <row r="2373" spans="1:3" x14ac:dyDescent="0.2">
      <c r="A2373" t="s">
        <v>2374</v>
      </c>
      <c r="B2373">
        <v>411.08092399999998</v>
      </c>
      <c r="C2373">
        <v>125944900</v>
      </c>
    </row>
    <row r="2374" spans="1:3" x14ac:dyDescent="0.2">
      <c r="A2374" t="s">
        <v>2375</v>
      </c>
      <c r="B2374">
        <v>409.50192300000003</v>
      </c>
      <c r="C2374">
        <v>93023600</v>
      </c>
    </row>
    <row r="2375" spans="1:3" x14ac:dyDescent="0.2">
      <c r="A2375" t="s">
        <v>2376</v>
      </c>
      <c r="B2375">
        <v>413.78831700000001</v>
      </c>
      <c r="C2375">
        <v>109083700</v>
      </c>
    </row>
    <row r="2376" spans="1:3" x14ac:dyDescent="0.2">
      <c r="A2376" t="s">
        <v>2377</v>
      </c>
      <c r="B2376">
        <v>412.49010599999997</v>
      </c>
      <c r="C2376">
        <v>139107000</v>
      </c>
    </row>
    <row r="2377" spans="1:3" x14ac:dyDescent="0.2">
      <c r="A2377" t="s">
        <v>2378</v>
      </c>
      <c r="B2377">
        <v>410.76485200000002</v>
      </c>
      <c r="C2377">
        <v>78039100</v>
      </c>
    </row>
    <row r="2378" spans="1:3" x14ac:dyDescent="0.2">
      <c r="A2378" t="s">
        <v>2379</v>
      </c>
      <c r="B2378">
        <v>415.16427199999998</v>
      </c>
      <c r="C2378">
        <v>142425300</v>
      </c>
    </row>
    <row r="2379" spans="1:3" x14ac:dyDescent="0.2">
      <c r="A2379" t="s">
        <v>2380</v>
      </c>
      <c r="B2379">
        <v>415.30325299999998</v>
      </c>
      <c r="C2379">
        <v>128686000</v>
      </c>
    </row>
    <row r="2380" spans="1:3" x14ac:dyDescent="0.2">
      <c r="A2380" t="s">
        <v>2381</v>
      </c>
      <c r="B2380">
        <v>419.40326099999999</v>
      </c>
      <c r="C2380">
        <v>90161700</v>
      </c>
    </row>
    <row r="2381" spans="1:3" x14ac:dyDescent="0.2">
      <c r="A2381" t="s">
        <v>2382</v>
      </c>
      <c r="B2381">
        <v>421.13754900000004</v>
      </c>
      <c r="C2381">
        <v>130242500</v>
      </c>
    </row>
    <row r="2382" spans="1:3" x14ac:dyDescent="0.2">
      <c r="A2382" t="s">
        <v>2383</v>
      </c>
      <c r="B2382">
        <v>421.13754900000004</v>
      </c>
      <c r="C2382">
        <v>169913600</v>
      </c>
    </row>
    <row r="2383" spans="1:3" x14ac:dyDescent="0.2">
      <c r="A2383" t="s">
        <v>2384</v>
      </c>
      <c r="B2383">
        <v>421.87424399999998</v>
      </c>
      <c r="C2383">
        <v>134438100</v>
      </c>
    </row>
    <row r="2384" spans="1:3" x14ac:dyDescent="0.2">
      <c r="A2384" t="s">
        <v>2385</v>
      </c>
      <c r="B2384">
        <v>421.755357</v>
      </c>
      <c r="C2384">
        <v>74816300</v>
      </c>
    </row>
    <row r="2385" spans="1:3" x14ac:dyDescent="0.2">
      <c r="A2385" t="s">
        <v>2386</v>
      </c>
      <c r="B2385">
        <v>421.37711400000001</v>
      </c>
      <c r="C2385">
        <v>73477200</v>
      </c>
    </row>
    <row r="2386" spans="1:3" x14ac:dyDescent="0.2">
      <c r="A2386" t="s">
        <v>2387</v>
      </c>
      <c r="B2386">
        <v>424.004366</v>
      </c>
      <c r="C2386">
        <v>96524100</v>
      </c>
    </row>
    <row r="2387" spans="1:3" x14ac:dyDescent="0.2">
      <c r="A2387" t="s">
        <v>2388</v>
      </c>
      <c r="B2387">
        <v>423.88165300000003</v>
      </c>
      <c r="C2387">
        <v>102381900</v>
      </c>
    </row>
    <row r="2388" spans="1:3" x14ac:dyDescent="0.2">
      <c r="A2388" t="s">
        <v>2389</v>
      </c>
      <c r="B2388">
        <v>425.05915800000002</v>
      </c>
      <c r="C2388">
        <v>108976400</v>
      </c>
    </row>
    <row r="2389" spans="1:3" x14ac:dyDescent="0.2">
      <c r="A2389" t="s">
        <v>2390</v>
      </c>
      <c r="B2389">
        <v>424.80201599999998</v>
      </c>
      <c r="C2389">
        <v>210927500</v>
      </c>
    </row>
    <row r="2390" spans="1:3" x14ac:dyDescent="0.2">
      <c r="A2390" t="s">
        <v>2391</v>
      </c>
      <c r="B2390">
        <v>424.24539500000003</v>
      </c>
      <c r="C2390">
        <v>190369600</v>
      </c>
    </row>
    <row r="2391" spans="1:3" x14ac:dyDescent="0.2">
      <c r="A2391" t="s">
        <v>2392</v>
      </c>
      <c r="B2391">
        <v>422.99330500000002</v>
      </c>
      <c r="C2391">
        <v>143704300</v>
      </c>
    </row>
    <row r="2392" spans="1:3" x14ac:dyDescent="0.2">
      <c r="A2392" t="s">
        <v>2393</v>
      </c>
      <c r="B2392">
        <v>425.60148100000004</v>
      </c>
      <c r="C2392">
        <v>110341600</v>
      </c>
    </row>
    <row r="2393" spans="1:3" x14ac:dyDescent="0.2">
      <c r="A2393" t="s">
        <v>2394</v>
      </c>
      <c r="B2393">
        <v>423.68377599999997</v>
      </c>
      <c r="C2393">
        <v>124279900</v>
      </c>
    </row>
    <row r="2394" spans="1:3" x14ac:dyDescent="0.2">
      <c r="A2394" t="s">
        <v>2395</v>
      </c>
      <c r="B2394">
        <v>421.91296899999998</v>
      </c>
      <c r="C2394">
        <v>183157600</v>
      </c>
    </row>
    <row r="2395" spans="1:3" x14ac:dyDescent="0.2">
      <c r="A2395" t="s">
        <v>2396</v>
      </c>
      <c r="B2395">
        <v>422.43217300000003</v>
      </c>
      <c r="C2395">
        <v>170987300</v>
      </c>
    </row>
    <row r="2396" spans="1:3" x14ac:dyDescent="0.2">
      <c r="A2396" t="s">
        <v>2397</v>
      </c>
      <c r="B2396">
        <v>416.50620400000003</v>
      </c>
      <c r="C2396">
        <v>150739900</v>
      </c>
    </row>
    <row r="2397" spans="1:3" x14ac:dyDescent="0.2">
      <c r="A2397" t="s">
        <v>2398</v>
      </c>
      <c r="B2397">
        <v>418.19170200000002</v>
      </c>
      <c r="C2397">
        <v>135463700</v>
      </c>
    </row>
    <row r="2398" spans="1:3" x14ac:dyDescent="0.2">
      <c r="A2398" t="s">
        <v>2399</v>
      </c>
      <c r="B2398">
        <v>411.13417900000002</v>
      </c>
      <c r="C2398">
        <v>110284900</v>
      </c>
    </row>
    <row r="2399" spans="1:3" x14ac:dyDescent="0.2">
      <c r="A2399" t="s">
        <v>2400</v>
      </c>
      <c r="B2399">
        <v>410.41356499999995</v>
      </c>
      <c r="C2399">
        <v>87202900</v>
      </c>
    </row>
    <row r="2400" spans="1:3" x14ac:dyDescent="0.2">
      <c r="A2400" t="s">
        <v>2401</v>
      </c>
      <c r="B2400">
        <v>415.67083600000001</v>
      </c>
      <c r="C2400">
        <v>102351000</v>
      </c>
    </row>
    <row r="2401" spans="1:3" x14ac:dyDescent="0.2">
      <c r="A2401" t="s">
        <v>2402</v>
      </c>
      <c r="B2401">
        <v>413.16131300000001</v>
      </c>
      <c r="C2401">
        <v>111943900</v>
      </c>
    </row>
    <row r="2402" spans="1:3" x14ac:dyDescent="0.2">
      <c r="A2402" t="s">
        <v>2403</v>
      </c>
      <c r="B2402">
        <v>418.74784999999997</v>
      </c>
      <c r="C2402">
        <v>92228700</v>
      </c>
    </row>
    <row r="2403" spans="1:3" x14ac:dyDescent="0.2">
      <c r="A2403" t="s">
        <v>2404</v>
      </c>
      <c r="B2403">
        <v>417.35791</v>
      </c>
      <c r="C2403">
        <v>73911600</v>
      </c>
    </row>
    <row r="2404" spans="1:3" x14ac:dyDescent="0.2">
      <c r="A2404" t="s">
        <v>2405</v>
      </c>
      <c r="B2404">
        <v>422.42796599999997</v>
      </c>
      <c r="C2404">
        <v>81665500</v>
      </c>
    </row>
    <row r="2405" spans="1:3" x14ac:dyDescent="0.2">
      <c r="A2405" t="s">
        <v>2406</v>
      </c>
      <c r="B2405">
        <v>420.38034300000004</v>
      </c>
      <c r="C2405">
        <v>92939900</v>
      </c>
    </row>
    <row r="2406" spans="1:3" x14ac:dyDescent="0.2">
      <c r="A2406" t="s">
        <v>2407</v>
      </c>
      <c r="B2406">
        <v>423.22687400000001</v>
      </c>
      <c r="C2406">
        <v>94208600</v>
      </c>
    </row>
    <row r="2407" spans="1:3" x14ac:dyDescent="0.2">
      <c r="A2407" t="s">
        <v>2408</v>
      </c>
      <c r="B2407">
        <v>422.48933199999999</v>
      </c>
      <c r="C2407">
        <v>122889400</v>
      </c>
    </row>
    <row r="2408" spans="1:3" x14ac:dyDescent="0.2">
      <c r="A2408" t="s">
        <v>2409</v>
      </c>
      <c r="B2408">
        <v>419.928113</v>
      </c>
      <c r="C2408">
        <v>138604000</v>
      </c>
    </row>
    <row r="2409" spans="1:3" x14ac:dyDescent="0.2">
      <c r="A2409" t="s">
        <v>2410</v>
      </c>
      <c r="B2409">
        <v>412.824747</v>
      </c>
      <c r="C2409">
        <v>127242600</v>
      </c>
    </row>
    <row r="2410" spans="1:3" x14ac:dyDescent="0.2">
      <c r="A2410" t="s">
        <v>2411</v>
      </c>
      <c r="B2410">
        <v>411.85155300000002</v>
      </c>
      <c r="C2410">
        <v>112027800</v>
      </c>
    </row>
    <row r="2411" spans="1:3" x14ac:dyDescent="0.2">
      <c r="A2411" t="s">
        <v>2412</v>
      </c>
      <c r="B2411">
        <v>412.90524699999997</v>
      </c>
      <c r="C2411">
        <v>94410300</v>
      </c>
    </row>
    <row r="2412" spans="1:3" x14ac:dyDescent="0.2">
      <c r="A2412" t="s">
        <v>2413</v>
      </c>
      <c r="B2412">
        <v>417.98961499999996</v>
      </c>
      <c r="C2412">
        <v>109178100</v>
      </c>
    </row>
    <row r="2413" spans="1:3" x14ac:dyDescent="0.2">
      <c r="A2413" t="s">
        <v>2414</v>
      </c>
      <c r="B2413">
        <v>414.35966300000001</v>
      </c>
      <c r="C2413">
        <v>122304600</v>
      </c>
    </row>
    <row r="2414" spans="1:3" x14ac:dyDescent="0.2">
      <c r="A2414" t="s">
        <v>2415</v>
      </c>
      <c r="B2414">
        <v>412.76692200000002</v>
      </c>
      <c r="C2414">
        <v>86469300</v>
      </c>
    </row>
    <row r="2415" spans="1:3" x14ac:dyDescent="0.2">
      <c r="A2415" t="s">
        <v>2416</v>
      </c>
      <c r="B2415">
        <v>414.23564799999997</v>
      </c>
      <c r="C2415">
        <v>89976700</v>
      </c>
    </row>
    <row r="2416" spans="1:3" x14ac:dyDescent="0.2">
      <c r="A2416" t="s">
        <v>2417</v>
      </c>
      <c r="B2416">
        <v>414.23564799999997</v>
      </c>
      <c r="C2416">
        <v>120351800</v>
      </c>
    </row>
    <row r="2417" spans="1:3" x14ac:dyDescent="0.2">
      <c r="A2417" t="s">
        <v>2418</v>
      </c>
      <c r="B2417">
        <v>416.96919100000002</v>
      </c>
      <c r="C2417">
        <v>123268900</v>
      </c>
    </row>
    <row r="2418" spans="1:3" x14ac:dyDescent="0.2">
      <c r="A2418" t="s">
        <v>2419</v>
      </c>
      <c r="B2418">
        <v>416.11511200000001</v>
      </c>
      <c r="C2418">
        <v>83790700</v>
      </c>
    </row>
    <row r="2419" spans="1:3" x14ac:dyDescent="0.2">
      <c r="A2419" t="s">
        <v>2420</v>
      </c>
      <c r="B2419">
        <v>417.38977699999998</v>
      </c>
      <c r="C2419">
        <v>133855900</v>
      </c>
    </row>
    <row r="2420" spans="1:3" x14ac:dyDescent="0.2">
      <c r="A2420" t="s">
        <v>2421</v>
      </c>
      <c r="B2420">
        <v>419.25604299999998</v>
      </c>
      <c r="C2420">
        <v>179973600</v>
      </c>
    </row>
    <row r="2421" spans="1:3" x14ac:dyDescent="0.2">
      <c r="A2421" t="s">
        <v>2422</v>
      </c>
      <c r="B2421">
        <v>421.42919499999999</v>
      </c>
      <c r="C2421">
        <v>93187300</v>
      </c>
    </row>
    <row r="2422" spans="1:3" x14ac:dyDescent="0.2">
      <c r="A2422" t="s">
        <v>2423</v>
      </c>
      <c r="B2422">
        <v>419.537038</v>
      </c>
      <c r="C2422">
        <v>75540800</v>
      </c>
    </row>
    <row r="2423" spans="1:3" x14ac:dyDescent="0.2">
      <c r="A2423" t="s">
        <v>2424</v>
      </c>
      <c r="B2423">
        <v>420.21916099999999</v>
      </c>
      <c r="C2423">
        <v>83411900</v>
      </c>
    </row>
    <row r="2424" spans="1:3" x14ac:dyDescent="0.2">
      <c r="A2424" t="s">
        <v>2425</v>
      </c>
      <c r="B2424">
        <v>422.38631099999998</v>
      </c>
      <c r="C2424">
        <v>74677100</v>
      </c>
    </row>
    <row r="2425" spans="1:3" x14ac:dyDescent="0.2">
      <c r="A2425" t="s">
        <v>2426</v>
      </c>
      <c r="B2425">
        <v>422.06779300000005</v>
      </c>
      <c r="C2425">
        <v>180014200</v>
      </c>
    </row>
    <row r="2426" spans="1:3" x14ac:dyDescent="0.2">
      <c r="A2426" t="s">
        <v>2427</v>
      </c>
      <c r="B2426">
        <v>417.28962999999999</v>
      </c>
      <c r="C2426">
        <v>206911300</v>
      </c>
    </row>
    <row r="2427" spans="1:3" x14ac:dyDescent="0.2">
      <c r="A2427" t="s">
        <v>2428</v>
      </c>
      <c r="B2427">
        <v>421.15205200000003</v>
      </c>
      <c r="C2427">
        <v>367715400</v>
      </c>
    </row>
    <row r="2428" spans="1:3" x14ac:dyDescent="0.2">
      <c r="A2428" t="s">
        <v>2429</v>
      </c>
      <c r="B2428">
        <v>420.53469699999999</v>
      </c>
      <c r="C2428">
        <v>532755600</v>
      </c>
    </row>
    <row r="2429" spans="1:3" x14ac:dyDescent="0.2">
      <c r="A2429" t="s">
        <v>2430</v>
      </c>
      <c r="B2429">
        <v>422.687093</v>
      </c>
      <c r="C2429">
        <v>386860000</v>
      </c>
    </row>
    <row r="2430" spans="1:3" x14ac:dyDescent="0.2">
      <c r="A2430" t="s">
        <v>2431</v>
      </c>
      <c r="B2430">
        <v>423.722801</v>
      </c>
      <c r="C2430">
        <v>359786600</v>
      </c>
    </row>
    <row r="2431" spans="1:3" x14ac:dyDescent="0.2">
      <c r="A2431" t="s">
        <v>2432</v>
      </c>
      <c r="B2431">
        <v>424.67622300000005</v>
      </c>
      <c r="C2431">
        <v>291032800</v>
      </c>
    </row>
    <row r="2432" spans="1:3" x14ac:dyDescent="0.2">
      <c r="A2432" t="s">
        <v>2433</v>
      </c>
      <c r="B2432">
        <v>422.92143999999996</v>
      </c>
      <c r="C2432">
        <v>169182000</v>
      </c>
    </row>
    <row r="2433" spans="1:3" x14ac:dyDescent="0.2">
      <c r="A2433" t="s">
        <v>2434</v>
      </c>
      <c r="B2433">
        <v>424.12269500000002</v>
      </c>
      <c r="C2433">
        <v>172538300</v>
      </c>
    </row>
    <row r="2434" spans="1:3" x14ac:dyDescent="0.2">
      <c r="A2434" t="s">
        <v>2435</v>
      </c>
      <c r="B2434">
        <v>422.56769400000002</v>
      </c>
      <c r="C2434">
        <v>276944300</v>
      </c>
    </row>
    <row r="2435" spans="1:3" x14ac:dyDescent="0.2">
      <c r="A2435" t="s">
        <v>2436</v>
      </c>
      <c r="B2435">
        <v>418.30769699999996</v>
      </c>
      <c r="C2435">
        <v>171655200</v>
      </c>
    </row>
    <row r="2436" spans="1:3" x14ac:dyDescent="0.2">
      <c r="A2436" t="s">
        <v>2437</v>
      </c>
      <c r="B2436">
        <v>422.88029500000005</v>
      </c>
      <c r="C2436">
        <v>163579300</v>
      </c>
    </row>
    <row r="2437" spans="1:3" x14ac:dyDescent="0.2">
      <c r="A2437" t="s">
        <v>2438</v>
      </c>
      <c r="B2437">
        <v>424.11828200000002</v>
      </c>
      <c r="C2437">
        <v>216635800</v>
      </c>
    </row>
    <row r="2438" spans="1:3" x14ac:dyDescent="0.2">
      <c r="A2438" t="s">
        <v>2439</v>
      </c>
      <c r="B2438">
        <v>419.14125000000001</v>
      </c>
      <c r="C2438">
        <v>124740900</v>
      </c>
    </row>
    <row r="2439" spans="1:3" x14ac:dyDescent="0.2">
      <c r="A2439" t="s">
        <v>2440</v>
      </c>
      <c r="B2439">
        <v>417.42973899999998</v>
      </c>
      <c r="C2439">
        <v>159103600</v>
      </c>
    </row>
    <row r="2440" spans="1:3" x14ac:dyDescent="0.2">
      <c r="A2440" t="s">
        <v>2441</v>
      </c>
      <c r="B2440">
        <v>419.103926</v>
      </c>
      <c r="C2440">
        <v>165290300</v>
      </c>
    </row>
    <row r="2441" spans="1:3" x14ac:dyDescent="0.2">
      <c r="A2441" t="s">
        <v>2442</v>
      </c>
      <c r="B2441">
        <v>424.74105900000001</v>
      </c>
      <c r="C2441">
        <v>125268500</v>
      </c>
    </row>
    <row r="2442" spans="1:3" x14ac:dyDescent="0.2">
      <c r="A2442" t="s">
        <v>2443</v>
      </c>
      <c r="B2442">
        <v>422.66815699999995</v>
      </c>
      <c r="C2442">
        <v>82933900</v>
      </c>
    </row>
    <row r="2443" spans="1:3" x14ac:dyDescent="0.2">
      <c r="A2443" t="s">
        <v>2444</v>
      </c>
      <c r="B2443">
        <v>421.44930299999999</v>
      </c>
      <c r="C2443">
        <v>120128600</v>
      </c>
    </row>
    <row r="2444" spans="1:3" x14ac:dyDescent="0.2">
      <c r="A2444" t="s">
        <v>2445</v>
      </c>
      <c r="B2444">
        <v>421.411768</v>
      </c>
      <c r="C2444">
        <v>107012100</v>
      </c>
    </row>
    <row r="2445" spans="1:3" x14ac:dyDescent="0.2">
      <c r="A2445" t="s">
        <v>2446</v>
      </c>
      <c r="B2445">
        <v>425.99252100000001</v>
      </c>
      <c r="C2445">
        <v>287944400</v>
      </c>
    </row>
    <row r="2446" spans="1:3" x14ac:dyDescent="0.2">
      <c r="A2446" t="s">
        <v>2447</v>
      </c>
      <c r="B2446">
        <v>426.36797799999999</v>
      </c>
      <c r="C2446">
        <v>232846000</v>
      </c>
    </row>
    <row r="2447" spans="1:3" x14ac:dyDescent="0.2">
      <c r="A2447" t="s">
        <v>2448</v>
      </c>
      <c r="B2447">
        <v>427.68553099999997</v>
      </c>
      <c r="C2447">
        <v>112101700</v>
      </c>
    </row>
    <row r="2448" spans="1:3" x14ac:dyDescent="0.2">
      <c r="A2448" t="s">
        <v>2449</v>
      </c>
      <c r="B2448">
        <v>427.50066000000004</v>
      </c>
      <c r="C2448">
        <v>161346700</v>
      </c>
    </row>
    <row r="2449" spans="1:3" x14ac:dyDescent="0.2">
      <c r="A2449" t="s">
        <v>2450</v>
      </c>
      <c r="B2449">
        <v>427.14567999999997</v>
      </c>
      <c r="C2449">
        <v>99187500</v>
      </c>
    </row>
    <row r="2450" spans="1:3" x14ac:dyDescent="0.2">
      <c r="A2450" t="s">
        <v>2451</v>
      </c>
      <c r="B2450">
        <v>428.20094799999998</v>
      </c>
      <c r="C2450">
        <v>168787300</v>
      </c>
    </row>
    <row r="2451" spans="1:3" x14ac:dyDescent="0.2">
      <c r="A2451" t="s">
        <v>2452</v>
      </c>
      <c r="B2451">
        <v>427.24599899999998</v>
      </c>
      <c r="C2451">
        <v>165729000</v>
      </c>
    </row>
    <row r="2452" spans="1:3" x14ac:dyDescent="0.2">
      <c r="A2452" t="s">
        <v>2453</v>
      </c>
      <c r="B2452">
        <v>427.24599899999998</v>
      </c>
      <c r="C2452">
        <v>194090400</v>
      </c>
    </row>
    <row r="2453" spans="1:3" x14ac:dyDescent="0.2">
      <c r="A2453" t="s">
        <v>2454</v>
      </c>
      <c r="B2453">
        <v>422.866578</v>
      </c>
      <c r="C2453">
        <v>171267600</v>
      </c>
    </row>
    <row r="2454" spans="1:3" x14ac:dyDescent="0.2">
      <c r="A2454" t="s">
        <v>2455</v>
      </c>
      <c r="B2454">
        <v>426.80427500000002</v>
      </c>
      <c r="C2454">
        <v>175495500</v>
      </c>
    </row>
    <row r="2455" spans="1:3" x14ac:dyDescent="0.2">
      <c r="A2455" t="s">
        <v>2456</v>
      </c>
      <c r="B2455">
        <v>426.34196199999997</v>
      </c>
      <c r="C2455">
        <v>141037100</v>
      </c>
    </row>
    <row r="2456" spans="1:3" x14ac:dyDescent="0.2">
      <c r="A2456" t="s">
        <v>2457</v>
      </c>
      <c r="B2456">
        <v>423.65840400000002</v>
      </c>
      <c r="C2456">
        <v>217978300</v>
      </c>
    </row>
    <row r="2457" spans="1:3" x14ac:dyDescent="0.2">
      <c r="A2457" t="s">
        <v>2458</v>
      </c>
      <c r="B2457">
        <v>424.57193000000001</v>
      </c>
      <c r="C2457">
        <v>133172700</v>
      </c>
    </row>
    <row r="2458" spans="1:3" x14ac:dyDescent="0.2">
      <c r="A2458" t="s">
        <v>2459</v>
      </c>
      <c r="B2458">
        <v>424.159783</v>
      </c>
      <c r="C2458">
        <v>116050900</v>
      </c>
    </row>
    <row r="2459" spans="1:3" x14ac:dyDescent="0.2">
      <c r="A2459" t="s">
        <v>2460</v>
      </c>
      <c r="B2459">
        <v>425.14617499999997</v>
      </c>
      <c r="C2459">
        <v>130976300</v>
      </c>
    </row>
    <row r="2460" spans="1:3" x14ac:dyDescent="0.2">
      <c r="A2460" t="s">
        <v>2461</v>
      </c>
      <c r="B2460">
        <v>421.49039900000002</v>
      </c>
      <c r="C2460">
        <v>162110100</v>
      </c>
    </row>
    <row r="2461" spans="1:3" x14ac:dyDescent="0.2">
      <c r="A2461" t="s">
        <v>2462</v>
      </c>
      <c r="B2461">
        <v>420.89813100000003</v>
      </c>
      <c r="C2461">
        <v>112019800</v>
      </c>
    </row>
    <row r="2462" spans="1:3" x14ac:dyDescent="0.2">
      <c r="A2462" t="s">
        <v>2463</v>
      </c>
      <c r="B2462">
        <v>418.25046299999997</v>
      </c>
      <c r="C2462">
        <v>59409600</v>
      </c>
    </row>
    <row r="2463" spans="1:3" x14ac:dyDescent="0.2">
      <c r="A2463" t="s">
        <v>2464</v>
      </c>
      <c r="B2463">
        <v>418.43199900000002</v>
      </c>
      <c r="C2463">
        <v>92902600</v>
      </c>
    </row>
    <row r="2464" spans="1:3" x14ac:dyDescent="0.2">
      <c r="A2464" t="s">
        <v>2465</v>
      </c>
      <c r="B2464">
        <v>423.49592000000001</v>
      </c>
      <c r="C2464">
        <v>102816600</v>
      </c>
    </row>
    <row r="2465" spans="1:3" x14ac:dyDescent="0.2">
      <c r="A2465" t="s">
        <v>2466</v>
      </c>
      <c r="B2465">
        <v>424.34216800000002</v>
      </c>
      <c r="C2465">
        <v>139682000</v>
      </c>
    </row>
    <row r="2466" spans="1:3" x14ac:dyDescent="0.2">
      <c r="A2466" t="s">
        <v>2467</v>
      </c>
      <c r="B2466">
        <v>421.41213400000004</v>
      </c>
      <c r="C2466">
        <v>119500200</v>
      </c>
    </row>
    <row r="2467" spans="1:3" x14ac:dyDescent="0.2">
      <c r="A2467" t="s">
        <v>2468</v>
      </c>
      <c r="B2467">
        <v>419.46952799999997</v>
      </c>
      <c r="C2467">
        <v>81252800</v>
      </c>
    </row>
    <row r="2468" spans="1:3" x14ac:dyDescent="0.2">
      <c r="A2468" t="s">
        <v>2469</v>
      </c>
      <c r="B2468">
        <v>421.86560499999996</v>
      </c>
      <c r="C2468">
        <v>82039900</v>
      </c>
    </row>
    <row r="2469" spans="1:3" x14ac:dyDescent="0.2">
      <c r="A2469" t="s">
        <v>2470</v>
      </c>
      <c r="B2469">
        <v>422.70299299999999</v>
      </c>
      <c r="C2469">
        <v>108733200</v>
      </c>
    </row>
    <row r="2470" spans="1:3" x14ac:dyDescent="0.2">
      <c r="A2470" t="s">
        <v>2471</v>
      </c>
      <c r="B2470">
        <v>426.93452400000001</v>
      </c>
      <c r="C2470">
        <v>180586600</v>
      </c>
    </row>
    <row r="2471" spans="1:3" x14ac:dyDescent="0.2">
      <c r="A2471" t="s">
        <v>2472</v>
      </c>
      <c r="B2471">
        <v>423.640354</v>
      </c>
      <c r="C2471">
        <v>150339300</v>
      </c>
    </row>
    <row r="2472" spans="1:3" x14ac:dyDescent="0.2">
      <c r="A2472" t="s">
        <v>2473</v>
      </c>
      <c r="B2472">
        <v>426.22286599999995</v>
      </c>
      <c r="C2472">
        <v>73492300</v>
      </c>
    </row>
    <row r="2473" spans="1:3" x14ac:dyDescent="0.2">
      <c r="A2473" t="s">
        <v>2474</v>
      </c>
      <c r="B2473">
        <v>426.52463299999999</v>
      </c>
      <c r="C2473">
        <v>83588900</v>
      </c>
    </row>
    <row r="2474" spans="1:3" x14ac:dyDescent="0.2">
      <c r="A2474" t="s">
        <v>2475</v>
      </c>
      <c r="B2474">
        <v>422.222239</v>
      </c>
      <c r="C2474">
        <v>142676300</v>
      </c>
    </row>
    <row r="2475" spans="1:3" x14ac:dyDescent="0.2">
      <c r="A2475" t="s">
        <v>2476</v>
      </c>
      <c r="B2475">
        <v>420.98492199999998</v>
      </c>
      <c r="C2475">
        <v>95687500</v>
      </c>
    </row>
    <row r="2476" spans="1:3" x14ac:dyDescent="0.2">
      <c r="A2476" t="s">
        <v>2477</v>
      </c>
      <c r="B2476">
        <v>420.88817600000004</v>
      </c>
      <c r="C2476">
        <v>137059800</v>
      </c>
    </row>
    <row r="2477" spans="1:3" x14ac:dyDescent="0.2">
      <c r="A2477" t="s">
        <v>2478</v>
      </c>
      <c r="B2477">
        <v>412.15375</v>
      </c>
      <c r="C2477">
        <v>92972300</v>
      </c>
    </row>
    <row r="2478" spans="1:3" x14ac:dyDescent="0.2">
      <c r="A2478" t="s">
        <v>2479</v>
      </c>
      <c r="B2478">
        <v>413.27159599999999</v>
      </c>
      <c r="C2478">
        <v>102244600</v>
      </c>
    </row>
    <row r="2479" spans="1:3" x14ac:dyDescent="0.2">
      <c r="A2479" t="s">
        <v>2480</v>
      </c>
      <c r="B2479">
        <v>416.26005900000001</v>
      </c>
      <c r="C2479">
        <v>101366800</v>
      </c>
    </row>
    <row r="2480" spans="1:3" x14ac:dyDescent="0.2">
      <c r="A2480" t="s">
        <v>2481</v>
      </c>
      <c r="B2480">
        <v>416.134097</v>
      </c>
      <c r="C2480">
        <v>83320600</v>
      </c>
    </row>
    <row r="2481" spans="1:3" x14ac:dyDescent="0.2">
      <c r="A2481" t="s">
        <v>2482</v>
      </c>
      <c r="B2481">
        <v>416.134097</v>
      </c>
      <c r="C2481">
        <v>115826800</v>
      </c>
    </row>
    <row r="2482" spans="1:3" x14ac:dyDescent="0.2">
      <c r="A2482" t="s">
        <v>2483</v>
      </c>
      <c r="B2482">
        <v>414.54084799999998</v>
      </c>
      <c r="C2482">
        <v>136685400</v>
      </c>
    </row>
    <row r="2483" spans="1:3" x14ac:dyDescent="0.2">
      <c r="A2483" t="s">
        <v>2484</v>
      </c>
      <c r="B2483">
        <v>417.05621199999996</v>
      </c>
      <c r="C2483">
        <v>80682200</v>
      </c>
    </row>
    <row r="2484" spans="1:3" x14ac:dyDescent="0.2">
      <c r="A2484" t="s">
        <v>2485</v>
      </c>
      <c r="B2484">
        <v>410.240679</v>
      </c>
      <c r="C2484">
        <v>71005300</v>
      </c>
    </row>
    <row r="2485" spans="1:3" x14ac:dyDescent="0.2">
      <c r="A2485" t="s">
        <v>2486</v>
      </c>
      <c r="B2485">
        <v>411.17331100000001</v>
      </c>
      <c r="C2485">
        <v>128068600</v>
      </c>
    </row>
    <row r="2486" spans="1:3" x14ac:dyDescent="0.2">
      <c r="A2486" t="s">
        <v>2487</v>
      </c>
      <c r="B2486">
        <v>416.23617200000001</v>
      </c>
      <c r="C2486">
        <v>163667600</v>
      </c>
    </row>
    <row r="2487" spans="1:3" x14ac:dyDescent="0.2">
      <c r="A2487" t="s">
        <v>2488</v>
      </c>
      <c r="B2487">
        <v>420.87670100000003</v>
      </c>
      <c r="C2487">
        <v>124046000</v>
      </c>
    </row>
    <row r="2488" spans="1:3" x14ac:dyDescent="0.2">
      <c r="A2488" t="s">
        <v>2489</v>
      </c>
      <c r="B2488">
        <v>422.75066400000003</v>
      </c>
      <c r="C2488">
        <v>131071200</v>
      </c>
    </row>
    <row r="2489" spans="1:3" x14ac:dyDescent="0.2">
      <c r="A2489" t="s">
        <v>2490</v>
      </c>
      <c r="B2489">
        <v>422.43910700000004</v>
      </c>
      <c r="C2489">
        <v>128903000</v>
      </c>
    </row>
    <row r="2490" spans="1:3" x14ac:dyDescent="0.2">
      <c r="A2490" t="s">
        <v>2491</v>
      </c>
      <c r="B2490">
        <v>425.83763299999998</v>
      </c>
      <c r="C2490">
        <v>93744400</v>
      </c>
    </row>
    <row r="2491" spans="1:3" x14ac:dyDescent="0.2">
      <c r="A2491" t="s">
        <v>2492</v>
      </c>
      <c r="B2491">
        <v>426.301287</v>
      </c>
      <c r="C2491">
        <v>100343200</v>
      </c>
    </row>
    <row r="2492" spans="1:3" x14ac:dyDescent="0.2">
      <c r="A2492" t="s">
        <v>2493</v>
      </c>
      <c r="B2492">
        <v>426.67280299999999</v>
      </c>
      <c r="C2492">
        <v>68568500</v>
      </c>
    </row>
    <row r="2493" spans="1:3" x14ac:dyDescent="0.2">
      <c r="A2493" t="s">
        <v>2494</v>
      </c>
      <c r="B2493">
        <v>424.87498900000003</v>
      </c>
      <c r="C2493">
        <v>103668400</v>
      </c>
    </row>
    <row r="2494" spans="1:3" x14ac:dyDescent="0.2">
      <c r="A2494" t="s">
        <v>2495</v>
      </c>
      <c r="B2494">
        <v>423.90239500000001</v>
      </c>
      <c r="C2494">
        <v>54625800</v>
      </c>
    </row>
    <row r="2495" spans="1:3" x14ac:dyDescent="0.2">
      <c r="A2495" t="s">
        <v>2496</v>
      </c>
      <c r="B2495">
        <v>421.52944200000002</v>
      </c>
      <c r="C2495">
        <v>39274700</v>
      </c>
    </row>
    <row r="2496" spans="1:3" x14ac:dyDescent="0.2">
      <c r="A2496" t="s">
        <v>2497</v>
      </c>
      <c r="B2496">
        <v>417.02544</v>
      </c>
      <c r="C2496">
        <v>119658500</v>
      </c>
    </row>
    <row r="2497" spans="1:3" x14ac:dyDescent="0.2">
      <c r="A2497" t="s">
        <v>2498</v>
      </c>
      <c r="B2497">
        <v>414.61862300000001</v>
      </c>
      <c r="C2497">
        <v>103861700</v>
      </c>
    </row>
    <row r="2498" spans="1:3" x14ac:dyDescent="0.2">
      <c r="A2498" t="s">
        <v>2499</v>
      </c>
      <c r="B2498">
        <v>419.74249199999997</v>
      </c>
      <c r="C2498">
        <v>114287900</v>
      </c>
    </row>
    <row r="2499" spans="1:3" x14ac:dyDescent="0.2">
      <c r="A2499" t="s">
        <v>2500</v>
      </c>
      <c r="B2499">
        <v>422.86616200000003</v>
      </c>
      <c r="C2499">
        <v>174865400</v>
      </c>
    </row>
    <row r="2500" spans="1:3" x14ac:dyDescent="0.2">
      <c r="A2500" t="s">
        <v>2501</v>
      </c>
      <c r="B2500">
        <v>422.90861699999999</v>
      </c>
      <c r="C2500">
        <v>202504900</v>
      </c>
    </row>
    <row r="2501" spans="1:3" x14ac:dyDescent="0.2">
      <c r="A2501" t="s">
        <v>2502</v>
      </c>
      <c r="B2501">
        <v>421.95420300000001</v>
      </c>
      <c r="C2501">
        <v>109655000</v>
      </c>
    </row>
    <row r="2502" spans="1:3" x14ac:dyDescent="0.2">
      <c r="A2502" t="s">
        <v>2503</v>
      </c>
      <c r="B2502">
        <v>420.79435100000001</v>
      </c>
      <c r="C2502">
        <v>112159600</v>
      </c>
    </row>
    <row r="2503" spans="1:3" x14ac:dyDescent="0.2">
      <c r="A2503" t="s">
        <v>2504</v>
      </c>
      <c r="B2503">
        <v>419.85980499999999</v>
      </c>
      <c r="C2503">
        <v>172635200</v>
      </c>
    </row>
    <row r="2504" spans="1:3" x14ac:dyDescent="0.2">
      <c r="A2504" t="s">
        <v>2505</v>
      </c>
      <c r="B2504">
        <v>421.32830300000001</v>
      </c>
      <c r="C2504">
        <v>126408300</v>
      </c>
    </row>
    <row r="2505" spans="1:3" x14ac:dyDescent="0.2">
      <c r="A2505" t="s">
        <v>2506</v>
      </c>
      <c r="B2505">
        <v>418.18306999999999</v>
      </c>
      <c r="C2505">
        <v>222346600</v>
      </c>
    </row>
    <row r="2506" spans="1:3" x14ac:dyDescent="0.2">
      <c r="A2506" t="s">
        <v>2507</v>
      </c>
      <c r="B2506">
        <v>416.99136899999996</v>
      </c>
      <c r="C2506">
        <v>193243100</v>
      </c>
    </row>
    <row r="2507" spans="1:3" x14ac:dyDescent="0.2">
      <c r="A2507" t="s">
        <v>2508</v>
      </c>
      <c r="B2507">
        <v>422.33131800000001</v>
      </c>
      <c r="C2507">
        <v>162603800</v>
      </c>
    </row>
    <row r="2508" spans="1:3" x14ac:dyDescent="0.2">
      <c r="A2508" t="s">
        <v>2509</v>
      </c>
      <c r="B2508">
        <v>418.38324299999999</v>
      </c>
      <c r="C2508">
        <v>209028800</v>
      </c>
    </row>
    <row r="2509" spans="1:3" x14ac:dyDescent="0.2">
      <c r="A2509" t="s">
        <v>2510</v>
      </c>
      <c r="B2509">
        <v>418.87753699999996</v>
      </c>
      <c r="C2509">
        <v>182757600</v>
      </c>
    </row>
    <row r="2510" spans="1:3" x14ac:dyDescent="0.2">
      <c r="A2510" t="s">
        <v>2511</v>
      </c>
      <c r="B2510">
        <v>418.40297399999997</v>
      </c>
      <c r="C2510">
        <v>262975400</v>
      </c>
    </row>
    <row r="2511" spans="1:3" x14ac:dyDescent="0.2">
      <c r="A2511" t="s">
        <v>2512</v>
      </c>
      <c r="B2511">
        <v>420.03518800000001</v>
      </c>
      <c r="C2511">
        <v>104967700</v>
      </c>
    </row>
    <row r="2512" spans="1:3" x14ac:dyDescent="0.2">
      <c r="A2512" t="s">
        <v>2513</v>
      </c>
      <c r="B2512">
        <v>422.30113799999998</v>
      </c>
      <c r="C2512">
        <v>118023800</v>
      </c>
    </row>
    <row r="2513" spans="1:3" x14ac:dyDescent="0.2">
      <c r="A2513" t="s">
        <v>2514</v>
      </c>
      <c r="B2513">
        <v>421.26995999999997</v>
      </c>
      <c r="C2513">
        <v>118562800</v>
      </c>
    </row>
    <row r="2514" spans="1:3" x14ac:dyDescent="0.2">
      <c r="A2514" t="s">
        <v>2515</v>
      </c>
      <c r="B2514">
        <v>417.82649800000002</v>
      </c>
      <c r="C2514">
        <v>51965100</v>
      </c>
    </row>
    <row r="2515" spans="1:3" x14ac:dyDescent="0.2">
      <c r="A2515" t="s">
        <v>2516</v>
      </c>
      <c r="B2515">
        <v>409.02966400000003</v>
      </c>
      <c r="C2515">
        <v>72279000</v>
      </c>
    </row>
    <row r="2516" spans="1:3" x14ac:dyDescent="0.2">
      <c r="A2516" t="s">
        <v>2517</v>
      </c>
      <c r="B2516">
        <v>396.09273200000001</v>
      </c>
      <c r="C2516">
        <v>99088600</v>
      </c>
    </row>
    <row r="2517" spans="1:3" x14ac:dyDescent="0.2">
      <c r="A2517" t="s">
        <v>2518</v>
      </c>
      <c r="B2517">
        <v>380.53014000000002</v>
      </c>
      <c r="C2517">
        <v>71067500</v>
      </c>
    </row>
    <row r="2518" spans="1:3" x14ac:dyDescent="0.2">
      <c r="A2518" t="s">
        <v>2519</v>
      </c>
      <c r="B2518">
        <v>375.40810599999998</v>
      </c>
      <c r="C2518">
        <v>123503800</v>
      </c>
    </row>
    <row r="2519" spans="1:3" x14ac:dyDescent="0.2">
      <c r="A2519" t="s">
        <v>2520</v>
      </c>
      <c r="B2519">
        <v>390.04510200000004</v>
      </c>
      <c r="C2519">
        <v>233987000</v>
      </c>
    </row>
    <row r="2520" spans="1:3" x14ac:dyDescent="0.2">
      <c r="A2520" t="s">
        <v>2521</v>
      </c>
      <c r="B2520">
        <v>399.54701899999998</v>
      </c>
      <c r="C2520">
        <v>118990500</v>
      </c>
    </row>
    <row r="2521" spans="1:3" x14ac:dyDescent="0.2">
      <c r="A2521" t="s">
        <v>2522</v>
      </c>
      <c r="B2521">
        <v>399.83038099999999</v>
      </c>
      <c r="C2521">
        <v>160364300</v>
      </c>
    </row>
    <row r="2522" spans="1:3" x14ac:dyDescent="0.2">
      <c r="A2522" t="s">
        <v>2523</v>
      </c>
      <c r="B2522">
        <v>396.52869599999997</v>
      </c>
      <c r="C2522">
        <v>225933600</v>
      </c>
    </row>
    <row r="2523" spans="1:3" x14ac:dyDescent="0.2">
      <c r="A2523" t="s">
        <v>2524</v>
      </c>
      <c r="B2523">
        <v>384.849693</v>
      </c>
      <c r="C2523">
        <v>226078600</v>
      </c>
    </row>
    <row r="2524" spans="1:3" x14ac:dyDescent="0.2">
      <c r="A2524" t="s">
        <v>2525</v>
      </c>
      <c r="B2524">
        <v>391.93414999999999</v>
      </c>
      <c r="C2524">
        <v>199921400</v>
      </c>
    </row>
    <row r="2525" spans="1:3" x14ac:dyDescent="0.2">
      <c r="A2525" t="s">
        <v>2526</v>
      </c>
      <c r="B2525">
        <v>392.41114400000004</v>
      </c>
      <c r="C2525">
        <v>180773900</v>
      </c>
    </row>
    <row r="2526" spans="1:3" x14ac:dyDescent="0.2">
      <c r="A2526" t="s">
        <v>2527</v>
      </c>
      <c r="B2526">
        <v>386.440381</v>
      </c>
      <c r="C2526">
        <v>232298500</v>
      </c>
    </row>
    <row r="2527" spans="1:3" x14ac:dyDescent="0.2">
      <c r="A2527" t="s">
        <v>2528</v>
      </c>
      <c r="B2527">
        <v>386.440381</v>
      </c>
      <c r="C2527">
        <v>252786900</v>
      </c>
    </row>
    <row r="2528" spans="1:3" x14ac:dyDescent="0.2">
      <c r="A2528" t="s">
        <v>2529</v>
      </c>
      <c r="B2528">
        <v>396.15073100000001</v>
      </c>
      <c r="C2528">
        <v>341766900</v>
      </c>
    </row>
    <row r="2529" spans="1:3" x14ac:dyDescent="0.2">
      <c r="A2529" t="s">
        <v>2530</v>
      </c>
      <c r="B2529">
        <v>390.69653299999999</v>
      </c>
      <c r="C2529">
        <v>208724900</v>
      </c>
    </row>
    <row r="2530" spans="1:3" x14ac:dyDescent="0.2">
      <c r="A2530" t="s">
        <v>2531</v>
      </c>
      <c r="B2530">
        <v>392.78458899999998</v>
      </c>
      <c r="C2530">
        <v>305303300</v>
      </c>
    </row>
    <row r="2531" spans="1:3" x14ac:dyDescent="0.2">
      <c r="A2531" t="s">
        <v>2532</v>
      </c>
      <c r="B2531">
        <v>394.65720699999997</v>
      </c>
      <c r="C2531">
        <v>207587100</v>
      </c>
    </row>
    <row r="2532" spans="1:3" x14ac:dyDescent="0.2">
      <c r="A2532" t="s">
        <v>2533</v>
      </c>
      <c r="B2532">
        <v>393.06800599999997</v>
      </c>
      <c r="C2532">
        <v>175301400</v>
      </c>
    </row>
    <row r="2533" spans="1:3" x14ac:dyDescent="0.2">
      <c r="A2533" t="s">
        <v>2534</v>
      </c>
      <c r="B2533">
        <v>398.11037499999998</v>
      </c>
      <c r="C2533">
        <v>137216500</v>
      </c>
    </row>
    <row r="2534" spans="1:3" x14ac:dyDescent="0.2">
      <c r="A2534" t="s">
        <v>2535</v>
      </c>
      <c r="B2534">
        <v>401.57556399999999</v>
      </c>
      <c r="C2534">
        <v>147956200</v>
      </c>
    </row>
    <row r="2535" spans="1:3" x14ac:dyDescent="0.2">
      <c r="A2535" t="s">
        <v>2536</v>
      </c>
      <c r="B2535">
        <v>400.61771799999997</v>
      </c>
      <c r="C2535">
        <v>194916300</v>
      </c>
    </row>
    <row r="2536" spans="1:3" x14ac:dyDescent="0.2">
      <c r="A2536" t="s">
        <v>2537</v>
      </c>
      <c r="B2536">
        <v>393.12400500000001</v>
      </c>
      <c r="C2536">
        <v>151775600</v>
      </c>
    </row>
    <row r="2537" spans="1:3" x14ac:dyDescent="0.2">
      <c r="A2537" t="s">
        <v>2538</v>
      </c>
      <c r="B2537">
        <v>394.927502</v>
      </c>
      <c r="C2537">
        <v>222790000</v>
      </c>
    </row>
    <row r="2538" spans="1:3" x14ac:dyDescent="0.2">
      <c r="A2538" t="s">
        <v>2539</v>
      </c>
      <c r="B2538">
        <v>390.07412499999998</v>
      </c>
      <c r="C2538">
        <v>146194700</v>
      </c>
    </row>
    <row r="2539" spans="1:3" x14ac:dyDescent="0.2">
      <c r="A2539" t="s">
        <v>2540</v>
      </c>
      <c r="B2539">
        <v>389.28647000000001</v>
      </c>
      <c r="C2539">
        <v>194777400</v>
      </c>
    </row>
    <row r="2540" spans="1:3" x14ac:dyDescent="0.2">
      <c r="A2540" t="s">
        <v>2541</v>
      </c>
      <c r="B2540">
        <v>387.97605999999996</v>
      </c>
      <c r="C2540">
        <v>216224200</v>
      </c>
    </row>
    <row r="2541" spans="1:3" x14ac:dyDescent="0.2">
      <c r="A2541" t="s">
        <v>2542</v>
      </c>
      <c r="B2541">
        <v>386.71623099999999</v>
      </c>
      <c r="C2541">
        <v>147597000</v>
      </c>
    </row>
    <row r="2542" spans="1:3" x14ac:dyDescent="0.2">
      <c r="A2542" t="s">
        <v>2543</v>
      </c>
      <c r="B2542">
        <v>376.90598799999998</v>
      </c>
      <c r="C2542">
        <v>188721500</v>
      </c>
    </row>
    <row r="2543" spans="1:3" x14ac:dyDescent="0.2">
      <c r="A2543" t="s">
        <v>2544</v>
      </c>
      <c r="B2543">
        <v>377.397448</v>
      </c>
      <c r="C2543">
        <v>203035100</v>
      </c>
    </row>
    <row r="2544" spans="1:3" x14ac:dyDescent="0.2">
      <c r="A2544" t="s">
        <v>2545</v>
      </c>
      <c r="B2544">
        <v>384.60087599999997</v>
      </c>
      <c r="C2544">
        <v>192462100</v>
      </c>
    </row>
    <row r="2545" spans="1:3" x14ac:dyDescent="0.2">
      <c r="A2545" t="s">
        <v>2546</v>
      </c>
      <c r="B2545">
        <v>385.39261999999997</v>
      </c>
      <c r="C2545">
        <v>154005900</v>
      </c>
    </row>
    <row r="2546" spans="1:3" x14ac:dyDescent="0.2">
      <c r="A2546" t="s">
        <v>2547</v>
      </c>
      <c r="B2546">
        <v>390.93696999999997</v>
      </c>
      <c r="C2546">
        <v>228351900</v>
      </c>
    </row>
    <row r="2547" spans="1:3" x14ac:dyDescent="0.2">
      <c r="A2547" t="s">
        <v>2548</v>
      </c>
      <c r="B2547">
        <v>398.10950200000002</v>
      </c>
      <c r="C2547">
        <v>132705800</v>
      </c>
    </row>
    <row r="2548" spans="1:3" x14ac:dyDescent="0.2">
      <c r="A2548" t="s">
        <v>2549</v>
      </c>
      <c r="B2548">
        <v>396.67663099999999</v>
      </c>
      <c r="C2548">
        <v>126056200</v>
      </c>
    </row>
    <row r="2549" spans="1:3" x14ac:dyDescent="0.2">
      <c r="A2549" t="s">
        <v>2550</v>
      </c>
      <c r="B2549">
        <v>400.02112999999997</v>
      </c>
      <c r="C2549">
        <v>142173000</v>
      </c>
    </row>
    <row r="2550" spans="1:3" x14ac:dyDescent="0.2">
      <c r="A2550" t="s">
        <v>2551</v>
      </c>
      <c r="B2550">
        <v>403.548765</v>
      </c>
      <c r="C2550">
        <v>107699200</v>
      </c>
    </row>
    <row r="2551" spans="1:3" x14ac:dyDescent="0.2">
      <c r="A2551" t="s">
        <v>2552</v>
      </c>
      <c r="B2551">
        <v>403.84881200000001</v>
      </c>
      <c r="C2551">
        <v>118451600</v>
      </c>
    </row>
    <row r="2552" spans="1:3" x14ac:dyDescent="0.2">
      <c r="A2552" t="s">
        <v>2553</v>
      </c>
      <c r="B2552">
        <v>404.35409600000003</v>
      </c>
      <c r="C2552">
        <v>108760400</v>
      </c>
    </row>
    <row r="2553" spans="1:3" x14ac:dyDescent="0.2">
      <c r="A2553" t="s">
        <v>2554</v>
      </c>
      <c r="B2553">
        <v>401.63901199999998</v>
      </c>
      <c r="C2553">
        <v>116258700</v>
      </c>
    </row>
    <row r="2554" spans="1:3" x14ac:dyDescent="0.2">
      <c r="A2554" t="s">
        <v>2555</v>
      </c>
      <c r="B2554">
        <v>399.76552500000003</v>
      </c>
      <c r="C2554">
        <v>156378000</v>
      </c>
    </row>
    <row r="2555" spans="1:3" x14ac:dyDescent="0.2">
      <c r="A2555" t="s">
        <v>2556</v>
      </c>
      <c r="B2555">
        <v>405.72153200000002</v>
      </c>
      <c r="C2555">
        <v>116005800</v>
      </c>
    </row>
    <row r="2556" spans="1:3" x14ac:dyDescent="0.2">
      <c r="A2556" t="s">
        <v>2557</v>
      </c>
      <c r="B2556">
        <v>407.57226400000002</v>
      </c>
      <c r="C2556">
        <v>136787100</v>
      </c>
    </row>
    <row r="2557" spans="1:3" x14ac:dyDescent="0.2">
      <c r="A2557" t="s">
        <v>2558</v>
      </c>
      <c r="B2557">
        <v>407.69043399999998</v>
      </c>
      <c r="C2557">
        <v>134072500</v>
      </c>
    </row>
    <row r="2558" spans="1:3" x14ac:dyDescent="0.2">
      <c r="A2558" t="s">
        <v>2559</v>
      </c>
      <c r="B2558">
        <v>407.11708199999998</v>
      </c>
      <c r="C2558">
        <v>149969000</v>
      </c>
    </row>
    <row r="2559" spans="1:3" x14ac:dyDescent="0.2">
      <c r="A2559" t="s">
        <v>2560</v>
      </c>
      <c r="B2559">
        <v>404.80248</v>
      </c>
      <c r="C2559">
        <v>110685500</v>
      </c>
    </row>
    <row r="2560" spans="1:3" x14ac:dyDescent="0.2">
      <c r="A2560" t="s">
        <v>2561</v>
      </c>
      <c r="B2560">
        <v>411.54014799999999</v>
      </c>
      <c r="C2560">
        <v>101409800</v>
      </c>
    </row>
    <row r="2561" spans="1:3" x14ac:dyDescent="0.2">
      <c r="A2561" t="s">
        <v>2562</v>
      </c>
      <c r="B2561">
        <v>416.07014900000001</v>
      </c>
      <c r="C2561">
        <v>135580300</v>
      </c>
    </row>
    <row r="2562" spans="1:3" x14ac:dyDescent="0.2">
      <c r="A2562" t="s">
        <v>2563</v>
      </c>
      <c r="B2562">
        <v>415.27509499999996</v>
      </c>
      <c r="C2562">
        <v>107537200</v>
      </c>
    </row>
    <row r="2563" spans="1:3" x14ac:dyDescent="0.2">
      <c r="A2563" t="s">
        <v>2564</v>
      </c>
      <c r="B2563">
        <v>414.216025</v>
      </c>
      <c r="C2563">
        <v>130672700</v>
      </c>
    </row>
    <row r="2564" spans="1:3" x14ac:dyDescent="0.2">
      <c r="A2564" t="s">
        <v>2565</v>
      </c>
      <c r="B2564">
        <v>419.15901799999995</v>
      </c>
      <c r="C2564">
        <v>99682200</v>
      </c>
    </row>
    <row r="2565" spans="1:3" x14ac:dyDescent="0.2">
      <c r="A2565" t="s">
        <v>2566</v>
      </c>
      <c r="B2565">
        <v>419.01721299999997</v>
      </c>
      <c r="C2565">
        <v>162231500</v>
      </c>
    </row>
    <row r="2566" spans="1:3" x14ac:dyDescent="0.2">
      <c r="A2566" t="s">
        <v>2567</v>
      </c>
      <c r="B2566">
        <v>417.00299799999999</v>
      </c>
      <c r="C2566">
        <v>142871000</v>
      </c>
    </row>
    <row r="2567" spans="1:3" x14ac:dyDescent="0.2">
      <c r="A2567" t="s">
        <v>2568</v>
      </c>
      <c r="B2567">
        <v>421.94688199999996</v>
      </c>
      <c r="C2567">
        <v>79604600</v>
      </c>
    </row>
    <row r="2568" spans="1:3" x14ac:dyDescent="0.2">
      <c r="A2568" t="s">
        <v>2569</v>
      </c>
      <c r="B2568">
        <v>423.10209199999997</v>
      </c>
      <c r="C2568">
        <v>98707700</v>
      </c>
    </row>
    <row r="2569" spans="1:3" x14ac:dyDescent="0.2">
      <c r="A2569" t="s">
        <v>2570</v>
      </c>
      <c r="B2569">
        <v>421.75039300000003</v>
      </c>
      <c r="C2569">
        <v>135514300</v>
      </c>
    </row>
    <row r="2570" spans="1:3" x14ac:dyDescent="0.2">
      <c r="A2570" t="s">
        <v>2571</v>
      </c>
      <c r="B2570">
        <v>421.36547300000001</v>
      </c>
      <c r="C2570">
        <v>141366000</v>
      </c>
    </row>
    <row r="2571" spans="1:3" x14ac:dyDescent="0.2">
      <c r="A2571" t="s">
        <v>2572</v>
      </c>
      <c r="B2571">
        <v>421.26576699999998</v>
      </c>
      <c r="C2571">
        <v>147269000</v>
      </c>
    </row>
    <row r="2572" spans="1:3" x14ac:dyDescent="0.2">
      <c r="A2572" t="s">
        <v>2573</v>
      </c>
      <c r="B2572">
        <v>417.21065399999998</v>
      </c>
      <c r="C2572">
        <v>79226900</v>
      </c>
    </row>
    <row r="2573" spans="1:3" x14ac:dyDescent="0.2">
      <c r="A2573" t="s">
        <v>2574</v>
      </c>
      <c r="B2573">
        <v>417.94717300000002</v>
      </c>
      <c r="C2573">
        <v>103597000</v>
      </c>
    </row>
    <row r="2574" spans="1:3" x14ac:dyDescent="0.2">
      <c r="A2574" t="s">
        <v>2575</v>
      </c>
      <c r="B2574">
        <v>416.60726199999999</v>
      </c>
      <c r="C2574">
        <v>85666900</v>
      </c>
    </row>
    <row r="2575" spans="1:3" x14ac:dyDescent="0.2">
      <c r="A2575" t="s">
        <v>2576</v>
      </c>
      <c r="B2575">
        <v>410.85718399999996</v>
      </c>
      <c r="C2575">
        <v>89553600</v>
      </c>
    </row>
    <row r="2576" spans="1:3" x14ac:dyDescent="0.2">
      <c r="A2576" t="s">
        <v>2577</v>
      </c>
      <c r="B2576">
        <v>406.26725199999998</v>
      </c>
      <c r="C2576">
        <v>65956900</v>
      </c>
    </row>
    <row r="2577" spans="1:3" x14ac:dyDescent="0.2">
      <c r="A2577" t="s">
        <v>2578</v>
      </c>
      <c r="B2577">
        <v>412.38079300000004</v>
      </c>
      <c r="C2577">
        <v>98456200</v>
      </c>
    </row>
    <row r="2578" spans="1:3" x14ac:dyDescent="0.2">
      <c r="A2578" t="s">
        <v>2579</v>
      </c>
      <c r="B2578">
        <v>411.90996699999999</v>
      </c>
      <c r="C2578">
        <v>91034300</v>
      </c>
    </row>
    <row r="2579" spans="1:3" x14ac:dyDescent="0.2">
      <c r="A2579" t="s">
        <v>2580</v>
      </c>
      <c r="B2579">
        <v>418.59526299999999</v>
      </c>
      <c r="C2579">
        <v>102198100</v>
      </c>
    </row>
    <row r="2580" spans="1:3" x14ac:dyDescent="0.2">
      <c r="A2580" t="s">
        <v>2581</v>
      </c>
      <c r="B2580">
        <v>418.14091500000001</v>
      </c>
      <c r="C2580">
        <v>121522400</v>
      </c>
    </row>
    <row r="2581" spans="1:3" x14ac:dyDescent="0.2">
      <c r="A2581" t="s">
        <v>2582</v>
      </c>
      <c r="B2581">
        <v>419.791855</v>
      </c>
      <c r="C2581">
        <v>67808000</v>
      </c>
    </row>
    <row r="2582" spans="1:3" x14ac:dyDescent="0.2">
      <c r="A2582" t="s">
        <v>2583</v>
      </c>
      <c r="B2582">
        <v>419.29321400000003</v>
      </c>
      <c r="C2582">
        <v>104462800</v>
      </c>
    </row>
    <row r="2583" spans="1:3" x14ac:dyDescent="0.2">
      <c r="A2583" t="s">
        <v>2584</v>
      </c>
      <c r="B2583">
        <v>419.812388</v>
      </c>
      <c r="C2583">
        <v>96597500</v>
      </c>
    </row>
    <row r="2584" spans="1:3" x14ac:dyDescent="0.2">
      <c r="A2584" t="s">
        <v>2585</v>
      </c>
      <c r="B2584">
        <v>419.80629899999997</v>
      </c>
      <c r="C2584">
        <v>123688200</v>
      </c>
    </row>
    <row r="2585" spans="1:3" x14ac:dyDescent="0.2">
      <c r="A2585" t="s">
        <v>2586</v>
      </c>
      <c r="B2585">
        <v>419.80629899999997</v>
      </c>
      <c r="C2585">
        <v>99516800</v>
      </c>
    </row>
    <row r="2586" spans="1:3" x14ac:dyDescent="0.2">
      <c r="A2586" t="s">
        <v>2587</v>
      </c>
      <c r="B2586">
        <v>420.14404999999999</v>
      </c>
      <c r="C2586">
        <v>87858300</v>
      </c>
    </row>
    <row r="2587" spans="1:3" x14ac:dyDescent="0.2">
      <c r="A2587" t="s">
        <v>2588</v>
      </c>
      <c r="B2587">
        <v>418.216027</v>
      </c>
      <c r="C2587">
        <v>119394600</v>
      </c>
    </row>
    <row r="2588" spans="1:3" x14ac:dyDescent="0.2">
      <c r="A2588" t="s">
        <v>2589</v>
      </c>
      <c r="B2588">
        <v>422.69895299999996</v>
      </c>
      <c r="C2588">
        <v>101507000</v>
      </c>
    </row>
    <row r="2589" spans="1:3" x14ac:dyDescent="0.2">
      <c r="A2589" t="s">
        <v>2590</v>
      </c>
      <c r="B2589">
        <v>418.16075899999998</v>
      </c>
      <c r="C2589">
        <v>70938300</v>
      </c>
    </row>
    <row r="2590" spans="1:3" x14ac:dyDescent="0.2">
      <c r="A2590" t="s">
        <v>2591</v>
      </c>
      <c r="B2590">
        <v>412.18694099999999</v>
      </c>
      <c r="C2590">
        <v>80649800</v>
      </c>
    </row>
    <row r="2591" spans="1:3" x14ac:dyDescent="0.2">
      <c r="A2591" t="s">
        <v>2592</v>
      </c>
      <c r="B2591">
        <v>420.62496999999996</v>
      </c>
      <c r="C2591">
        <v>88351300</v>
      </c>
    </row>
    <row r="2592" spans="1:3" x14ac:dyDescent="0.2">
      <c r="A2592" t="s">
        <v>2593</v>
      </c>
      <c r="B2592">
        <v>417.72150199999999</v>
      </c>
      <c r="C2592">
        <v>93350400</v>
      </c>
    </row>
    <row r="2593" spans="1:3" x14ac:dyDescent="0.2">
      <c r="A2593" t="s">
        <v>2594</v>
      </c>
      <c r="B2593">
        <v>415.05381</v>
      </c>
      <c r="C2593">
        <v>85195900</v>
      </c>
    </row>
    <row r="2594" spans="1:3" x14ac:dyDescent="0.2">
      <c r="A2594" t="s">
        <v>2595</v>
      </c>
      <c r="B2594">
        <v>411.87274600000001</v>
      </c>
      <c r="C2594">
        <v>90478700</v>
      </c>
    </row>
    <row r="2595" spans="1:3" x14ac:dyDescent="0.2">
      <c r="A2595" t="s">
        <v>2596</v>
      </c>
      <c r="B2595">
        <v>412.84492699999998</v>
      </c>
      <c r="C2595">
        <v>104402000</v>
      </c>
    </row>
    <row r="2596" spans="1:3" x14ac:dyDescent="0.2">
      <c r="A2596" t="s">
        <v>2597</v>
      </c>
      <c r="B2596">
        <v>404.90752899999995</v>
      </c>
      <c r="C2596">
        <v>71302100</v>
      </c>
    </row>
    <row r="2597" spans="1:3" x14ac:dyDescent="0.2">
      <c r="A2597" t="s">
        <v>2598</v>
      </c>
      <c r="B2597">
        <v>406.85532000000001</v>
      </c>
      <c r="C2597">
        <v>79810300</v>
      </c>
    </row>
    <row r="2598" spans="1:3" x14ac:dyDescent="0.2">
      <c r="A2598" t="s">
        <v>2599</v>
      </c>
      <c r="B2598">
        <v>411.168115</v>
      </c>
      <c r="C2598">
        <v>82118300</v>
      </c>
    </row>
    <row r="2599" spans="1:3" x14ac:dyDescent="0.2">
      <c r="A2599" t="s">
        <v>2600</v>
      </c>
      <c r="B2599">
        <v>417.15587099999999</v>
      </c>
      <c r="C2599">
        <v>103211500</v>
      </c>
    </row>
    <row r="2600" spans="1:3" x14ac:dyDescent="0.2">
      <c r="A2600" t="s">
        <v>2601</v>
      </c>
      <c r="B2600">
        <v>410.95453099999997</v>
      </c>
      <c r="C2600">
        <v>149572000</v>
      </c>
    </row>
    <row r="2601" spans="1:3" x14ac:dyDescent="0.2">
      <c r="A2601" t="s">
        <v>2602</v>
      </c>
      <c r="B2601">
        <v>402.45496600000001</v>
      </c>
      <c r="C2601">
        <v>67305800</v>
      </c>
    </row>
    <row r="2602" spans="1:3" x14ac:dyDescent="0.2">
      <c r="A2602" t="s">
        <v>2603</v>
      </c>
      <c r="B2602">
        <v>405.63534600000003</v>
      </c>
      <c r="C2602">
        <v>112181900</v>
      </c>
    </row>
    <row r="2603" spans="1:3" x14ac:dyDescent="0.2">
      <c r="A2603" t="s">
        <v>2604</v>
      </c>
      <c r="B2603">
        <v>409.25345600000003</v>
      </c>
      <c r="C2603">
        <v>96792500</v>
      </c>
    </row>
    <row r="2604" spans="1:3" x14ac:dyDescent="0.2">
      <c r="A2604" t="s">
        <v>2605</v>
      </c>
      <c r="B2604">
        <v>414.355074</v>
      </c>
      <c r="C2604">
        <v>71404800</v>
      </c>
    </row>
    <row r="2605" spans="1:3" x14ac:dyDescent="0.2">
      <c r="A2605" t="s">
        <v>2606</v>
      </c>
      <c r="B2605">
        <v>412.50549100000001</v>
      </c>
      <c r="C2605">
        <v>93250300</v>
      </c>
    </row>
    <row r="2606" spans="1:3" x14ac:dyDescent="0.2">
      <c r="A2606" t="s">
        <v>2607</v>
      </c>
      <c r="B2606">
        <v>412.50549100000001</v>
      </c>
      <c r="C2606">
        <v>78785800</v>
      </c>
    </row>
    <row r="2607" spans="1:3" x14ac:dyDescent="0.2">
      <c r="A2607" t="s">
        <v>2608</v>
      </c>
      <c r="B2607">
        <v>411.60810400000003</v>
      </c>
      <c r="C2607">
        <v>81382800</v>
      </c>
    </row>
    <row r="2608" spans="1:3" x14ac:dyDescent="0.2">
      <c r="A2608" t="s">
        <v>2609</v>
      </c>
      <c r="B2608">
        <v>415.87884199999996</v>
      </c>
      <c r="C2608">
        <v>87568800</v>
      </c>
    </row>
    <row r="2609" spans="1:3" x14ac:dyDescent="0.2">
      <c r="A2609" t="s">
        <v>2610</v>
      </c>
      <c r="B2609">
        <v>412.91264999999999</v>
      </c>
      <c r="C2609">
        <v>94717400</v>
      </c>
    </row>
    <row r="2610" spans="1:3" x14ac:dyDescent="0.2">
      <c r="A2610" t="s">
        <v>2611</v>
      </c>
      <c r="B2610">
        <v>409.035573</v>
      </c>
      <c r="C2610">
        <v>102992900</v>
      </c>
    </row>
    <row r="2611" spans="1:3" x14ac:dyDescent="0.2">
      <c r="A2611" t="s">
        <v>2612</v>
      </c>
      <c r="B2611">
        <v>409.035573</v>
      </c>
      <c r="C2611">
        <v>81198000</v>
      </c>
    </row>
    <row r="2612" spans="1:3" x14ac:dyDescent="0.2">
      <c r="A2612" t="s">
        <v>2613</v>
      </c>
      <c r="B2612">
        <v>402.86848600000002</v>
      </c>
      <c r="C2612">
        <v>122590200</v>
      </c>
    </row>
    <row r="2613" spans="1:3" x14ac:dyDescent="0.2">
      <c r="A2613" t="s">
        <v>2614</v>
      </c>
      <c r="B2613">
        <v>403.67276400000003</v>
      </c>
      <c r="C2613">
        <v>126257100</v>
      </c>
    </row>
    <row r="2614" spans="1:3" x14ac:dyDescent="0.2">
      <c r="A2614" t="s">
        <v>2615</v>
      </c>
      <c r="B2614">
        <v>398.52356299999997</v>
      </c>
      <c r="C2614">
        <v>121067800</v>
      </c>
    </row>
    <row r="2615" spans="1:3" x14ac:dyDescent="0.2">
      <c r="A2615" t="s">
        <v>2616</v>
      </c>
      <c r="B2615">
        <v>389.08970699999998</v>
      </c>
      <c r="C2615">
        <v>109237800</v>
      </c>
    </row>
    <row r="2616" spans="1:3" x14ac:dyDescent="0.2">
      <c r="A2616" t="s">
        <v>2617</v>
      </c>
      <c r="B2616">
        <v>384.87539400000003</v>
      </c>
      <c r="C2616">
        <v>62216400</v>
      </c>
    </row>
    <row r="2617" spans="1:3" x14ac:dyDescent="0.2">
      <c r="A2617" t="s">
        <v>2618</v>
      </c>
      <c r="B2617">
        <v>385.19934699999999</v>
      </c>
      <c r="C2617">
        <v>98139800</v>
      </c>
    </row>
    <row r="2618" spans="1:3" x14ac:dyDescent="0.2">
      <c r="A2618" t="s">
        <v>2619</v>
      </c>
      <c r="B2618">
        <v>388.20828200000005</v>
      </c>
      <c r="C2618">
        <v>81081200</v>
      </c>
    </row>
    <row r="2619" spans="1:3" x14ac:dyDescent="0.2">
      <c r="A2619" t="s">
        <v>2620</v>
      </c>
      <c r="B2619">
        <v>378.55679099999998</v>
      </c>
      <c r="C2619">
        <v>58528900</v>
      </c>
    </row>
    <row r="2620" spans="1:3" x14ac:dyDescent="0.2">
      <c r="A2620" t="s">
        <v>2621</v>
      </c>
      <c r="B2620">
        <v>384.879234</v>
      </c>
      <c r="C2620">
        <v>67689000</v>
      </c>
    </row>
    <row r="2621" spans="1:3" x14ac:dyDescent="0.2">
      <c r="A2621" t="s">
        <v>2622</v>
      </c>
      <c r="B2621">
        <v>376.58166700000004</v>
      </c>
      <c r="C2621">
        <v>116291400</v>
      </c>
    </row>
    <row r="2622" spans="1:3" x14ac:dyDescent="0.2">
      <c r="A2622" t="s">
        <v>2623</v>
      </c>
      <c r="B2622">
        <v>376.58166700000004</v>
      </c>
      <c r="C2622">
        <v>75185600</v>
      </c>
    </row>
    <row r="2623" spans="1:3" x14ac:dyDescent="0.2">
      <c r="A2623" t="s">
        <v>2624</v>
      </c>
      <c r="B2623">
        <v>376.78170299999999</v>
      </c>
      <c r="C2623">
        <v>68293000</v>
      </c>
    </row>
    <row r="2624" spans="1:3" x14ac:dyDescent="0.2">
      <c r="A2624" t="s">
        <v>2625</v>
      </c>
      <c r="B2624">
        <v>372.44879700000001</v>
      </c>
      <c r="C2624">
        <v>106982000</v>
      </c>
    </row>
    <row r="2625" spans="1:3" x14ac:dyDescent="0.2">
      <c r="A2625" t="s">
        <v>2626</v>
      </c>
      <c r="B2625">
        <v>374.38708199999996</v>
      </c>
      <c r="C2625">
        <v>69041700</v>
      </c>
    </row>
    <row r="2626" spans="1:3" x14ac:dyDescent="0.2">
      <c r="A2626" t="s">
        <v>2627</v>
      </c>
      <c r="B2626">
        <v>381.97919000000002</v>
      </c>
      <c r="C2626">
        <v>65116400</v>
      </c>
    </row>
    <row r="2627" spans="1:3" x14ac:dyDescent="0.2">
      <c r="A2627" t="s">
        <v>2628</v>
      </c>
      <c r="B2627">
        <v>376.00339400000001</v>
      </c>
      <c r="C2627">
        <v>68837000</v>
      </c>
    </row>
    <row r="2628" spans="1:3" x14ac:dyDescent="0.2">
      <c r="A2628" t="s">
        <v>2629</v>
      </c>
      <c r="B2628">
        <v>381.32222400000001</v>
      </c>
      <c r="C2628">
        <v>77462900</v>
      </c>
    </row>
    <row r="2629" spans="1:3" x14ac:dyDescent="0.2">
      <c r="A2629" t="s">
        <v>2630</v>
      </c>
      <c r="B2629">
        <v>377.19982400000004</v>
      </c>
      <c r="C2629">
        <v>119016000</v>
      </c>
    </row>
    <row r="2630" spans="1:3" x14ac:dyDescent="0.2">
      <c r="A2630" t="s">
        <v>2631</v>
      </c>
      <c r="B2630">
        <v>379.31426899999997</v>
      </c>
      <c r="C2630">
        <v>123725900</v>
      </c>
    </row>
    <row r="2631" spans="1:3" x14ac:dyDescent="0.2">
      <c r="A2631" t="s">
        <v>2632</v>
      </c>
      <c r="B2631">
        <v>388.71518300000002</v>
      </c>
      <c r="C2631">
        <v>131873800</v>
      </c>
    </row>
    <row r="2632" spans="1:3" x14ac:dyDescent="0.2">
      <c r="A2632" t="s">
        <v>2633</v>
      </c>
      <c r="B2632">
        <v>388.54335900000001</v>
      </c>
      <c r="C2632">
        <v>114568800</v>
      </c>
    </row>
    <row r="2633" spans="1:3" x14ac:dyDescent="0.2">
      <c r="A2633" t="s">
        <v>2634</v>
      </c>
      <c r="B2633">
        <v>381.28111000000001</v>
      </c>
      <c r="C2633">
        <v>156028800</v>
      </c>
    </row>
    <row r="2634" spans="1:3" x14ac:dyDescent="0.2">
      <c r="A2634" t="s">
        <v>2635</v>
      </c>
      <c r="B2634">
        <v>383.32227399999999</v>
      </c>
      <c r="C2634">
        <v>122410200</v>
      </c>
    </row>
    <row r="2635" spans="1:3" x14ac:dyDescent="0.2">
      <c r="A2635" t="s">
        <v>2636</v>
      </c>
      <c r="B2635">
        <v>383.98073799999997</v>
      </c>
      <c r="C2635">
        <v>88377900</v>
      </c>
    </row>
    <row r="2636" spans="1:3" x14ac:dyDescent="0.2">
      <c r="A2636" t="s">
        <v>2637</v>
      </c>
      <c r="B2636">
        <v>376.907285</v>
      </c>
      <c r="C2636">
        <v>76994400</v>
      </c>
    </row>
    <row r="2637" spans="1:3" x14ac:dyDescent="0.2">
      <c r="A2637" t="s">
        <v>2638</v>
      </c>
      <c r="B2637">
        <v>371.61025599999999</v>
      </c>
      <c r="C2637">
        <v>100923700</v>
      </c>
    </row>
    <row r="2638" spans="1:3" x14ac:dyDescent="0.2">
      <c r="A2638" t="s">
        <v>2639</v>
      </c>
      <c r="B2638">
        <v>371.44765200000001</v>
      </c>
      <c r="C2638">
        <v>108033400</v>
      </c>
    </row>
    <row r="2639" spans="1:3" x14ac:dyDescent="0.2">
      <c r="A2639" t="s">
        <v>2640</v>
      </c>
      <c r="B2639">
        <v>371.50489300000004</v>
      </c>
      <c r="C2639">
        <v>358962400</v>
      </c>
    </row>
    <row r="2640" spans="1:3" x14ac:dyDescent="0.2">
      <c r="A2640" t="s">
        <v>2641</v>
      </c>
      <c r="B2640">
        <v>367.00483199999996</v>
      </c>
      <c r="C2640">
        <v>246539500</v>
      </c>
    </row>
    <row r="2641" spans="1:3" x14ac:dyDescent="0.2">
      <c r="A2641" t="s">
        <v>2642</v>
      </c>
      <c r="B2641">
        <v>374.19515200000001</v>
      </c>
      <c r="C2641">
        <v>170938100</v>
      </c>
    </row>
    <row r="2642" spans="1:3" x14ac:dyDescent="0.2">
      <c r="A2642" t="s">
        <v>2643</v>
      </c>
      <c r="B2642">
        <v>374.19515200000001</v>
      </c>
      <c r="C2642">
        <v>148716600</v>
      </c>
    </row>
    <row r="2643" spans="1:3" x14ac:dyDescent="0.2">
      <c r="A2643" t="s">
        <v>2644</v>
      </c>
      <c r="B2643">
        <v>380.49085000000002</v>
      </c>
      <c r="C2643">
        <v>174869700</v>
      </c>
    </row>
    <row r="2644" spans="1:3" x14ac:dyDescent="0.2">
      <c r="A2644" t="s">
        <v>2645</v>
      </c>
      <c r="B2644">
        <v>386.79621299999997</v>
      </c>
      <c r="C2644">
        <v>112969900</v>
      </c>
    </row>
    <row r="2645" spans="1:3" x14ac:dyDescent="0.2">
      <c r="A2645" t="s">
        <v>2646</v>
      </c>
      <c r="B2645">
        <v>385.00916800000005</v>
      </c>
      <c r="C2645">
        <v>118250000</v>
      </c>
    </row>
    <row r="2646" spans="1:3" x14ac:dyDescent="0.2">
      <c r="A2646" t="s">
        <v>2647</v>
      </c>
      <c r="B2646">
        <v>385.05188799999996</v>
      </c>
      <c r="C2646">
        <v>104491800</v>
      </c>
    </row>
    <row r="2647" spans="1:3" x14ac:dyDescent="0.2">
      <c r="A2647" t="s">
        <v>2648</v>
      </c>
      <c r="B2647">
        <v>390.605007</v>
      </c>
      <c r="C2647">
        <v>90785200</v>
      </c>
    </row>
    <row r="2648" spans="1:3" x14ac:dyDescent="0.2">
      <c r="A2648" t="s">
        <v>2649</v>
      </c>
      <c r="B2648">
        <v>385.76992200000001</v>
      </c>
      <c r="C2648">
        <v>139227600</v>
      </c>
    </row>
    <row r="2649" spans="1:3" x14ac:dyDescent="0.2">
      <c r="A2649" t="s">
        <v>2650</v>
      </c>
      <c r="B2649">
        <v>387.49979100000002</v>
      </c>
      <c r="C2649">
        <v>80512200</v>
      </c>
    </row>
    <row r="2650" spans="1:3" x14ac:dyDescent="0.2">
      <c r="A2650" t="s">
        <v>2651</v>
      </c>
      <c r="B2650">
        <v>391.98154799999998</v>
      </c>
      <c r="C2650">
        <v>108346900</v>
      </c>
    </row>
    <row r="2651" spans="1:3" x14ac:dyDescent="0.2">
      <c r="A2651" t="s">
        <v>2652</v>
      </c>
      <c r="B2651">
        <v>391.29714899999999</v>
      </c>
      <c r="C2651">
        <v>93937000</v>
      </c>
    </row>
    <row r="2652" spans="1:3" x14ac:dyDescent="0.2">
      <c r="A2652" t="s">
        <v>2653</v>
      </c>
      <c r="B2652">
        <v>388.154743</v>
      </c>
      <c r="C2652">
        <v>100258500</v>
      </c>
    </row>
    <row r="2653" spans="1:3" x14ac:dyDescent="0.2">
      <c r="A2653" t="s">
        <v>2654</v>
      </c>
      <c r="B2653">
        <v>397.41075000000001</v>
      </c>
      <c r="C2653">
        <v>113188900</v>
      </c>
    </row>
    <row r="2654" spans="1:3" x14ac:dyDescent="0.2">
      <c r="A2654" t="s">
        <v>2655</v>
      </c>
      <c r="B2654">
        <v>399.10430499999995</v>
      </c>
      <c r="C2654">
        <v>63994400</v>
      </c>
    </row>
    <row r="2655" spans="1:3" x14ac:dyDescent="0.2">
      <c r="A2655" t="s">
        <v>2656</v>
      </c>
      <c r="B2655">
        <v>400.53823299999999</v>
      </c>
      <c r="C2655">
        <v>57234600</v>
      </c>
    </row>
    <row r="2656" spans="1:3" x14ac:dyDescent="0.2">
      <c r="A2656" t="s">
        <v>2657</v>
      </c>
      <c r="B2656">
        <v>401.86850300000003</v>
      </c>
      <c r="C2656">
        <v>61093500</v>
      </c>
    </row>
    <row r="2657" spans="1:3" x14ac:dyDescent="0.2">
      <c r="A2657" t="s">
        <v>2658</v>
      </c>
      <c r="B2657">
        <v>402.24688300000003</v>
      </c>
      <c r="C2657">
        <v>74079100</v>
      </c>
    </row>
    <row r="2658" spans="1:3" x14ac:dyDescent="0.2">
      <c r="A2658" t="s">
        <v>2659</v>
      </c>
      <c r="B2658">
        <v>397.81124299999999</v>
      </c>
      <c r="C2658">
        <v>69200300</v>
      </c>
    </row>
    <row r="2659" spans="1:3" x14ac:dyDescent="0.2">
      <c r="A2659" t="s">
        <v>2660</v>
      </c>
      <c r="B2659">
        <v>399.88142000000005</v>
      </c>
      <c r="C2659">
        <v>58748100</v>
      </c>
    </row>
    <row r="2660" spans="1:3" x14ac:dyDescent="0.2">
      <c r="A2660" t="s">
        <v>2661</v>
      </c>
      <c r="B2660">
        <v>399.97361899999999</v>
      </c>
      <c r="C2660">
        <v>74576800</v>
      </c>
    </row>
    <row r="2661" spans="1:3" x14ac:dyDescent="0.2">
      <c r="A2661" t="s">
        <v>2662</v>
      </c>
      <c r="B2661">
        <v>406.61938199999997</v>
      </c>
      <c r="C2661">
        <v>90946100</v>
      </c>
    </row>
    <row r="2662" spans="1:3" x14ac:dyDescent="0.2">
      <c r="A2662" t="s">
        <v>2663</v>
      </c>
      <c r="B2662">
        <v>406.12753999999995</v>
      </c>
      <c r="C2662">
        <v>67817100</v>
      </c>
    </row>
    <row r="2663" spans="1:3" x14ac:dyDescent="0.2">
      <c r="A2663" t="s">
        <v>2664</v>
      </c>
      <c r="B2663">
        <v>405.39092599999998</v>
      </c>
      <c r="C2663">
        <v>84371500</v>
      </c>
    </row>
    <row r="2664" spans="1:3" x14ac:dyDescent="0.2">
      <c r="A2664" t="s">
        <v>2665</v>
      </c>
      <c r="B2664">
        <v>407.67779899999999</v>
      </c>
      <c r="C2664">
        <v>79116600</v>
      </c>
    </row>
    <row r="2665" spans="1:3" x14ac:dyDescent="0.2">
      <c r="A2665" t="s">
        <v>2666</v>
      </c>
      <c r="B2665">
        <v>410.36249999999995</v>
      </c>
      <c r="C2665">
        <v>101216300</v>
      </c>
    </row>
    <row r="2666" spans="1:3" x14ac:dyDescent="0.2">
      <c r="A2666" t="s">
        <v>2667</v>
      </c>
      <c r="B2666">
        <v>411.11696599999999</v>
      </c>
      <c r="C2666">
        <v>58499700</v>
      </c>
    </row>
    <row r="2667" spans="1:3" x14ac:dyDescent="0.2">
      <c r="A2667" t="s">
        <v>2668</v>
      </c>
      <c r="B2667">
        <v>411.51917700000001</v>
      </c>
      <c r="C2667">
        <v>50113600</v>
      </c>
    </row>
    <row r="2668" spans="1:3" x14ac:dyDescent="0.2">
      <c r="A2668" t="s">
        <v>2669</v>
      </c>
      <c r="B2668">
        <v>411.22014000000001</v>
      </c>
      <c r="C2668">
        <v>77059300</v>
      </c>
    </row>
    <row r="2669" spans="1:3" x14ac:dyDescent="0.2">
      <c r="A2669" t="s">
        <v>2670</v>
      </c>
      <c r="B2669">
        <v>407.48494399999998</v>
      </c>
      <c r="C2669">
        <v>42924100</v>
      </c>
    </row>
    <row r="2670" spans="1:3" x14ac:dyDescent="0.2">
      <c r="A2670" t="s">
        <v>2671</v>
      </c>
      <c r="B2670">
        <v>407.32658800000002</v>
      </c>
      <c r="C2670">
        <v>54738700</v>
      </c>
    </row>
    <row r="2671" spans="1:3" x14ac:dyDescent="0.2">
      <c r="A2671" t="s">
        <v>2672</v>
      </c>
      <c r="B2671">
        <v>407.32658800000002</v>
      </c>
      <c r="C2671">
        <v>61938500</v>
      </c>
    </row>
    <row r="2672" spans="1:3" x14ac:dyDescent="0.2">
      <c r="A2672" t="s">
        <v>2673</v>
      </c>
      <c r="B2672">
        <v>407.54822300000001</v>
      </c>
      <c r="C2672">
        <v>75940600</v>
      </c>
    </row>
    <row r="2673" spans="1:3" x14ac:dyDescent="0.2">
      <c r="A2673" t="s">
        <v>2674</v>
      </c>
      <c r="B2673">
        <v>411.21997799999997</v>
      </c>
      <c r="C2673">
        <v>64595200</v>
      </c>
    </row>
    <row r="2674" spans="1:3" x14ac:dyDescent="0.2">
      <c r="A2674" t="s">
        <v>2675</v>
      </c>
      <c r="B2674">
        <v>413.05284800000004</v>
      </c>
      <c r="C2674">
        <v>52202300</v>
      </c>
    </row>
    <row r="2675" spans="1:3" x14ac:dyDescent="0.2">
      <c r="A2675" t="s">
        <v>2676</v>
      </c>
      <c r="B2675">
        <v>412.21272399999998</v>
      </c>
      <c r="C2675">
        <v>57932600</v>
      </c>
    </row>
    <row r="2676" spans="1:3" x14ac:dyDescent="0.2">
      <c r="A2676" t="s">
        <v>2677</v>
      </c>
      <c r="B2676">
        <v>414.82359299999996</v>
      </c>
      <c r="C2676">
        <v>81195300</v>
      </c>
    </row>
    <row r="2677" spans="1:3" x14ac:dyDescent="0.2">
      <c r="A2677" t="s">
        <v>2678</v>
      </c>
      <c r="B2677">
        <v>413.58427799999998</v>
      </c>
      <c r="C2677">
        <v>60088700</v>
      </c>
    </row>
    <row r="2678" spans="1:3" x14ac:dyDescent="0.2">
      <c r="A2678" t="s">
        <v>2679</v>
      </c>
      <c r="B2678">
        <v>409.38281800000004</v>
      </c>
      <c r="C2678">
        <v>78291600</v>
      </c>
    </row>
    <row r="2679" spans="1:3" x14ac:dyDescent="0.2">
      <c r="A2679" t="s">
        <v>2680</v>
      </c>
      <c r="B2679">
        <v>413.83099700000002</v>
      </c>
      <c r="C2679">
        <v>63387900</v>
      </c>
    </row>
    <row r="2680" spans="1:3" x14ac:dyDescent="0.2">
      <c r="A2680" t="s">
        <v>2681</v>
      </c>
      <c r="B2680">
        <v>408.89814200000001</v>
      </c>
      <c r="C2680">
        <v>56311600</v>
      </c>
    </row>
    <row r="2681" spans="1:3" x14ac:dyDescent="0.2">
      <c r="A2681" t="s">
        <v>2682</v>
      </c>
      <c r="B2681">
        <v>410.03582699999998</v>
      </c>
      <c r="C2681">
        <v>74417100</v>
      </c>
    </row>
    <row r="2682" spans="1:3" x14ac:dyDescent="0.2">
      <c r="A2682" t="s">
        <v>2683</v>
      </c>
      <c r="B2682">
        <v>408.90572099999997</v>
      </c>
      <c r="C2682">
        <v>75377600</v>
      </c>
    </row>
    <row r="2683" spans="1:3" x14ac:dyDescent="0.2">
      <c r="A2683" t="s">
        <v>2684</v>
      </c>
      <c r="B2683">
        <v>412.86943500000001</v>
      </c>
      <c r="C2683">
        <v>129707000</v>
      </c>
    </row>
    <row r="2684" spans="1:3" x14ac:dyDescent="0.2">
      <c r="A2684" t="s">
        <v>2685</v>
      </c>
      <c r="B2684">
        <v>417.07508799999999</v>
      </c>
      <c r="C2684">
        <v>73219200</v>
      </c>
    </row>
    <row r="2685" spans="1:3" x14ac:dyDescent="0.2">
      <c r="A2685" t="s">
        <v>2686</v>
      </c>
      <c r="B2685">
        <v>417.19160599999998</v>
      </c>
      <c r="C2685">
        <v>61069800</v>
      </c>
    </row>
    <row r="2686" spans="1:3" x14ac:dyDescent="0.2">
      <c r="A2686" t="s">
        <v>2687</v>
      </c>
      <c r="B2686">
        <v>416.77530300000001</v>
      </c>
      <c r="C2686">
        <v>90145100</v>
      </c>
    </row>
    <row r="2687" spans="1:3" x14ac:dyDescent="0.2">
      <c r="A2687" t="s">
        <v>2688</v>
      </c>
      <c r="B2687">
        <v>419.50684999999999</v>
      </c>
      <c r="C2687">
        <v>103289600</v>
      </c>
    </row>
    <row r="2688" spans="1:3" x14ac:dyDescent="0.2">
      <c r="A2688" t="s">
        <v>2689</v>
      </c>
      <c r="B2688">
        <v>420.80008899999996</v>
      </c>
      <c r="C2688">
        <v>83151000</v>
      </c>
    </row>
    <row r="2689" spans="1:3" x14ac:dyDescent="0.2">
      <c r="A2689" t="s">
        <v>2690</v>
      </c>
      <c r="B2689">
        <v>421.14093400000002</v>
      </c>
      <c r="C2689">
        <v>61651800</v>
      </c>
    </row>
    <row r="2690" spans="1:3" x14ac:dyDescent="0.2">
      <c r="A2690" t="s">
        <v>2691</v>
      </c>
      <c r="B2690">
        <v>418.96675700000003</v>
      </c>
      <c r="C2690">
        <v>81678400</v>
      </c>
    </row>
    <row r="2691" spans="1:3" x14ac:dyDescent="0.2">
      <c r="A2691" t="s">
        <v>2692</v>
      </c>
      <c r="B2691">
        <v>418.98534699999999</v>
      </c>
      <c r="C2691">
        <v>79321300</v>
      </c>
    </row>
    <row r="2692" spans="1:3" x14ac:dyDescent="0.2">
      <c r="A2692" t="s">
        <v>2693</v>
      </c>
      <c r="B2692">
        <v>418.227215</v>
      </c>
      <c r="C2692">
        <v>232359700</v>
      </c>
    </row>
    <row r="2693" spans="1:3" x14ac:dyDescent="0.2">
      <c r="A2693" t="s">
        <v>2694</v>
      </c>
      <c r="B2693">
        <v>419.00611700000002</v>
      </c>
      <c r="C2693">
        <v>176022400</v>
      </c>
    </row>
    <row r="2694" spans="1:3" x14ac:dyDescent="0.2">
      <c r="A2694" t="s">
        <v>2695</v>
      </c>
      <c r="B2694">
        <v>419.72504400000003</v>
      </c>
      <c r="C2694">
        <v>192709500</v>
      </c>
    </row>
    <row r="2695" spans="1:3" x14ac:dyDescent="0.2">
      <c r="A2695" t="s">
        <v>2696</v>
      </c>
      <c r="B2695">
        <v>415.878829</v>
      </c>
      <c r="C2695">
        <v>141377200</v>
      </c>
    </row>
    <row r="2696" spans="1:3" x14ac:dyDescent="0.2">
      <c r="A2696" t="s">
        <v>2697</v>
      </c>
      <c r="B2696">
        <v>413.78045499999996</v>
      </c>
      <c r="C2696">
        <v>139717900</v>
      </c>
    </row>
    <row r="2697" spans="1:3" x14ac:dyDescent="0.2">
      <c r="A2697" t="s">
        <v>2698</v>
      </c>
      <c r="B2697">
        <v>417.01045099999999</v>
      </c>
      <c r="C2697">
        <v>162075200</v>
      </c>
    </row>
    <row r="2698" spans="1:3" x14ac:dyDescent="0.2">
      <c r="A2698" t="s">
        <v>2699</v>
      </c>
      <c r="B2698">
        <v>413.40401499999996</v>
      </c>
      <c r="C2698">
        <v>84402200</v>
      </c>
    </row>
    <row r="2699" spans="1:3" x14ac:dyDescent="0.2">
      <c r="A2699" t="s">
        <v>2700</v>
      </c>
      <c r="B2699">
        <v>411.04465000000005</v>
      </c>
      <c r="C2699">
        <v>72965200</v>
      </c>
    </row>
    <row r="2700" spans="1:3" x14ac:dyDescent="0.2">
      <c r="A2700" t="s">
        <v>2701</v>
      </c>
      <c r="B2700">
        <v>411.03414199999997</v>
      </c>
      <c r="C2700">
        <v>116635300</v>
      </c>
    </row>
    <row r="2701" spans="1:3" x14ac:dyDescent="0.2">
      <c r="A2701" t="s">
        <v>2702</v>
      </c>
      <c r="B2701">
        <v>412.39966099999998</v>
      </c>
      <c r="C2701">
        <v>83249200</v>
      </c>
    </row>
    <row r="2702" spans="1:3" x14ac:dyDescent="0.2">
      <c r="A2702" t="s">
        <v>2703</v>
      </c>
      <c r="B2702">
        <v>412.70605599999999</v>
      </c>
      <c r="C2702">
        <v>77528200</v>
      </c>
    </row>
    <row r="2703" spans="1:3" x14ac:dyDescent="0.2">
      <c r="A2703" t="s">
        <v>2704</v>
      </c>
      <c r="B2703">
        <v>417.86309600000004</v>
      </c>
      <c r="C2703">
        <v>95304800</v>
      </c>
    </row>
    <row r="2704" spans="1:3" x14ac:dyDescent="0.2">
      <c r="A2704" t="s">
        <v>2705</v>
      </c>
      <c r="B2704">
        <v>414.08327099999997</v>
      </c>
      <c r="C2704">
        <v>83215200</v>
      </c>
    </row>
    <row r="2705" spans="1:3" x14ac:dyDescent="0.2">
      <c r="A2705" t="s">
        <v>2706</v>
      </c>
      <c r="B2705">
        <v>414.05751499999997</v>
      </c>
      <c r="C2705">
        <v>90971100</v>
      </c>
    </row>
    <row r="2706" spans="1:3" x14ac:dyDescent="0.2">
      <c r="A2706" t="s">
        <v>2707</v>
      </c>
      <c r="B2706">
        <v>410.58721400000002</v>
      </c>
      <c r="C2706">
        <v>134058400</v>
      </c>
    </row>
    <row r="2707" spans="1:3" x14ac:dyDescent="0.2">
      <c r="A2707" t="s">
        <v>2708</v>
      </c>
      <c r="B2707">
        <v>414.637272</v>
      </c>
      <c r="C2707">
        <v>124303100</v>
      </c>
    </row>
    <row r="2708" spans="1:3" x14ac:dyDescent="0.2">
      <c r="A2708" t="s">
        <v>2709</v>
      </c>
      <c r="B2708">
        <v>410.86968999999999</v>
      </c>
      <c r="C2708">
        <v>90404000</v>
      </c>
    </row>
    <row r="2709" spans="1:3" x14ac:dyDescent="0.2">
      <c r="A2709" t="s">
        <v>2710</v>
      </c>
      <c r="B2709">
        <v>411.012069</v>
      </c>
      <c r="C2709">
        <v>126112600</v>
      </c>
    </row>
    <row r="2710" spans="1:3" x14ac:dyDescent="0.2">
      <c r="A2710" t="s">
        <v>2711</v>
      </c>
      <c r="B2710">
        <v>409.49552300000005</v>
      </c>
      <c r="C2710">
        <v>76803300</v>
      </c>
    </row>
    <row r="2711" spans="1:3" x14ac:dyDescent="0.2">
      <c r="A2711" t="s">
        <v>2712</v>
      </c>
      <c r="B2711">
        <v>412.01990599999999</v>
      </c>
      <c r="C2711">
        <v>66482400</v>
      </c>
    </row>
    <row r="2712" spans="1:3" x14ac:dyDescent="0.2">
      <c r="A2712" t="s">
        <v>2713</v>
      </c>
      <c r="B2712">
        <v>411.171111</v>
      </c>
      <c r="C2712">
        <v>99303300</v>
      </c>
    </row>
    <row r="2713" spans="1:3" x14ac:dyDescent="0.2">
      <c r="A2713" t="s">
        <v>2714</v>
      </c>
      <c r="B2713">
        <v>416.79746399999999</v>
      </c>
      <c r="C2713">
        <v>55794700</v>
      </c>
    </row>
    <row r="2714" spans="1:3" x14ac:dyDescent="0.2">
      <c r="A2714" t="s">
        <v>2715</v>
      </c>
      <c r="B2714">
        <v>419.71270700000002</v>
      </c>
      <c r="C2714">
        <v>136996200</v>
      </c>
    </row>
    <row r="2715" spans="1:3" x14ac:dyDescent="0.2">
      <c r="A2715" t="s">
        <v>2716</v>
      </c>
      <c r="B2715">
        <v>419.687974</v>
      </c>
      <c r="C2715">
        <v>77740100</v>
      </c>
    </row>
    <row r="2716" spans="1:3" x14ac:dyDescent="0.2">
      <c r="A2716" t="s">
        <v>2717</v>
      </c>
      <c r="B2716">
        <v>421.55569500000001</v>
      </c>
      <c r="C2716">
        <v>108229800</v>
      </c>
    </row>
    <row r="2717" spans="1:3" x14ac:dyDescent="0.2">
      <c r="A2717" t="s">
        <v>2718</v>
      </c>
      <c r="B2717">
        <v>421.55569500000001</v>
      </c>
      <c r="C2717">
        <v>98278000</v>
      </c>
    </row>
    <row r="2718" spans="1:3" x14ac:dyDescent="0.2">
      <c r="A2718" t="s">
        <v>2719</v>
      </c>
      <c r="B2718">
        <v>421.15851399999997</v>
      </c>
      <c r="C2718">
        <v>62531900</v>
      </c>
    </row>
    <row r="2719" spans="1:3" x14ac:dyDescent="0.2">
      <c r="A2719" t="s">
        <v>2720</v>
      </c>
      <c r="B2719">
        <v>421.69963200000001</v>
      </c>
      <c r="C2719">
        <v>79735700</v>
      </c>
    </row>
    <row r="2720" spans="1:3" x14ac:dyDescent="0.2">
      <c r="A2720" t="s">
        <v>2721</v>
      </c>
      <c r="B2720">
        <v>422.94413600000001</v>
      </c>
      <c r="C2720">
        <v>70278700</v>
      </c>
    </row>
    <row r="2721" spans="1:3" x14ac:dyDescent="0.2">
      <c r="A2721" t="s">
        <v>2722</v>
      </c>
      <c r="B2721">
        <v>421.71423200000004</v>
      </c>
      <c r="C2721">
        <v>77469000</v>
      </c>
    </row>
    <row r="2722" spans="1:3" x14ac:dyDescent="0.2">
      <c r="A2722" t="s">
        <v>2723</v>
      </c>
      <c r="B2722">
        <v>423.78327000000002</v>
      </c>
      <c r="C2722">
        <v>92692700</v>
      </c>
    </row>
    <row r="2723" spans="1:3" x14ac:dyDescent="0.2">
      <c r="A2723" t="s">
        <v>2724</v>
      </c>
      <c r="B2723">
        <v>424.33830999999998</v>
      </c>
      <c r="C2723">
        <v>63241300</v>
      </c>
    </row>
    <row r="2724" spans="1:3" x14ac:dyDescent="0.2">
      <c r="A2724" t="s">
        <v>2725</v>
      </c>
      <c r="B2724">
        <v>425.82762100000002</v>
      </c>
      <c r="C2724">
        <v>70196900</v>
      </c>
    </row>
    <row r="2725" spans="1:3" x14ac:dyDescent="0.2">
      <c r="A2725" t="s">
        <v>2726</v>
      </c>
      <c r="B2725">
        <v>425.11371500000001</v>
      </c>
      <c r="C2725">
        <v>79408900</v>
      </c>
    </row>
    <row r="2726" spans="1:3" x14ac:dyDescent="0.2">
      <c r="A2726" t="s">
        <v>2727</v>
      </c>
      <c r="B2726">
        <v>421.23104599999999</v>
      </c>
      <c r="C2726">
        <v>81737900</v>
      </c>
    </row>
    <row r="2727" spans="1:3" x14ac:dyDescent="0.2">
      <c r="A2727" t="s">
        <v>2728</v>
      </c>
      <c r="B2727">
        <v>417.937184</v>
      </c>
      <c r="C2727">
        <v>147135400</v>
      </c>
    </row>
    <row r="2728" spans="1:3" x14ac:dyDescent="0.2">
      <c r="A2728" t="s">
        <v>2729</v>
      </c>
      <c r="B2728">
        <v>417.21773999999999</v>
      </c>
      <c r="C2728">
        <v>67353400</v>
      </c>
    </row>
    <row r="2729" spans="1:3" x14ac:dyDescent="0.2">
      <c r="A2729" t="s">
        <v>2730</v>
      </c>
      <c r="B2729">
        <v>416.48307199999999</v>
      </c>
      <c r="C2729">
        <v>133318100</v>
      </c>
    </row>
    <row r="2730" spans="1:3" x14ac:dyDescent="0.2">
      <c r="A2730" t="s">
        <v>2731</v>
      </c>
      <c r="B2730">
        <v>417.85298699999998</v>
      </c>
      <c r="C2730">
        <v>110517200</v>
      </c>
    </row>
    <row r="2731" spans="1:3" x14ac:dyDescent="0.2">
      <c r="A2731" t="s">
        <v>2732</v>
      </c>
      <c r="B2731">
        <v>415.418768</v>
      </c>
      <c r="C2731">
        <v>94191800</v>
      </c>
    </row>
    <row r="2732" spans="1:3" x14ac:dyDescent="0.2">
      <c r="A2732" t="s">
        <v>2733</v>
      </c>
      <c r="B2732">
        <v>417.82902300000001</v>
      </c>
      <c r="C2732">
        <v>115276000</v>
      </c>
    </row>
    <row r="2733" spans="1:3" x14ac:dyDescent="0.2">
      <c r="A2733" t="s">
        <v>2734</v>
      </c>
      <c r="B2733">
        <v>417.99973199999999</v>
      </c>
      <c r="C2733">
        <v>120896900</v>
      </c>
    </row>
    <row r="2734" spans="1:3" x14ac:dyDescent="0.2">
      <c r="A2734" t="s">
        <v>2735</v>
      </c>
      <c r="B2734">
        <v>417.30730800000003</v>
      </c>
      <c r="C2734">
        <v>116250200</v>
      </c>
    </row>
    <row r="2735" spans="1:3" x14ac:dyDescent="0.2">
      <c r="A2735" t="s">
        <v>2736</v>
      </c>
      <c r="B2735">
        <v>422.88791100000003</v>
      </c>
      <c r="C2735">
        <v>274355500</v>
      </c>
    </row>
    <row r="2736" spans="1:3" x14ac:dyDescent="0.2">
      <c r="A2736" t="s">
        <v>2737</v>
      </c>
      <c r="B2736">
        <v>407.706706</v>
      </c>
      <c r="C2736">
        <v>185377200</v>
      </c>
    </row>
    <row r="2737" spans="1:3" x14ac:dyDescent="0.2">
      <c r="A2737" t="s">
        <v>2738</v>
      </c>
      <c r="B2737">
        <v>400.32930099999999</v>
      </c>
      <c r="C2737">
        <v>109870200</v>
      </c>
    </row>
    <row r="2738" spans="1:3" x14ac:dyDescent="0.2">
      <c r="A2738" t="s">
        <v>2739</v>
      </c>
      <c r="B2738">
        <v>407.52674200000001</v>
      </c>
      <c r="C2738">
        <v>100979600</v>
      </c>
    </row>
    <row r="2739" spans="1:3" x14ac:dyDescent="0.2">
      <c r="A2739" t="s">
        <v>2740</v>
      </c>
      <c r="B2739">
        <v>414.51032699999996</v>
      </c>
      <c r="C2739">
        <v>99490800</v>
      </c>
    </row>
    <row r="2740" spans="1:3" x14ac:dyDescent="0.2">
      <c r="A2740" t="s">
        <v>2741</v>
      </c>
      <c r="B2740">
        <v>420.130289</v>
      </c>
      <c r="C2740">
        <v>71062400</v>
      </c>
    </row>
    <row r="2741" spans="1:3" x14ac:dyDescent="0.2">
      <c r="A2741" t="s">
        <v>2742</v>
      </c>
      <c r="B2741">
        <v>421.02479400000004</v>
      </c>
      <c r="C2741">
        <v>76730300</v>
      </c>
    </row>
    <row r="2742" spans="1:3" x14ac:dyDescent="0.2">
      <c r="A2742" t="s">
        <v>2743</v>
      </c>
      <c r="B2742">
        <v>421.02479400000004</v>
      </c>
      <c r="C2742">
        <v>92507200</v>
      </c>
    </row>
    <row r="2743" spans="1:3" x14ac:dyDescent="0.2">
      <c r="A2743" t="s">
        <v>2744</v>
      </c>
      <c r="B2743">
        <v>418.17291</v>
      </c>
      <c r="C2743">
        <v>78225500</v>
      </c>
    </row>
    <row r="2744" spans="1:3" x14ac:dyDescent="0.2">
      <c r="A2744" t="s">
        <v>2745</v>
      </c>
      <c r="B2744">
        <v>420.55045799999999</v>
      </c>
      <c r="C2744">
        <v>73264700</v>
      </c>
    </row>
    <row r="2745" spans="1:3" x14ac:dyDescent="0.2">
      <c r="A2745" t="s">
        <v>2746</v>
      </c>
      <c r="B2745">
        <v>420.22860600000001</v>
      </c>
      <c r="C2745">
        <v>61845000</v>
      </c>
    </row>
    <row r="2746" spans="1:3" x14ac:dyDescent="0.2">
      <c r="A2746" t="s">
        <v>2747</v>
      </c>
      <c r="B2746">
        <v>426.63872200000003</v>
      </c>
      <c r="C2746">
        <v>41566200</v>
      </c>
    </row>
    <row r="2747" spans="1:3" x14ac:dyDescent="0.2">
      <c r="A2747" t="s">
        <v>2748</v>
      </c>
      <c r="B2747">
        <v>428.09975399999996</v>
      </c>
      <c r="C2747">
        <v>83586400</v>
      </c>
    </row>
    <row r="2748" spans="1:3" x14ac:dyDescent="0.2">
      <c r="A2748" t="s">
        <v>2749</v>
      </c>
      <c r="B2748">
        <v>431.092828</v>
      </c>
      <c r="C2748">
        <v>75145700</v>
      </c>
    </row>
    <row r="2749" spans="1:3" x14ac:dyDescent="0.2">
      <c r="A2749" t="s">
        <v>2750</v>
      </c>
      <c r="B2749">
        <v>431.190831</v>
      </c>
      <c r="C2749">
        <v>121901000</v>
      </c>
    </row>
    <row r="2750" spans="1:3" x14ac:dyDescent="0.2">
      <c r="A2750" t="s">
        <v>2751</v>
      </c>
      <c r="B2750">
        <v>433.46376299999997</v>
      </c>
      <c r="C2750">
        <v>86167300</v>
      </c>
    </row>
    <row r="2751" spans="1:3" x14ac:dyDescent="0.2">
      <c r="A2751" t="s">
        <v>2752</v>
      </c>
      <c r="B2751">
        <v>433.06194600000003</v>
      </c>
      <c r="C2751">
        <v>80268800</v>
      </c>
    </row>
    <row r="2752" spans="1:3" x14ac:dyDescent="0.2">
      <c r="A2752" t="s">
        <v>2753</v>
      </c>
      <c r="B2752">
        <v>434.10335499999997</v>
      </c>
      <c r="C2752">
        <v>72350100</v>
      </c>
    </row>
    <row r="2753" spans="1:3" x14ac:dyDescent="0.2">
      <c r="A2753" t="s">
        <v>2754</v>
      </c>
      <c r="B2753">
        <v>433.49825499999997</v>
      </c>
      <c r="C2753">
        <v>65415000</v>
      </c>
    </row>
    <row r="2754" spans="1:3" x14ac:dyDescent="0.2">
      <c r="A2754" t="s">
        <v>2755</v>
      </c>
      <c r="B2754">
        <v>435.39594399999999</v>
      </c>
      <c r="C2754">
        <v>116490900</v>
      </c>
    </row>
    <row r="2755" spans="1:3" x14ac:dyDescent="0.2">
      <c r="A2755" t="s">
        <v>2756</v>
      </c>
      <c r="B2755">
        <v>433.83666900000003</v>
      </c>
      <c r="C2755">
        <v>107365600</v>
      </c>
    </row>
    <row r="2756" spans="1:3" x14ac:dyDescent="0.2">
      <c r="A2756" t="s">
        <v>2757</v>
      </c>
      <c r="B2756">
        <v>435.80835000000002</v>
      </c>
      <c r="C2756">
        <v>94462500</v>
      </c>
    </row>
    <row r="2757" spans="1:3" x14ac:dyDescent="0.2">
      <c r="A2757" t="s">
        <v>2758</v>
      </c>
      <c r="B2757">
        <v>434.49656100000004</v>
      </c>
      <c r="C2757">
        <v>109178000</v>
      </c>
    </row>
    <row r="2758" spans="1:3" x14ac:dyDescent="0.2">
      <c r="A2758" t="s">
        <v>2759</v>
      </c>
      <c r="B2758">
        <v>434.65216399999997</v>
      </c>
      <c r="C2758">
        <v>119088100</v>
      </c>
    </row>
    <row r="2759" spans="1:3" x14ac:dyDescent="0.2">
      <c r="A2759" t="s">
        <v>2760</v>
      </c>
      <c r="B2759">
        <v>434.14151000000004</v>
      </c>
      <c r="C2759">
        <v>155182600</v>
      </c>
    </row>
    <row r="2760" spans="1:3" x14ac:dyDescent="0.2">
      <c r="A2760" t="s">
        <v>2761</v>
      </c>
      <c r="B2760">
        <v>434.87624500000004</v>
      </c>
      <c r="C2760">
        <v>132726300</v>
      </c>
    </row>
    <row r="2761" spans="1:3" x14ac:dyDescent="0.2">
      <c r="A2761" t="s">
        <v>2762</v>
      </c>
      <c r="B2761">
        <v>435.59044299999999</v>
      </c>
      <c r="C2761">
        <v>164687100</v>
      </c>
    </row>
    <row r="2762" spans="1:3" x14ac:dyDescent="0.2">
      <c r="A2762" t="s">
        <v>2763</v>
      </c>
      <c r="B2762">
        <v>435.03531999999996</v>
      </c>
      <c r="C2762">
        <v>96654900</v>
      </c>
    </row>
    <row r="2763" spans="1:3" x14ac:dyDescent="0.2">
      <c r="A2763" t="s">
        <v>2764</v>
      </c>
      <c r="B2763">
        <v>432.28345899999999</v>
      </c>
      <c r="C2763">
        <v>96625900</v>
      </c>
    </row>
    <row r="2764" spans="1:3" x14ac:dyDescent="0.2">
      <c r="A2764" t="s">
        <v>2765</v>
      </c>
      <c r="B2764">
        <v>433.76277099999999</v>
      </c>
      <c r="C2764">
        <v>72275300</v>
      </c>
    </row>
    <row r="2765" spans="1:3" x14ac:dyDescent="0.2">
      <c r="A2765" t="s">
        <v>2766</v>
      </c>
      <c r="B2765">
        <v>433.97278</v>
      </c>
      <c r="C2765">
        <v>60361300</v>
      </c>
    </row>
    <row r="2766" spans="1:3" x14ac:dyDescent="0.2">
      <c r="A2766" t="s">
        <v>2767</v>
      </c>
      <c r="B2766">
        <v>437.70240799999999</v>
      </c>
      <c r="C2766">
        <v>40589200</v>
      </c>
    </row>
    <row r="2767" spans="1:3" x14ac:dyDescent="0.2">
      <c r="A2767" t="s">
        <v>2768</v>
      </c>
      <c r="B2767">
        <v>437.34439199999997</v>
      </c>
      <c r="C2767">
        <v>47051600</v>
      </c>
    </row>
    <row r="2768" spans="1:3" x14ac:dyDescent="0.2">
      <c r="A2768" t="s">
        <v>2769</v>
      </c>
      <c r="B2768">
        <v>437.52686999999997</v>
      </c>
      <c r="C2768">
        <v>70295800</v>
      </c>
    </row>
    <row r="2769" spans="1:3" x14ac:dyDescent="0.2">
      <c r="A2769" t="s">
        <v>2770</v>
      </c>
      <c r="B2769">
        <v>436.443963</v>
      </c>
      <c r="C2769">
        <v>54953300</v>
      </c>
    </row>
    <row r="2770" spans="1:3" x14ac:dyDescent="0.2">
      <c r="A2770" t="s">
        <v>2771</v>
      </c>
      <c r="B2770">
        <v>438.55915300000004</v>
      </c>
      <c r="C2770">
        <v>118712000</v>
      </c>
    </row>
    <row r="2771" spans="1:3" x14ac:dyDescent="0.2">
      <c r="A2771" t="s">
        <v>2772</v>
      </c>
      <c r="B2771">
        <v>438.23490100000004</v>
      </c>
      <c r="C2771">
        <v>102513300</v>
      </c>
    </row>
    <row r="2772" spans="1:3" x14ac:dyDescent="0.2">
      <c r="A2772" t="s">
        <v>2773</v>
      </c>
      <c r="B2772">
        <v>439.50859300000002</v>
      </c>
      <c r="C2772">
        <v>87465800</v>
      </c>
    </row>
    <row r="2773" spans="1:3" x14ac:dyDescent="0.2">
      <c r="A2773" t="s">
        <v>2774</v>
      </c>
      <c r="B2773">
        <v>437.18075299999998</v>
      </c>
      <c r="C2773">
        <v>84121200</v>
      </c>
    </row>
    <row r="2774" spans="1:3" x14ac:dyDescent="0.2">
      <c r="A2774" t="s">
        <v>2775</v>
      </c>
      <c r="B2774">
        <v>438.09989400000001</v>
      </c>
      <c r="C2774">
        <v>76864600</v>
      </c>
    </row>
    <row r="2775" spans="1:3" x14ac:dyDescent="0.2">
      <c r="A2775" t="s">
        <v>2776</v>
      </c>
      <c r="B2775">
        <v>439.07355999999999</v>
      </c>
      <c r="C2775">
        <v>51005500</v>
      </c>
    </row>
    <row r="2776" spans="1:3" x14ac:dyDescent="0.2">
      <c r="A2776" t="s">
        <v>2777</v>
      </c>
      <c r="B2776">
        <v>438.49758599999996</v>
      </c>
      <c r="C2776">
        <v>68923100</v>
      </c>
    </row>
    <row r="2777" spans="1:3" x14ac:dyDescent="0.2">
      <c r="A2777" t="s">
        <v>2778</v>
      </c>
      <c r="B2777">
        <v>438.258421</v>
      </c>
      <c r="C2777">
        <v>84340400</v>
      </c>
    </row>
    <row r="2778" spans="1:3" x14ac:dyDescent="0.2">
      <c r="A2778" t="s">
        <v>2779</v>
      </c>
      <c r="B2778">
        <v>439.12874999999997</v>
      </c>
      <c r="C2778">
        <v>78893100</v>
      </c>
    </row>
    <row r="2779" spans="1:3" x14ac:dyDescent="0.2">
      <c r="A2779" t="s">
        <v>2780</v>
      </c>
      <c r="B2779">
        <v>436.85753299999999</v>
      </c>
      <c r="C2779">
        <v>70121300</v>
      </c>
    </row>
    <row r="2780" spans="1:3" x14ac:dyDescent="0.2">
      <c r="A2780" t="s">
        <v>2781</v>
      </c>
      <c r="B2780">
        <v>436.26416899999998</v>
      </c>
      <c r="C2780">
        <v>67860000</v>
      </c>
    </row>
    <row r="2781" spans="1:3" x14ac:dyDescent="0.2">
      <c r="A2781" t="s">
        <v>2782</v>
      </c>
      <c r="B2781">
        <v>435.585759</v>
      </c>
      <c r="C2781">
        <v>59983700</v>
      </c>
    </row>
    <row r="2782" spans="1:3" x14ac:dyDescent="0.2">
      <c r="A2782" t="s">
        <v>2783</v>
      </c>
      <c r="B2782">
        <v>437.91506100000004</v>
      </c>
      <c r="C2782">
        <v>70882200</v>
      </c>
    </row>
    <row r="2783" spans="1:3" x14ac:dyDescent="0.2">
      <c r="A2783" t="s">
        <v>2784</v>
      </c>
      <c r="B2783">
        <v>437.13525399999997</v>
      </c>
      <c r="C2783">
        <v>134330400</v>
      </c>
    </row>
    <row r="2784" spans="1:3" x14ac:dyDescent="0.2">
      <c r="A2784" t="s">
        <v>2785</v>
      </c>
      <c r="B2784">
        <v>436.17933099999999</v>
      </c>
      <c r="C2784">
        <v>83420900</v>
      </c>
    </row>
    <row r="2785" spans="1:3" x14ac:dyDescent="0.2">
      <c r="A2785" t="s">
        <v>2786</v>
      </c>
      <c r="B2785">
        <v>436.162848</v>
      </c>
      <c r="C2785">
        <v>100011300</v>
      </c>
    </row>
    <row r="2786" spans="1:3" x14ac:dyDescent="0.2">
      <c r="A2786" t="s">
        <v>2787</v>
      </c>
      <c r="B2786">
        <v>438.01112000000001</v>
      </c>
      <c r="C2786">
        <v>91178900</v>
      </c>
    </row>
    <row r="2787" spans="1:3" x14ac:dyDescent="0.2">
      <c r="A2787" t="s">
        <v>2788</v>
      </c>
      <c r="B2787">
        <v>438.01112000000001</v>
      </c>
      <c r="C2787">
        <v>65733900</v>
      </c>
    </row>
    <row r="2788" spans="1:3" x14ac:dyDescent="0.2">
      <c r="A2788" t="s">
        <v>2789</v>
      </c>
      <c r="B2788">
        <v>439.32360200000005</v>
      </c>
      <c r="C2788">
        <v>63651000</v>
      </c>
    </row>
    <row r="2789" spans="1:3" x14ac:dyDescent="0.2">
      <c r="A2789" t="s">
        <v>2790</v>
      </c>
      <c r="B2789">
        <v>439.36410699999999</v>
      </c>
      <c r="C2789">
        <v>86331800</v>
      </c>
    </row>
    <row r="2790" spans="1:3" x14ac:dyDescent="0.2">
      <c r="A2790" t="s">
        <v>2791</v>
      </c>
      <c r="B2790">
        <v>438.40817100000004</v>
      </c>
      <c r="C2790">
        <v>84461100</v>
      </c>
    </row>
    <row r="2791" spans="1:3" x14ac:dyDescent="0.2">
      <c r="A2791" t="s">
        <v>2792</v>
      </c>
      <c r="B2791">
        <v>427.68361700000003</v>
      </c>
      <c r="C2791">
        <v>88297500</v>
      </c>
    </row>
    <row r="2792" spans="1:3" x14ac:dyDescent="0.2">
      <c r="A2792" t="s">
        <v>2793</v>
      </c>
      <c r="B2792">
        <v>433.97024599999997</v>
      </c>
      <c r="C2792">
        <v>74498200</v>
      </c>
    </row>
    <row r="2793" spans="1:3" x14ac:dyDescent="0.2">
      <c r="A2793" t="s">
        <v>2794</v>
      </c>
      <c r="B2793">
        <v>427.681149</v>
      </c>
      <c r="C2793">
        <v>86664900</v>
      </c>
    </row>
    <row r="2794" spans="1:3" x14ac:dyDescent="0.2">
      <c r="A2794" t="s">
        <v>2795</v>
      </c>
      <c r="B2794">
        <v>427.45065799999998</v>
      </c>
      <c r="C2794">
        <v>60809200</v>
      </c>
    </row>
    <row r="2795" spans="1:3" x14ac:dyDescent="0.2">
      <c r="A2795" t="s">
        <v>2796</v>
      </c>
      <c r="B2795">
        <v>431.838753</v>
      </c>
      <c r="C2795">
        <v>61457200</v>
      </c>
    </row>
    <row r="2796" spans="1:3" x14ac:dyDescent="0.2">
      <c r="A2796" t="s">
        <v>2797</v>
      </c>
      <c r="B2796">
        <v>429.12903299999999</v>
      </c>
      <c r="C2796">
        <v>54626000</v>
      </c>
    </row>
    <row r="2797" spans="1:3" x14ac:dyDescent="0.2">
      <c r="A2797" t="s">
        <v>2798</v>
      </c>
      <c r="B2797">
        <v>429.12870899999996</v>
      </c>
      <c r="C2797">
        <v>70463800</v>
      </c>
    </row>
    <row r="2798" spans="1:3" x14ac:dyDescent="0.2">
      <c r="A2798" t="s">
        <v>2799</v>
      </c>
      <c r="B2798">
        <v>429.25488100000001</v>
      </c>
      <c r="C2798">
        <v>70112200</v>
      </c>
    </row>
    <row r="2799" spans="1:3" x14ac:dyDescent="0.2">
      <c r="A2799" t="s">
        <v>2800</v>
      </c>
      <c r="B2799">
        <v>433.94471299999998</v>
      </c>
      <c r="C2799">
        <v>59579800</v>
      </c>
    </row>
    <row r="2800" spans="1:3" x14ac:dyDescent="0.2">
      <c r="A2800" t="s">
        <v>2801</v>
      </c>
      <c r="B2800">
        <v>436.77057600000001</v>
      </c>
      <c r="C2800">
        <v>76658200</v>
      </c>
    </row>
    <row r="2801" spans="1:3" x14ac:dyDescent="0.2">
      <c r="A2801" t="s">
        <v>2802</v>
      </c>
      <c r="B2801">
        <v>434.26418699999999</v>
      </c>
      <c r="C2801">
        <v>92620200</v>
      </c>
    </row>
    <row r="2802" spans="1:3" x14ac:dyDescent="0.2">
      <c r="A2802" t="s">
        <v>2803</v>
      </c>
      <c r="B2802">
        <v>429.46462700000001</v>
      </c>
      <c r="C2802">
        <v>90045100</v>
      </c>
    </row>
    <row r="2803" spans="1:3" x14ac:dyDescent="0.2">
      <c r="A2803" t="s">
        <v>2804</v>
      </c>
      <c r="B2803">
        <v>432.25701100000003</v>
      </c>
      <c r="C2803">
        <v>81008500</v>
      </c>
    </row>
    <row r="2804" spans="1:3" x14ac:dyDescent="0.2">
      <c r="A2804" t="s">
        <v>2805</v>
      </c>
      <c r="B2804">
        <v>434.63289800000001</v>
      </c>
      <c r="C2804">
        <v>93436000</v>
      </c>
    </row>
    <row r="2805" spans="1:3" x14ac:dyDescent="0.2">
      <c r="A2805" t="s">
        <v>2806</v>
      </c>
      <c r="B2805">
        <v>430.59971300000001</v>
      </c>
      <c r="C2805">
        <v>66536700</v>
      </c>
    </row>
    <row r="2806" spans="1:3" x14ac:dyDescent="0.2">
      <c r="A2806" t="s">
        <v>2807</v>
      </c>
      <c r="B2806">
        <v>434.03403500000002</v>
      </c>
      <c r="C2806">
        <v>78572000</v>
      </c>
    </row>
    <row r="2807" spans="1:3" x14ac:dyDescent="0.2">
      <c r="A2807" t="s">
        <v>2808</v>
      </c>
      <c r="B2807">
        <v>432.67446899999999</v>
      </c>
      <c r="C2807">
        <v>86484300</v>
      </c>
    </row>
    <row r="2808" spans="1:3" x14ac:dyDescent="0.2">
      <c r="A2808" t="s">
        <v>2809</v>
      </c>
      <c r="B2808">
        <v>430.56879300000003</v>
      </c>
      <c r="C2808">
        <v>60892900</v>
      </c>
    </row>
    <row r="2809" spans="1:3" x14ac:dyDescent="0.2">
      <c r="A2809" t="s">
        <v>2810</v>
      </c>
      <c r="B2809">
        <v>432.60022700000002</v>
      </c>
      <c r="C2809">
        <v>102507000</v>
      </c>
    </row>
    <row r="2810" spans="1:3" x14ac:dyDescent="0.2">
      <c r="A2810" t="s">
        <v>2811</v>
      </c>
      <c r="B2810">
        <v>432.81942500000002</v>
      </c>
      <c r="C2810">
        <v>157062400</v>
      </c>
    </row>
    <row r="2811" spans="1:3" x14ac:dyDescent="0.2">
      <c r="A2811" t="s">
        <v>2812</v>
      </c>
      <c r="B2811">
        <v>431.42183299999999</v>
      </c>
      <c r="C2811">
        <v>75131200</v>
      </c>
    </row>
    <row r="2812" spans="1:3" x14ac:dyDescent="0.2">
      <c r="A2812" t="s">
        <v>2813</v>
      </c>
      <c r="B2812">
        <v>433.39925300000004</v>
      </c>
      <c r="C2812">
        <v>86809800</v>
      </c>
    </row>
    <row r="2813" spans="1:3" x14ac:dyDescent="0.2">
      <c r="A2813" t="s">
        <v>2814</v>
      </c>
      <c r="B2813">
        <v>428.01478700000001</v>
      </c>
      <c r="C2813">
        <v>60179700</v>
      </c>
    </row>
    <row r="2814" spans="1:3" x14ac:dyDescent="0.2">
      <c r="A2814" t="s">
        <v>2815</v>
      </c>
      <c r="B2814">
        <v>428.537419</v>
      </c>
      <c r="C2814">
        <v>74108800</v>
      </c>
    </row>
    <row r="2815" spans="1:3" x14ac:dyDescent="0.2">
      <c r="A2815" t="s">
        <v>2816</v>
      </c>
      <c r="B2815">
        <v>427.23256500000002</v>
      </c>
      <c r="C2815">
        <v>83540500</v>
      </c>
    </row>
    <row r="2816" spans="1:3" x14ac:dyDescent="0.2">
      <c r="A2816" t="s">
        <v>2817</v>
      </c>
      <c r="B2816">
        <v>427.31533000000002</v>
      </c>
      <c r="C2816">
        <v>94882400</v>
      </c>
    </row>
    <row r="2817" spans="1:3" x14ac:dyDescent="0.2">
      <c r="A2817" t="s">
        <v>2818</v>
      </c>
      <c r="B2817">
        <v>426.02440899999999</v>
      </c>
      <c r="C2817">
        <v>86689200</v>
      </c>
    </row>
    <row r="2818" spans="1:3" x14ac:dyDescent="0.2">
      <c r="A2818" t="s">
        <v>2819</v>
      </c>
      <c r="B2818">
        <v>428.64788900000002</v>
      </c>
      <c r="C2818">
        <v>60596800</v>
      </c>
    </row>
    <row r="2819" spans="1:3" x14ac:dyDescent="0.2">
      <c r="A2819" t="s">
        <v>2820</v>
      </c>
      <c r="B2819">
        <v>429.645759</v>
      </c>
      <c r="C2819">
        <v>64244900</v>
      </c>
    </row>
    <row r="2820" spans="1:3" x14ac:dyDescent="0.2">
      <c r="A2820" t="s">
        <v>2821</v>
      </c>
      <c r="B2820">
        <v>429.08532500000001</v>
      </c>
      <c r="C2820">
        <v>103377400</v>
      </c>
    </row>
    <row r="2821" spans="1:3" x14ac:dyDescent="0.2">
      <c r="A2821" t="s">
        <v>2822</v>
      </c>
      <c r="B2821">
        <v>429.04909199999997</v>
      </c>
      <c r="C2821">
        <v>84683800</v>
      </c>
    </row>
    <row r="2822" spans="1:3" x14ac:dyDescent="0.2">
      <c r="A2822" t="s">
        <v>2823</v>
      </c>
      <c r="B2822">
        <v>431.087017</v>
      </c>
      <c r="C2822">
        <v>93614900</v>
      </c>
    </row>
    <row r="2823" spans="1:3" x14ac:dyDescent="0.2">
      <c r="A2823" t="s">
        <v>2824</v>
      </c>
      <c r="B2823">
        <v>429.46918099999999</v>
      </c>
      <c r="C2823">
        <v>56057700</v>
      </c>
    </row>
    <row r="2824" spans="1:3" x14ac:dyDescent="0.2">
      <c r="A2824" t="s">
        <v>2825</v>
      </c>
      <c r="B2824">
        <v>428.72974099999999</v>
      </c>
      <c r="C2824">
        <v>140189900</v>
      </c>
    </row>
    <row r="2825" spans="1:3" x14ac:dyDescent="0.2">
      <c r="A2825" t="s">
        <v>2826</v>
      </c>
      <c r="B2825">
        <v>427.45893100000001</v>
      </c>
      <c r="C2825">
        <v>103792100</v>
      </c>
    </row>
    <row r="2826" spans="1:3" x14ac:dyDescent="0.2">
      <c r="A2826" t="s">
        <v>2827</v>
      </c>
      <c r="B2826">
        <v>426.16079400000001</v>
      </c>
      <c r="C2826">
        <v>108959400</v>
      </c>
    </row>
    <row r="2827" spans="1:3" x14ac:dyDescent="0.2">
      <c r="A2827" t="s">
        <v>2828</v>
      </c>
      <c r="B2827">
        <v>426.10646099999997</v>
      </c>
      <c r="C2827">
        <v>119277300</v>
      </c>
    </row>
    <row r="2828" spans="1:3" x14ac:dyDescent="0.2">
      <c r="A2828" t="s">
        <v>2829</v>
      </c>
      <c r="B2828">
        <v>423.22947899999997</v>
      </c>
      <c r="C2828">
        <v>92902600</v>
      </c>
    </row>
    <row r="2829" spans="1:3" x14ac:dyDescent="0.2">
      <c r="A2829" t="s">
        <v>2830</v>
      </c>
      <c r="B2829">
        <v>420.52576899999997</v>
      </c>
      <c r="C2829">
        <v>99520800</v>
      </c>
    </row>
    <row r="2830" spans="1:3" x14ac:dyDescent="0.2">
      <c r="A2830" t="s">
        <v>2831</v>
      </c>
      <c r="B2830">
        <v>418.81528600000001</v>
      </c>
      <c r="C2830">
        <v>67912600</v>
      </c>
    </row>
    <row r="2831" spans="1:3" x14ac:dyDescent="0.2">
      <c r="A2831" t="s">
        <v>2832</v>
      </c>
      <c r="B2831">
        <v>418.13073099999997</v>
      </c>
      <c r="C2831">
        <v>61753800</v>
      </c>
    </row>
    <row r="2832" spans="1:3" x14ac:dyDescent="0.2">
      <c r="A2832" t="s">
        <v>2833</v>
      </c>
      <c r="B2832">
        <v>427.409447</v>
      </c>
      <c r="C2832">
        <v>80645100</v>
      </c>
    </row>
    <row r="2833" spans="1:3" x14ac:dyDescent="0.2">
      <c r="A2833" t="s">
        <v>2834</v>
      </c>
      <c r="B2833">
        <v>429.22318899999999</v>
      </c>
      <c r="C2833">
        <v>94796200</v>
      </c>
    </row>
    <row r="2834" spans="1:3" x14ac:dyDescent="0.2">
      <c r="A2834" t="s">
        <v>2835</v>
      </c>
      <c r="B2834">
        <v>434.00763599999999</v>
      </c>
      <c r="C2834">
        <v>61985900</v>
      </c>
    </row>
    <row r="2835" spans="1:3" x14ac:dyDescent="0.2">
      <c r="A2835" t="s">
        <v>2836</v>
      </c>
      <c r="B2835">
        <v>434.895734</v>
      </c>
      <c r="C2835">
        <v>116940100</v>
      </c>
    </row>
    <row r="2836" spans="1:3" x14ac:dyDescent="0.2">
      <c r="A2836" t="s">
        <v>2837</v>
      </c>
      <c r="B2836">
        <v>434.29607499999997</v>
      </c>
      <c r="C2836">
        <v>73100600</v>
      </c>
    </row>
    <row r="2837" spans="1:3" x14ac:dyDescent="0.2">
      <c r="A2837" t="s">
        <v>2838</v>
      </c>
      <c r="B2837">
        <v>434.304103</v>
      </c>
      <c r="C2837">
        <v>78526500</v>
      </c>
    </row>
    <row r="2838" spans="1:3" x14ac:dyDescent="0.2">
      <c r="A2838" t="s">
        <v>2839</v>
      </c>
      <c r="B2838">
        <v>437.64451299999996</v>
      </c>
      <c r="C2838">
        <v>70848600</v>
      </c>
    </row>
    <row r="2839" spans="1:3" x14ac:dyDescent="0.2">
      <c r="A2839" t="s">
        <v>2840</v>
      </c>
      <c r="B2839">
        <v>437.08042999999998</v>
      </c>
      <c r="C2839">
        <v>92533700</v>
      </c>
    </row>
    <row r="2840" spans="1:3" x14ac:dyDescent="0.2">
      <c r="A2840" t="s">
        <v>2841</v>
      </c>
      <c r="B2840">
        <v>439.140355</v>
      </c>
      <c r="C2840">
        <v>87221100</v>
      </c>
    </row>
    <row r="2841" spans="1:3" x14ac:dyDescent="0.2">
      <c r="A2841" t="s">
        <v>2842</v>
      </c>
      <c r="B2841">
        <v>438.16247099999998</v>
      </c>
      <c r="C2841">
        <v>97690000</v>
      </c>
    </row>
    <row r="2842" spans="1:3" x14ac:dyDescent="0.2">
      <c r="A2842" t="s">
        <v>2843</v>
      </c>
      <c r="B2842">
        <v>441.42739</v>
      </c>
      <c r="C2842">
        <v>72794300</v>
      </c>
    </row>
    <row r="2843" spans="1:3" x14ac:dyDescent="0.2">
      <c r="A2843" t="s">
        <v>2844</v>
      </c>
      <c r="B2843">
        <v>442.40114300000005</v>
      </c>
      <c r="C2843">
        <v>88668300</v>
      </c>
    </row>
    <row r="2844" spans="1:3" x14ac:dyDescent="0.2">
      <c r="A2844" t="s">
        <v>2845</v>
      </c>
      <c r="B2844">
        <v>442.77784300000002</v>
      </c>
      <c r="C2844">
        <v>73045300</v>
      </c>
    </row>
    <row r="2845" spans="1:3" x14ac:dyDescent="0.2">
      <c r="A2845" t="s">
        <v>2846</v>
      </c>
      <c r="B2845">
        <v>442.77784300000002</v>
      </c>
      <c r="C2845">
        <v>100097600</v>
      </c>
    </row>
    <row r="2846" spans="1:3" x14ac:dyDescent="0.2">
      <c r="A2846" t="s">
        <v>2847</v>
      </c>
      <c r="B2846">
        <v>444.51037199999996</v>
      </c>
      <c r="C2846">
        <v>116453600</v>
      </c>
    </row>
    <row r="2847" spans="1:3" x14ac:dyDescent="0.2">
      <c r="A2847" t="s">
        <v>2848</v>
      </c>
      <c r="B2847">
        <v>442.23683700000004</v>
      </c>
      <c r="C2847">
        <v>127911800</v>
      </c>
    </row>
    <row r="2848" spans="1:3" x14ac:dyDescent="0.2">
      <c r="A2848" t="s">
        <v>2849</v>
      </c>
      <c r="B2848">
        <v>442.93035299999997</v>
      </c>
      <c r="C2848">
        <v>82593500</v>
      </c>
    </row>
    <row r="2849" spans="1:3" x14ac:dyDescent="0.2">
      <c r="A2849" t="s">
        <v>2850</v>
      </c>
      <c r="B2849">
        <v>441.85245399999997</v>
      </c>
      <c r="C2849">
        <v>92322900</v>
      </c>
    </row>
    <row r="2850" spans="1:3" x14ac:dyDescent="0.2">
      <c r="A2850" t="s">
        <v>2851</v>
      </c>
      <c r="B2850">
        <v>440.32322399999998</v>
      </c>
      <c r="C2850">
        <v>61958500</v>
      </c>
    </row>
    <row r="2851" spans="1:3" x14ac:dyDescent="0.2">
      <c r="A2851" t="s">
        <v>2852</v>
      </c>
      <c r="B2851">
        <v>440.48706200000004</v>
      </c>
      <c r="C2851">
        <v>67380400</v>
      </c>
    </row>
    <row r="2852" spans="1:3" x14ac:dyDescent="0.2">
      <c r="A2852" t="s">
        <v>2853</v>
      </c>
      <c r="B2852">
        <v>443.09105199999999</v>
      </c>
      <c r="C2852">
        <v>75241300</v>
      </c>
    </row>
    <row r="2853" spans="1:3" x14ac:dyDescent="0.2">
      <c r="A2853" t="s">
        <v>2854</v>
      </c>
      <c r="B2853">
        <v>444.60767699999997</v>
      </c>
      <c r="C2853">
        <v>62587800</v>
      </c>
    </row>
    <row r="2854" spans="1:3" x14ac:dyDescent="0.2">
      <c r="A2854" t="s">
        <v>2855</v>
      </c>
      <c r="B2854">
        <v>450.537398</v>
      </c>
      <c r="C2854">
        <v>79542700</v>
      </c>
    </row>
    <row r="2855" spans="1:3" x14ac:dyDescent="0.2">
      <c r="A2855" t="s">
        <v>2856</v>
      </c>
      <c r="B2855">
        <v>451.551897</v>
      </c>
      <c r="C2855">
        <v>66899700</v>
      </c>
    </row>
    <row r="2856" spans="1:3" x14ac:dyDescent="0.2">
      <c r="A2856" t="s">
        <v>2857</v>
      </c>
      <c r="B2856">
        <v>454.23148600000002</v>
      </c>
      <c r="C2856">
        <v>66305700</v>
      </c>
    </row>
    <row r="2857" spans="1:3" x14ac:dyDescent="0.2">
      <c r="A2857" t="s">
        <v>2858</v>
      </c>
      <c r="B2857">
        <v>453.73542299999997</v>
      </c>
      <c r="C2857">
        <v>53022900</v>
      </c>
    </row>
    <row r="2858" spans="1:3" x14ac:dyDescent="0.2">
      <c r="A2858" t="s">
        <v>2859</v>
      </c>
      <c r="B2858">
        <v>456.77457100000004</v>
      </c>
      <c r="C2858">
        <v>55841600</v>
      </c>
    </row>
    <row r="2859" spans="1:3" x14ac:dyDescent="0.2">
      <c r="A2859" t="s">
        <v>2860</v>
      </c>
      <c r="B2859">
        <v>453.11036999999999</v>
      </c>
      <c r="C2859">
        <v>57245600</v>
      </c>
    </row>
    <row r="2860" spans="1:3" x14ac:dyDescent="0.2">
      <c r="A2860" t="s">
        <v>2861</v>
      </c>
      <c r="B2860">
        <v>454.88392199999998</v>
      </c>
      <c r="C2860">
        <v>66847100</v>
      </c>
    </row>
    <row r="2861" spans="1:3" x14ac:dyDescent="0.2">
      <c r="A2861" t="s">
        <v>2862</v>
      </c>
      <c r="B2861">
        <v>452.76219300000002</v>
      </c>
      <c r="C2861">
        <v>57045300</v>
      </c>
    </row>
    <row r="2862" spans="1:3" x14ac:dyDescent="0.2">
      <c r="A2862" t="s">
        <v>2863</v>
      </c>
      <c r="B2862">
        <v>453.67241300000001</v>
      </c>
      <c r="C2862">
        <v>65483800</v>
      </c>
    </row>
    <row r="2863" spans="1:3" x14ac:dyDescent="0.2">
      <c r="A2863" t="s">
        <v>2864</v>
      </c>
      <c r="B2863">
        <v>455.38633700000003</v>
      </c>
      <c r="C2863">
        <v>57481700</v>
      </c>
    </row>
    <row r="2864" spans="1:3" x14ac:dyDescent="0.2">
      <c r="A2864" t="s">
        <v>2865</v>
      </c>
      <c r="B2864">
        <v>452.97733299999999</v>
      </c>
      <c r="C2864">
        <v>182684400</v>
      </c>
    </row>
    <row r="2865" spans="1:3" x14ac:dyDescent="0.2">
      <c r="A2865" t="s">
        <v>2866</v>
      </c>
      <c r="B2865">
        <v>452.19290799999999</v>
      </c>
      <c r="C2865">
        <v>114526400</v>
      </c>
    </row>
    <row r="2866" spans="1:3" x14ac:dyDescent="0.2">
      <c r="A2866" t="s">
        <v>2867</v>
      </c>
      <c r="B2866">
        <v>452.79515600000002</v>
      </c>
      <c r="C2866">
        <v>120500200</v>
      </c>
    </row>
    <row r="2867" spans="1:3" x14ac:dyDescent="0.2">
      <c r="A2867" t="s">
        <v>2868</v>
      </c>
      <c r="B2867">
        <v>452.79515600000002</v>
      </c>
      <c r="C2867">
        <v>65344100</v>
      </c>
    </row>
    <row r="2868" spans="1:3" x14ac:dyDescent="0.2">
      <c r="A2868" t="s">
        <v>2869</v>
      </c>
      <c r="B2868">
        <v>453.81381799999997</v>
      </c>
      <c r="C2868">
        <v>51948200</v>
      </c>
    </row>
    <row r="2869" spans="1:3" x14ac:dyDescent="0.2">
      <c r="A2869" t="s">
        <v>2870</v>
      </c>
      <c r="B2869">
        <v>450.10152299999999</v>
      </c>
      <c r="C2869">
        <v>50435100</v>
      </c>
    </row>
    <row r="2870" spans="1:3" x14ac:dyDescent="0.2">
      <c r="A2870" t="s">
        <v>2871</v>
      </c>
      <c r="B2870">
        <v>449.99416100000002</v>
      </c>
      <c r="C2870">
        <v>68324100</v>
      </c>
    </row>
    <row r="2871" spans="1:3" x14ac:dyDescent="0.2">
      <c r="A2871" t="s">
        <v>2872</v>
      </c>
      <c r="B2871">
        <v>447.92351799999994</v>
      </c>
      <c r="C2871">
        <v>49932400</v>
      </c>
    </row>
    <row r="2872" spans="1:3" x14ac:dyDescent="0.2">
      <c r="A2872" t="s">
        <v>2873</v>
      </c>
      <c r="B2872">
        <v>447.92351799999994</v>
      </c>
      <c r="C2872">
        <v>39077400</v>
      </c>
    </row>
    <row r="2873" spans="1:3" x14ac:dyDescent="0.2">
      <c r="A2873" t="s">
        <v>2874</v>
      </c>
      <c r="B2873">
        <v>451.73382600000002</v>
      </c>
      <c r="C2873">
        <v>97468600</v>
      </c>
    </row>
    <row r="2874" spans="1:3" x14ac:dyDescent="0.2">
      <c r="A2874" t="s">
        <v>2875</v>
      </c>
      <c r="B2874">
        <v>454.42384400000003</v>
      </c>
      <c r="C2874">
        <v>74459700</v>
      </c>
    </row>
    <row r="2875" spans="1:3" x14ac:dyDescent="0.2">
      <c r="A2875" t="s">
        <v>2876</v>
      </c>
      <c r="B2875">
        <v>454.07930799999997</v>
      </c>
      <c r="C2875">
        <v>93694300</v>
      </c>
    </row>
    <row r="2876" spans="1:3" x14ac:dyDescent="0.2">
      <c r="A2876" t="s">
        <v>2877</v>
      </c>
      <c r="B2876">
        <v>455.81597399999998</v>
      </c>
      <c r="C2876">
        <v>48277300</v>
      </c>
    </row>
    <row r="2877" spans="1:3" x14ac:dyDescent="0.2">
      <c r="A2877" t="s">
        <v>2878</v>
      </c>
      <c r="B2877">
        <v>454.20463100000001</v>
      </c>
      <c r="C2877">
        <v>54879400</v>
      </c>
    </row>
    <row r="2878" spans="1:3" x14ac:dyDescent="0.2">
      <c r="A2878" t="s">
        <v>2879</v>
      </c>
      <c r="B2878">
        <v>454.20617400000003</v>
      </c>
      <c r="C2878">
        <v>57232800</v>
      </c>
    </row>
    <row r="2879" spans="1:3" x14ac:dyDescent="0.2">
      <c r="A2879" t="s">
        <v>2880</v>
      </c>
      <c r="B2879">
        <v>455.52654799999999</v>
      </c>
      <c r="C2879">
        <v>69348500</v>
      </c>
    </row>
    <row r="2880" spans="1:3" x14ac:dyDescent="0.2">
      <c r="A2880" t="s">
        <v>2881</v>
      </c>
      <c r="B2880">
        <v>454.56425400000001</v>
      </c>
      <c r="C2880">
        <v>140103500</v>
      </c>
    </row>
    <row r="2881" spans="1:3" x14ac:dyDescent="0.2">
      <c r="A2881" t="s">
        <v>2882</v>
      </c>
      <c r="B2881">
        <v>455.40084100000001</v>
      </c>
      <c r="C2881">
        <v>91909600</v>
      </c>
    </row>
    <row r="2882" spans="1:3" x14ac:dyDescent="0.2">
      <c r="A2882" t="s">
        <v>2883</v>
      </c>
      <c r="B2882">
        <v>455.40084100000001</v>
      </c>
      <c r="C2882">
        <v>65807100</v>
      </c>
    </row>
    <row r="2883" spans="1:3" x14ac:dyDescent="0.2">
      <c r="A2883" t="s">
        <v>2884</v>
      </c>
      <c r="B2883">
        <v>454.04565700000001</v>
      </c>
      <c r="C2883">
        <v>86471700</v>
      </c>
    </row>
    <row r="2884" spans="1:3" x14ac:dyDescent="0.2">
      <c r="A2884" t="s">
        <v>2885</v>
      </c>
      <c r="B2884">
        <v>454.921783</v>
      </c>
      <c r="C2884">
        <v>72443600</v>
      </c>
    </row>
    <row r="2885" spans="1:3" x14ac:dyDescent="0.2">
      <c r="A2885" t="s">
        <v>2886</v>
      </c>
      <c r="B2885">
        <v>453.28747900000002</v>
      </c>
      <c r="C2885">
        <v>93136900</v>
      </c>
    </row>
    <row r="2886" spans="1:3" x14ac:dyDescent="0.2">
      <c r="A2886" t="s">
        <v>2887</v>
      </c>
      <c r="B2886">
        <v>454.824906</v>
      </c>
      <c r="C2886">
        <v>71805600</v>
      </c>
    </row>
    <row r="2887" spans="1:3" x14ac:dyDescent="0.2">
      <c r="A2887" t="s">
        <v>2888</v>
      </c>
      <c r="B2887">
        <v>453.61070800000005</v>
      </c>
      <c r="C2887">
        <v>61058000</v>
      </c>
    </row>
    <row r="2888" spans="1:3" x14ac:dyDescent="0.2">
      <c r="A2888" t="s">
        <v>2889</v>
      </c>
      <c r="B2888">
        <v>456.59458600000005</v>
      </c>
      <c r="C2888">
        <v>60436000</v>
      </c>
    </row>
    <row r="2889" spans="1:3" x14ac:dyDescent="0.2">
      <c r="A2889" t="s">
        <v>2890</v>
      </c>
      <c r="B2889">
        <v>460.26135399999998</v>
      </c>
      <c r="C2889">
        <v>47862200</v>
      </c>
    </row>
    <row r="2890" spans="1:3" x14ac:dyDescent="0.2">
      <c r="A2890" t="s">
        <v>2891</v>
      </c>
      <c r="B2890">
        <v>459.92692699999998</v>
      </c>
      <c r="C2890">
        <v>70509400</v>
      </c>
    </row>
    <row r="2891" spans="1:3" x14ac:dyDescent="0.2">
      <c r="A2891" t="s">
        <v>2892</v>
      </c>
      <c r="B2891">
        <v>459.54805699999997</v>
      </c>
      <c r="C2891">
        <v>60751800</v>
      </c>
    </row>
    <row r="2892" spans="1:3" x14ac:dyDescent="0.2">
      <c r="A2892" t="s">
        <v>2893</v>
      </c>
      <c r="B2892">
        <v>456.812591</v>
      </c>
      <c r="C2892">
        <v>89496700</v>
      </c>
    </row>
    <row r="2893" spans="1:3" x14ac:dyDescent="0.2">
      <c r="A2893" t="s">
        <v>2894</v>
      </c>
      <c r="B2893">
        <v>456.40067199999999</v>
      </c>
      <c r="C2893">
        <v>75777300</v>
      </c>
    </row>
    <row r="2894" spans="1:3" x14ac:dyDescent="0.2">
      <c r="A2894" t="s">
        <v>2895</v>
      </c>
      <c r="B2894">
        <v>456.63972899999999</v>
      </c>
      <c r="C2894">
        <v>116174500</v>
      </c>
    </row>
    <row r="2895" spans="1:3" x14ac:dyDescent="0.2">
      <c r="A2895" t="s">
        <v>2896</v>
      </c>
      <c r="B2895">
        <v>456.93195100000003</v>
      </c>
      <c r="C2895">
        <v>95582900</v>
      </c>
    </row>
    <row r="2896" spans="1:3" x14ac:dyDescent="0.2">
      <c r="A2896" t="s">
        <v>2897</v>
      </c>
      <c r="B2896">
        <v>460.28295900000001</v>
      </c>
      <c r="C2896">
        <v>43216200</v>
      </c>
    </row>
    <row r="2897" spans="1:3" x14ac:dyDescent="0.2">
      <c r="A2897" t="s">
        <v>2898</v>
      </c>
      <c r="B2897">
        <v>459.31942000000004</v>
      </c>
      <c r="C2897">
        <v>61893800</v>
      </c>
    </row>
    <row r="2898" spans="1:3" x14ac:dyDescent="0.2">
      <c r="A2898" t="s">
        <v>2899</v>
      </c>
      <c r="B2898">
        <v>459.44190500000002</v>
      </c>
      <c r="C2898">
        <v>71768600</v>
      </c>
    </row>
    <row r="2899" spans="1:3" x14ac:dyDescent="0.2">
      <c r="A2899" t="s">
        <v>2900</v>
      </c>
      <c r="B2899">
        <v>459.90058399999998</v>
      </c>
      <c r="C2899">
        <v>62586300</v>
      </c>
    </row>
    <row r="2900" spans="1:3" x14ac:dyDescent="0.2">
      <c r="A2900" t="s">
        <v>2901</v>
      </c>
      <c r="B2900">
        <v>462.629233</v>
      </c>
      <c r="C2900">
        <v>41860500</v>
      </c>
    </row>
    <row r="2901" spans="1:3" x14ac:dyDescent="0.2">
      <c r="A2901" t="s">
        <v>2902</v>
      </c>
      <c r="B2901">
        <v>464.301219</v>
      </c>
      <c r="C2901">
        <v>54678100</v>
      </c>
    </row>
    <row r="2902" spans="1:3" x14ac:dyDescent="0.2">
      <c r="A2902" t="s">
        <v>2903</v>
      </c>
      <c r="B2902">
        <v>466.85116299999999</v>
      </c>
      <c r="C2902">
        <v>64239900</v>
      </c>
    </row>
    <row r="2903" spans="1:3" x14ac:dyDescent="0.2">
      <c r="A2903" t="s">
        <v>2904</v>
      </c>
      <c r="B2903">
        <v>468.858856</v>
      </c>
      <c r="C2903">
        <v>43569100</v>
      </c>
    </row>
    <row r="2904" spans="1:3" x14ac:dyDescent="0.2">
      <c r="A2904" t="s">
        <v>2905</v>
      </c>
      <c r="B2904">
        <v>471.266704</v>
      </c>
      <c r="C2904">
        <v>64127900</v>
      </c>
    </row>
    <row r="2905" spans="1:3" x14ac:dyDescent="0.2">
      <c r="A2905" t="s">
        <v>2906</v>
      </c>
      <c r="B2905">
        <v>470.90718400000003</v>
      </c>
      <c r="C2905">
        <v>37598500</v>
      </c>
    </row>
    <row r="2906" spans="1:3" x14ac:dyDescent="0.2">
      <c r="A2906" t="s">
        <v>2907</v>
      </c>
      <c r="B2906">
        <v>471.703214</v>
      </c>
      <c r="C2906">
        <v>48465200</v>
      </c>
    </row>
    <row r="2907" spans="1:3" x14ac:dyDescent="0.2">
      <c r="A2907" t="s">
        <v>2908</v>
      </c>
      <c r="B2907">
        <v>471.703214</v>
      </c>
      <c r="C2907">
        <v>54076600</v>
      </c>
    </row>
    <row r="2908" spans="1:3" x14ac:dyDescent="0.2">
      <c r="A2908" t="s">
        <v>2909</v>
      </c>
      <c r="B2908">
        <v>474.540569</v>
      </c>
      <c r="C2908">
        <v>52384300</v>
      </c>
    </row>
    <row r="2909" spans="1:3" x14ac:dyDescent="0.2">
      <c r="A2909" t="s">
        <v>2910</v>
      </c>
      <c r="B2909">
        <v>474.07691399999999</v>
      </c>
      <c r="C2909">
        <v>87394500</v>
      </c>
    </row>
    <row r="2910" spans="1:3" x14ac:dyDescent="0.2">
      <c r="A2910" t="s">
        <v>2911</v>
      </c>
      <c r="B2910">
        <v>474.33112</v>
      </c>
      <c r="C2910">
        <v>51098100</v>
      </c>
    </row>
    <row r="2911" spans="1:3" x14ac:dyDescent="0.2">
      <c r="A2911" t="s">
        <v>2912</v>
      </c>
      <c r="B2911">
        <v>475.14799099999999</v>
      </c>
      <c r="C2911">
        <v>60975100</v>
      </c>
    </row>
    <row r="2912" spans="1:3" x14ac:dyDescent="0.2">
      <c r="A2912" t="s">
        <v>2913</v>
      </c>
      <c r="B2912">
        <v>475.691304</v>
      </c>
      <c r="C2912">
        <v>52916300</v>
      </c>
    </row>
    <row r="2913" spans="1:3" x14ac:dyDescent="0.2">
      <c r="A2913" t="s">
        <v>2914</v>
      </c>
      <c r="B2913">
        <v>474.48895600000003</v>
      </c>
      <c r="C2913">
        <v>76036900</v>
      </c>
    </row>
    <row r="2914" spans="1:3" x14ac:dyDescent="0.2">
      <c r="A2914" t="s">
        <v>2915</v>
      </c>
      <c r="B2914">
        <v>481.04492900000002</v>
      </c>
      <c r="C2914">
        <v>54922200</v>
      </c>
    </row>
    <row r="2915" spans="1:3" x14ac:dyDescent="0.2">
      <c r="A2915" t="s">
        <v>2916</v>
      </c>
      <c r="B2915">
        <v>478.27233899999999</v>
      </c>
      <c r="C2915">
        <v>72298800</v>
      </c>
    </row>
    <row r="2916" spans="1:3" x14ac:dyDescent="0.2">
      <c r="A2916" t="s">
        <v>2917</v>
      </c>
      <c r="B2916">
        <v>478.52699199999995</v>
      </c>
      <c r="C2916">
        <v>59437600</v>
      </c>
    </row>
    <row r="2917" spans="1:3" x14ac:dyDescent="0.2">
      <c r="A2917" t="s">
        <v>2918</v>
      </c>
      <c r="B2917">
        <v>476.96271999999999</v>
      </c>
      <c r="C2917">
        <v>51961400</v>
      </c>
    </row>
    <row r="2918" spans="1:3" x14ac:dyDescent="0.2">
      <c r="A2918" t="s">
        <v>2919</v>
      </c>
      <c r="B2918">
        <v>475.608339</v>
      </c>
      <c r="C2918">
        <v>44028400</v>
      </c>
    </row>
    <row r="2919" spans="1:3" x14ac:dyDescent="0.2">
      <c r="A2919" t="s">
        <v>2920</v>
      </c>
      <c r="B2919">
        <v>474.66906399999999</v>
      </c>
      <c r="C2919">
        <v>63331500</v>
      </c>
    </row>
    <row r="2920" spans="1:3" x14ac:dyDescent="0.2">
      <c r="A2920" t="s">
        <v>2921</v>
      </c>
      <c r="B2920">
        <v>475.04946799999999</v>
      </c>
      <c r="C2920">
        <v>34308200</v>
      </c>
    </row>
    <row r="2921" spans="1:3" x14ac:dyDescent="0.2">
      <c r="A2921" t="s">
        <v>2922</v>
      </c>
      <c r="B2921">
        <v>476.60409700000002</v>
      </c>
      <c r="C2921">
        <v>64657600</v>
      </c>
    </row>
    <row r="2922" spans="1:3" x14ac:dyDescent="0.2">
      <c r="A2922" t="s">
        <v>2923</v>
      </c>
      <c r="B2922">
        <v>476.93777299999999</v>
      </c>
      <c r="C2922">
        <v>66527500</v>
      </c>
    </row>
    <row r="2923" spans="1:3" x14ac:dyDescent="0.2">
      <c r="A2923" t="s">
        <v>2924</v>
      </c>
      <c r="B2923">
        <v>475.349177</v>
      </c>
      <c r="C2923">
        <v>127676100</v>
      </c>
    </row>
    <row r="2924" spans="1:3" x14ac:dyDescent="0.2">
      <c r="A2924" t="s">
        <v>2925</v>
      </c>
      <c r="B2924">
        <v>479.33957699999996</v>
      </c>
      <c r="C2924">
        <v>79742600</v>
      </c>
    </row>
    <row r="2925" spans="1:3" x14ac:dyDescent="0.2">
      <c r="A2925" t="s">
        <v>2926</v>
      </c>
      <c r="B2925">
        <v>478.57144099999999</v>
      </c>
      <c r="C2925">
        <v>78045600</v>
      </c>
    </row>
    <row r="2926" spans="1:3" x14ac:dyDescent="0.2">
      <c r="A2926" t="s">
        <v>2927</v>
      </c>
      <c r="B2926">
        <v>476.914106</v>
      </c>
      <c r="C2926">
        <v>58628500</v>
      </c>
    </row>
    <row r="2927" spans="1:3" x14ac:dyDescent="0.2">
      <c r="A2927" t="s">
        <v>2928</v>
      </c>
      <c r="B2927">
        <v>475.96365300000002</v>
      </c>
      <c r="C2927">
        <v>61455900</v>
      </c>
    </row>
    <row r="2928" spans="1:3" x14ac:dyDescent="0.2">
      <c r="A2928" t="s">
        <v>2929</v>
      </c>
      <c r="B2928">
        <v>470.10517200000004</v>
      </c>
      <c r="C2928">
        <v>136881700</v>
      </c>
    </row>
    <row r="2929" spans="1:3" x14ac:dyDescent="0.2">
      <c r="A2929" t="s">
        <v>2930</v>
      </c>
      <c r="B2929">
        <v>471.00457599999999</v>
      </c>
      <c r="C2929">
        <v>144449400</v>
      </c>
    </row>
    <row r="2930" spans="1:3" x14ac:dyDescent="0.2">
      <c r="A2930" t="s">
        <v>2931</v>
      </c>
      <c r="B2930">
        <v>470.50848099999996</v>
      </c>
      <c r="C2930">
        <v>70264900</v>
      </c>
    </row>
    <row r="2931" spans="1:3" x14ac:dyDescent="0.2">
      <c r="A2931" t="s">
        <v>2932</v>
      </c>
      <c r="B2931">
        <v>469.07866100000001</v>
      </c>
      <c r="C2931">
        <v>66786800</v>
      </c>
    </row>
    <row r="2932" spans="1:3" x14ac:dyDescent="0.2">
      <c r="A2932" t="s">
        <v>2933</v>
      </c>
      <c r="B2932">
        <v>468.600235</v>
      </c>
      <c r="C2932">
        <v>54151900</v>
      </c>
    </row>
    <row r="2933" spans="1:3" x14ac:dyDescent="0.2">
      <c r="A2933" t="s">
        <v>2934</v>
      </c>
      <c r="B2933">
        <v>472.00513899999999</v>
      </c>
      <c r="C2933">
        <v>54404200</v>
      </c>
    </row>
    <row r="2934" spans="1:3" x14ac:dyDescent="0.2">
      <c r="A2934" t="s">
        <v>2935</v>
      </c>
      <c r="B2934">
        <v>472.60684200000003</v>
      </c>
      <c r="C2934">
        <v>68856000</v>
      </c>
    </row>
    <row r="2935" spans="1:3" x14ac:dyDescent="0.2">
      <c r="A2935" t="s">
        <v>2936</v>
      </c>
      <c r="B2935">
        <v>474.00440600000002</v>
      </c>
      <c r="C2935">
        <v>43271300</v>
      </c>
    </row>
    <row r="2936" spans="1:3" x14ac:dyDescent="0.2">
      <c r="A2936" t="s">
        <v>2937</v>
      </c>
      <c r="B2936">
        <v>472.94032500000003</v>
      </c>
      <c r="C2936">
        <v>56131300</v>
      </c>
    </row>
    <row r="2937" spans="1:3" x14ac:dyDescent="0.2">
      <c r="A2937" t="s">
        <v>2938</v>
      </c>
      <c r="B2937">
        <v>472.18282299999998</v>
      </c>
      <c r="C2937">
        <v>65350400</v>
      </c>
    </row>
    <row r="2938" spans="1:3" x14ac:dyDescent="0.2">
      <c r="A2938" t="s">
        <v>2939</v>
      </c>
      <c r="B2938">
        <v>472.52126699999997</v>
      </c>
      <c r="C2938">
        <v>110861900</v>
      </c>
    </row>
    <row r="2939" spans="1:3" x14ac:dyDescent="0.2">
      <c r="A2939" t="s">
        <v>2940</v>
      </c>
      <c r="B2939">
        <v>471.12536499999999</v>
      </c>
      <c r="C2939">
        <v>69305900</v>
      </c>
    </row>
    <row r="2940" spans="1:3" x14ac:dyDescent="0.2">
      <c r="A2940" t="s">
        <v>2941</v>
      </c>
      <c r="B2940">
        <v>472.17725300000001</v>
      </c>
      <c r="C2940">
        <v>98726200</v>
      </c>
    </row>
    <row r="2941" spans="1:3" x14ac:dyDescent="0.2">
      <c r="A2941" t="s">
        <v>2942</v>
      </c>
      <c r="B2941">
        <v>471.782512</v>
      </c>
      <c r="C2941">
        <v>63223300</v>
      </c>
    </row>
    <row r="2942" spans="1:3" x14ac:dyDescent="0.2">
      <c r="A2942" t="s">
        <v>2943</v>
      </c>
      <c r="B2942">
        <v>472.13570800000002</v>
      </c>
      <c r="C2942">
        <v>63202100</v>
      </c>
    </row>
    <row r="2943" spans="1:3" x14ac:dyDescent="0.2">
      <c r="A2943" t="s">
        <v>2944</v>
      </c>
      <c r="B2943">
        <v>471.52060299999999</v>
      </c>
      <c r="C2943">
        <v>69026700</v>
      </c>
    </row>
    <row r="2944" spans="1:3" x14ac:dyDescent="0.2">
      <c r="A2944" t="s">
        <v>2945</v>
      </c>
      <c r="B2944">
        <v>469.76123000000001</v>
      </c>
      <c r="C2944">
        <v>76524100</v>
      </c>
    </row>
    <row r="2945" spans="1:3" x14ac:dyDescent="0.2">
      <c r="A2945" t="s">
        <v>2946</v>
      </c>
      <c r="B2945">
        <v>466.55663500000003</v>
      </c>
      <c r="C2945">
        <v>61099600</v>
      </c>
    </row>
    <row r="2946" spans="1:3" x14ac:dyDescent="0.2">
      <c r="A2946" t="s">
        <v>2947</v>
      </c>
      <c r="B2946">
        <v>466.55663500000003</v>
      </c>
      <c r="C2946">
        <v>62522200</v>
      </c>
    </row>
    <row r="2947" spans="1:3" x14ac:dyDescent="0.2">
      <c r="A2947" t="s">
        <v>2948</v>
      </c>
      <c r="B2947">
        <v>470.57680500000004</v>
      </c>
      <c r="C2947">
        <v>100306300</v>
      </c>
    </row>
    <row r="2948" spans="1:3" x14ac:dyDescent="0.2">
      <c r="A2948" t="s">
        <v>2949</v>
      </c>
      <c r="B2948">
        <v>469.223454</v>
      </c>
      <c r="C2948">
        <v>99394800</v>
      </c>
    </row>
    <row r="2949" spans="1:3" x14ac:dyDescent="0.2">
      <c r="A2949" t="s">
        <v>2950</v>
      </c>
      <c r="B2949">
        <v>468.48471999999998</v>
      </c>
      <c r="C2949">
        <v>49234900</v>
      </c>
    </row>
    <row r="2950" spans="1:3" x14ac:dyDescent="0.2">
      <c r="A2950" t="s">
        <v>2951</v>
      </c>
      <c r="B2950">
        <v>472.03472599999998</v>
      </c>
      <c r="C2950">
        <v>52036300</v>
      </c>
    </row>
    <row r="2951" spans="1:3" x14ac:dyDescent="0.2">
      <c r="A2951" t="s">
        <v>2952</v>
      </c>
      <c r="B2951">
        <v>470.59884</v>
      </c>
      <c r="C2951">
        <v>66926800</v>
      </c>
    </row>
    <row r="2952" spans="1:3" x14ac:dyDescent="0.2">
      <c r="A2952" t="s">
        <v>2953</v>
      </c>
      <c r="B2952">
        <v>475.70374600000002</v>
      </c>
      <c r="C2952">
        <v>53040100</v>
      </c>
    </row>
    <row r="2953" spans="1:3" x14ac:dyDescent="0.2">
      <c r="A2953" t="s">
        <v>2954</v>
      </c>
      <c r="B2953">
        <v>478.59608300000002</v>
      </c>
      <c r="C2953">
        <v>55264600</v>
      </c>
    </row>
    <row r="2954" spans="1:3" x14ac:dyDescent="0.2">
      <c r="A2954" t="s">
        <v>2955</v>
      </c>
      <c r="B2954">
        <v>478.37272300000001</v>
      </c>
      <c r="C2954">
        <v>63790600</v>
      </c>
    </row>
    <row r="2955" spans="1:3" x14ac:dyDescent="0.2">
      <c r="A2955" t="s">
        <v>2956</v>
      </c>
      <c r="B2955">
        <v>478.689278</v>
      </c>
      <c r="C2955">
        <v>60031000</v>
      </c>
    </row>
    <row r="2956" spans="1:3" x14ac:dyDescent="0.2">
      <c r="A2956" t="s">
        <v>2957</v>
      </c>
      <c r="B2956">
        <v>477.77452499999998</v>
      </c>
      <c r="C2956">
        <v>86874500</v>
      </c>
    </row>
    <row r="2957" spans="1:3" x14ac:dyDescent="0.2">
      <c r="A2957" t="s">
        <v>2958</v>
      </c>
      <c r="B2957">
        <v>478.60763600000001</v>
      </c>
      <c r="C2957">
        <v>48558300</v>
      </c>
    </row>
    <row r="2958" spans="1:3" x14ac:dyDescent="0.2">
      <c r="A2958" t="s">
        <v>2959</v>
      </c>
      <c r="B2958">
        <v>479.17116399999998</v>
      </c>
      <c r="C2958">
        <v>92855900</v>
      </c>
    </row>
    <row r="2959" spans="1:3" x14ac:dyDescent="0.2">
      <c r="A2959" t="s">
        <v>2960</v>
      </c>
      <c r="B2959">
        <v>478.65684900000002</v>
      </c>
      <c r="C2959">
        <v>65022900</v>
      </c>
    </row>
    <row r="2960" spans="1:3" x14ac:dyDescent="0.2">
      <c r="A2960" t="s">
        <v>2961</v>
      </c>
      <c r="B2960">
        <v>478.958709</v>
      </c>
      <c r="C2960">
        <v>70331800</v>
      </c>
    </row>
    <row r="2961" spans="1:3" x14ac:dyDescent="0.2">
      <c r="A2961" t="s">
        <v>2962</v>
      </c>
      <c r="B2961">
        <v>480.92307900000003</v>
      </c>
      <c r="C2961">
        <v>59794100</v>
      </c>
    </row>
    <row r="2962" spans="1:3" x14ac:dyDescent="0.2">
      <c r="A2962" t="s">
        <v>2963</v>
      </c>
      <c r="B2962">
        <v>480.98968100000002</v>
      </c>
      <c r="C2962">
        <v>69053600</v>
      </c>
    </row>
    <row r="2963" spans="1:3" x14ac:dyDescent="0.2">
      <c r="A2963" t="s">
        <v>2964</v>
      </c>
      <c r="B2963">
        <v>480.52497300000005</v>
      </c>
      <c r="C2963">
        <v>89800500</v>
      </c>
    </row>
    <row r="2964" spans="1:3" x14ac:dyDescent="0.2">
      <c r="A2964" t="s">
        <v>2965</v>
      </c>
      <c r="B2964">
        <v>481.24673200000001</v>
      </c>
      <c r="C2964">
        <v>37964900</v>
      </c>
    </row>
    <row r="2965" spans="1:3" x14ac:dyDescent="0.2">
      <c r="A2965" t="s">
        <v>2966</v>
      </c>
      <c r="B2965">
        <v>480.35445700000002</v>
      </c>
      <c r="C2965">
        <v>47937700</v>
      </c>
    </row>
    <row r="2966" spans="1:3" x14ac:dyDescent="0.2">
      <c r="A2966" t="s">
        <v>2967</v>
      </c>
      <c r="B2966">
        <v>479.65395999999998</v>
      </c>
      <c r="C2966">
        <v>52295000</v>
      </c>
    </row>
    <row r="2967" spans="1:3" x14ac:dyDescent="0.2">
      <c r="A2967" t="s">
        <v>2968</v>
      </c>
      <c r="B2967">
        <v>482.00185499999998</v>
      </c>
      <c r="C2967">
        <v>51158700</v>
      </c>
    </row>
    <row r="2968" spans="1:3" x14ac:dyDescent="0.2">
      <c r="A2968" t="s">
        <v>2969</v>
      </c>
      <c r="B2968">
        <v>481.76551899999998</v>
      </c>
      <c r="C2968">
        <v>58421000</v>
      </c>
    </row>
    <row r="2969" spans="1:3" x14ac:dyDescent="0.2">
      <c r="A2969" t="s">
        <v>2970</v>
      </c>
      <c r="B2969">
        <v>473.16674</v>
      </c>
      <c r="C2969">
        <v>42821900</v>
      </c>
    </row>
    <row r="2970" spans="1:3" x14ac:dyDescent="0.2">
      <c r="A2970" t="s">
        <v>2971</v>
      </c>
      <c r="B2970">
        <v>474.91763300000002</v>
      </c>
      <c r="C2970">
        <v>35113100</v>
      </c>
    </row>
    <row r="2971" spans="1:3" x14ac:dyDescent="0.2">
      <c r="A2971" t="s">
        <v>2972</v>
      </c>
      <c r="B2971">
        <v>478.13653899999997</v>
      </c>
      <c r="C2971">
        <v>44150600</v>
      </c>
    </row>
    <row r="2972" spans="1:3" x14ac:dyDescent="0.2">
      <c r="A2972" t="s">
        <v>2973</v>
      </c>
      <c r="B2972">
        <v>480.60689500000001</v>
      </c>
      <c r="C2972">
        <v>66136100</v>
      </c>
    </row>
    <row r="2973" spans="1:3" x14ac:dyDescent="0.2">
      <c r="A2973" t="s">
        <v>2974</v>
      </c>
      <c r="B2973">
        <v>481.49972200000002</v>
      </c>
      <c r="C2973">
        <v>92457900</v>
      </c>
    </row>
    <row r="2974" spans="1:3" x14ac:dyDescent="0.2">
      <c r="A2974" t="s">
        <v>2975</v>
      </c>
      <c r="B2974">
        <v>482.70366300000001</v>
      </c>
      <c r="C2974">
        <v>68644800</v>
      </c>
    </row>
    <row r="2975" spans="1:3" x14ac:dyDescent="0.2">
      <c r="A2975" t="s">
        <v>2976</v>
      </c>
      <c r="B2975">
        <v>484.91303300000004</v>
      </c>
      <c r="C2975">
        <v>72232600</v>
      </c>
    </row>
    <row r="2976" spans="1:3" x14ac:dyDescent="0.2">
      <c r="A2976" t="s">
        <v>2977</v>
      </c>
      <c r="B2976">
        <v>485.12773800000002</v>
      </c>
      <c r="C2976">
        <v>110688300</v>
      </c>
    </row>
    <row r="2977" spans="1:3" x14ac:dyDescent="0.2">
      <c r="A2977" t="s">
        <v>2978</v>
      </c>
      <c r="B2977">
        <v>485.12773800000002</v>
      </c>
      <c r="C2977">
        <v>77306900</v>
      </c>
    </row>
    <row r="2978" spans="1:3" x14ac:dyDescent="0.2">
      <c r="A2978" t="s">
        <v>2979</v>
      </c>
      <c r="B2978">
        <v>484.61470099999997</v>
      </c>
      <c r="C2978">
        <v>90942900</v>
      </c>
    </row>
    <row r="2979" spans="1:3" x14ac:dyDescent="0.2">
      <c r="A2979" t="s">
        <v>2980</v>
      </c>
      <c r="B2979">
        <v>484.47063700000001</v>
      </c>
      <c r="C2979">
        <v>59915300</v>
      </c>
    </row>
    <row r="2980" spans="1:3" x14ac:dyDescent="0.2">
      <c r="A2980" t="s">
        <v>2981</v>
      </c>
      <c r="B2980">
        <v>488.19042200000001</v>
      </c>
      <c r="C2980">
        <v>65009000</v>
      </c>
    </row>
    <row r="2981" spans="1:3" x14ac:dyDescent="0.2">
      <c r="A2981" t="s">
        <v>2982</v>
      </c>
      <c r="B2981">
        <v>490.001147</v>
      </c>
      <c r="C2981">
        <v>58793300</v>
      </c>
    </row>
    <row r="2982" spans="1:3" x14ac:dyDescent="0.2">
      <c r="A2982" t="s">
        <v>2983</v>
      </c>
      <c r="B2982">
        <v>489.42299800000001</v>
      </c>
      <c r="C2982">
        <v>61709100</v>
      </c>
    </row>
    <row r="2983" spans="1:3" x14ac:dyDescent="0.2">
      <c r="A2983" t="s">
        <v>2984</v>
      </c>
      <c r="B2983">
        <v>488.066554</v>
      </c>
      <c r="C2983">
        <v>64214200</v>
      </c>
    </row>
    <row r="2984" spans="1:3" x14ac:dyDescent="0.2">
      <c r="A2984" t="s">
        <v>2985</v>
      </c>
      <c r="B2984">
        <v>488.927503</v>
      </c>
      <c r="C2984">
        <v>53778200</v>
      </c>
    </row>
    <row r="2985" spans="1:3" x14ac:dyDescent="0.2">
      <c r="A2985" t="s">
        <v>2986</v>
      </c>
      <c r="B2985">
        <v>489.06904099999997</v>
      </c>
      <c r="C2985">
        <v>64427700</v>
      </c>
    </row>
    <row r="2986" spans="1:3" x14ac:dyDescent="0.2">
      <c r="A2986" t="s">
        <v>2987</v>
      </c>
      <c r="B2986">
        <v>488.66479500000003</v>
      </c>
      <c r="C2986">
        <v>59031500</v>
      </c>
    </row>
    <row r="2987" spans="1:3" x14ac:dyDescent="0.2">
      <c r="A2987" t="s">
        <v>2988</v>
      </c>
      <c r="B2987">
        <v>488.22355800000003</v>
      </c>
      <c r="C2987">
        <v>99715700</v>
      </c>
    </row>
    <row r="2988" spans="1:3" x14ac:dyDescent="0.2">
      <c r="A2988" t="s">
        <v>2989</v>
      </c>
      <c r="B2988">
        <v>490.54811900000004</v>
      </c>
      <c r="C2988">
        <v>63808000</v>
      </c>
    </row>
    <row r="2989" spans="1:3" x14ac:dyDescent="0.2">
      <c r="A2989" t="s">
        <v>2990</v>
      </c>
      <c r="B2989">
        <v>490.09396600000002</v>
      </c>
      <c r="C2989">
        <v>53573900</v>
      </c>
    </row>
    <row r="2990" spans="1:3" x14ac:dyDescent="0.2">
      <c r="A2990" t="s">
        <v>2991</v>
      </c>
      <c r="B2990">
        <v>489.08357999999998</v>
      </c>
      <c r="C2990">
        <v>67816100</v>
      </c>
    </row>
    <row r="2991" spans="1:3" x14ac:dyDescent="0.2">
      <c r="A2991" t="s">
        <v>2992</v>
      </c>
      <c r="B2991">
        <v>488.03887999999995</v>
      </c>
      <c r="C2991">
        <v>85958100</v>
      </c>
    </row>
    <row r="2992" spans="1:3" x14ac:dyDescent="0.2">
      <c r="A2992" t="s">
        <v>2993</v>
      </c>
      <c r="B2992">
        <v>492.11613699999998</v>
      </c>
      <c r="C2992">
        <v>72403800</v>
      </c>
    </row>
    <row r="2993" spans="1:3" x14ac:dyDescent="0.2">
      <c r="A2993" t="s">
        <v>2994</v>
      </c>
      <c r="B2993">
        <v>488.82953899999995</v>
      </c>
      <c r="C2993">
        <v>80332500</v>
      </c>
    </row>
    <row r="2994" spans="1:3" x14ac:dyDescent="0.2">
      <c r="A2994" t="s">
        <v>2995</v>
      </c>
      <c r="B2994">
        <v>488.58882299999999</v>
      </c>
      <c r="C2994">
        <v>52280500</v>
      </c>
    </row>
    <row r="2995" spans="1:3" x14ac:dyDescent="0.2">
      <c r="A2995" t="s">
        <v>2996</v>
      </c>
      <c r="B2995">
        <v>488.369303</v>
      </c>
      <c r="C2995">
        <v>73255300</v>
      </c>
    </row>
    <row r="2996" spans="1:3" x14ac:dyDescent="0.2">
      <c r="A2996" t="s">
        <v>2997</v>
      </c>
      <c r="B2996">
        <v>489.125654</v>
      </c>
      <c r="C2996">
        <v>50707900</v>
      </c>
    </row>
    <row r="2997" spans="1:3" x14ac:dyDescent="0.2">
      <c r="A2997" t="s">
        <v>2998</v>
      </c>
      <c r="B2997">
        <v>489.28445599999998</v>
      </c>
      <c r="C2997">
        <v>30272800</v>
      </c>
    </row>
    <row r="2998" spans="1:3" x14ac:dyDescent="0.2">
      <c r="A2998" t="s">
        <v>2999</v>
      </c>
      <c r="B2998">
        <v>484.22257100000002</v>
      </c>
      <c r="C2998">
        <v>58605500</v>
      </c>
    </row>
    <row r="2999" spans="1:3" x14ac:dyDescent="0.2">
      <c r="A2999" t="s">
        <v>3000</v>
      </c>
      <c r="B2999">
        <v>488.574792</v>
      </c>
      <c r="C2999">
        <v>103030800</v>
      </c>
    </row>
    <row r="3000" spans="1:3" x14ac:dyDescent="0.2">
      <c r="A3000" t="s">
        <v>3001</v>
      </c>
      <c r="B3000">
        <v>484.38901099999998</v>
      </c>
      <c r="C3000">
        <v>83224600</v>
      </c>
    </row>
    <row r="3001" spans="1:3" x14ac:dyDescent="0.2">
      <c r="A3001" t="s">
        <v>3002</v>
      </c>
      <c r="B3001">
        <v>485.16067299999997</v>
      </c>
      <c r="C3001">
        <v>138249400</v>
      </c>
    </row>
    <row r="3002" spans="1:3" x14ac:dyDescent="0.2">
      <c r="A3002" t="s">
        <v>3003</v>
      </c>
      <c r="B3002">
        <v>486.319275</v>
      </c>
      <c r="C3002">
        <v>174472100</v>
      </c>
    </row>
    <row r="3003" spans="1:3" x14ac:dyDescent="0.2">
      <c r="A3003" t="s">
        <v>3004</v>
      </c>
      <c r="B3003">
        <v>486.319275</v>
      </c>
      <c r="C3003">
        <v>101444000</v>
      </c>
    </row>
    <row r="3004" spans="1:3" x14ac:dyDescent="0.2">
      <c r="A3004" t="s">
        <v>3005</v>
      </c>
      <c r="B3004">
        <v>487.11831599999999</v>
      </c>
      <c r="C3004">
        <v>82791500</v>
      </c>
    </row>
    <row r="3005" spans="1:3" x14ac:dyDescent="0.2">
      <c r="A3005" t="s">
        <v>3006</v>
      </c>
      <c r="B3005">
        <v>482.73335799999995</v>
      </c>
      <c r="C3005">
        <v>79400600</v>
      </c>
    </row>
    <row r="3006" spans="1:3" x14ac:dyDescent="0.2">
      <c r="A3006" t="s">
        <v>3007</v>
      </c>
      <c r="B3006">
        <v>485.822903</v>
      </c>
      <c r="C3006">
        <v>84811400</v>
      </c>
    </row>
    <row r="3007" spans="1:3" x14ac:dyDescent="0.2">
      <c r="A3007" t="s">
        <v>3008</v>
      </c>
      <c r="B3007">
        <v>486.27684299999999</v>
      </c>
      <c r="C3007">
        <v>80874900</v>
      </c>
    </row>
    <row r="3008" spans="1:3" x14ac:dyDescent="0.2">
      <c r="A3008" t="s">
        <v>3009</v>
      </c>
      <c r="B3008">
        <v>485.899337</v>
      </c>
      <c r="C3008">
        <v>89051900</v>
      </c>
    </row>
    <row r="3009" spans="1:3" x14ac:dyDescent="0.2">
      <c r="A3009" t="s">
        <v>3010</v>
      </c>
      <c r="B3009">
        <v>489.49599699999999</v>
      </c>
      <c r="C3009">
        <v>90424200</v>
      </c>
    </row>
    <row r="3010" spans="1:3" x14ac:dyDescent="0.2">
      <c r="A3010" t="s">
        <v>3011</v>
      </c>
      <c r="B3010">
        <v>490.418993</v>
      </c>
      <c r="C3010">
        <v>108100900</v>
      </c>
    </row>
    <row r="3011" spans="1:3" x14ac:dyDescent="0.2">
      <c r="A3011" t="s">
        <v>3012</v>
      </c>
      <c r="B3011">
        <v>492.71036800000002</v>
      </c>
      <c r="C3011">
        <v>108596900</v>
      </c>
    </row>
    <row r="3012" spans="1:3" x14ac:dyDescent="0.2">
      <c r="A3012" t="s">
        <v>3013</v>
      </c>
      <c r="B3012">
        <v>492.70493999999997</v>
      </c>
      <c r="C3012">
        <v>155438300</v>
      </c>
    </row>
    <row r="3013" spans="1:3" x14ac:dyDescent="0.2">
      <c r="A3013" t="s">
        <v>3014</v>
      </c>
      <c r="B3013">
        <v>493.005651</v>
      </c>
      <c r="C3013">
        <v>91387500</v>
      </c>
    </row>
    <row r="3014" spans="1:3" x14ac:dyDescent="0.2">
      <c r="A3014" t="s">
        <v>3015</v>
      </c>
      <c r="B3014">
        <v>495.69308000000001</v>
      </c>
      <c r="C3014">
        <v>90741600</v>
      </c>
    </row>
    <row r="3015" spans="1:3" x14ac:dyDescent="0.2">
      <c r="A3015" t="s">
        <v>3016</v>
      </c>
      <c r="B3015">
        <v>495.65141700000004</v>
      </c>
      <c r="C3015">
        <v>82337600</v>
      </c>
    </row>
    <row r="3016" spans="1:3" x14ac:dyDescent="0.2">
      <c r="A3016" t="s">
        <v>3017</v>
      </c>
      <c r="B3016">
        <v>495.47170299999999</v>
      </c>
      <c r="C3016">
        <v>73180900</v>
      </c>
    </row>
    <row r="3017" spans="1:3" x14ac:dyDescent="0.2">
      <c r="A3017" t="s">
        <v>3018</v>
      </c>
      <c r="B3017">
        <v>494.95531</v>
      </c>
      <c r="C3017">
        <v>85186700</v>
      </c>
    </row>
    <row r="3018" spans="1:3" x14ac:dyDescent="0.2">
      <c r="A3018" t="s">
        <v>3019</v>
      </c>
      <c r="B3018">
        <v>496.40473799999995</v>
      </c>
      <c r="C3018">
        <v>49536900</v>
      </c>
    </row>
    <row r="3019" spans="1:3" x14ac:dyDescent="0.2">
      <c r="A3019" t="s">
        <v>3020</v>
      </c>
      <c r="B3019">
        <v>496.54401300000001</v>
      </c>
      <c r="C3019">
        <v>62449500</v>
      </c>
    </row>
    <row r="3020" spans="1:3" x14ac:dyDescent="0.2">
      <c r="A3020" t="s">
        <v>3021</v>
      </c>
      <c r="B3020">
        <v>496.10993699999995</v>
      </c>
      <c r="C3020">
        <v>50077100</v>
      </c>
    </row>
    <row r="3021" spans="1:3" x14ac:dyDescent="0.2">
      <c r="A3021" t="s">
        <v>3022</v>
      </c>
      <c r="B3021">
        <v>495.46455400000002</v>
      </c>
      <c r="C3021">
        <v>101702600</v>
      </c>
    </row>
    <row r="3022" spans="1:3" x14ac:dyDescent="0.2">
      <c r="A3022" t="s">
        <v>3023</v>
      </c>
      <c r="B3022">
        <v>495.105773</v>
      </c>
      <c r="C3022">
        <v>97985200</v>
      </c>
    </row>
    <row r="3023" spans="1:3" x14ac:dyDescent="0.2">
      <c r="A3023" t="s">
        <v>3024</v>
      </c>
      <c r="B3023">
        <v>496.30934400000001</v>
      </c>
      <c r="C3023">
        <v>96756500</v>
      </c>
    </row>
    <row r="3024" spans="1:3" x14ac:dyDescent="0.2">
      <c r="A3024" t="s">
        <v>3025</v>
      </c>
      <c r="B3024">
        <v>496.64716199999998</v>
      </c>
      <c r="C3024">
        <v>86949100</v>
      </c>
    </row>
    <row r="3025" spans="1:3" x14ac:dyDescent="0.2">
      <c r="A3025" t="s">
        <v>3026</v>
      </c>
      <c r="B3025">
        <v>495.664264</v>
      </c>
      <c r="C3025">
        <v>89864700</v>
      </c>
    </row>
    <row r="3026" spans="1:3" x14ac:dyDescent="0.2">
      <c r="A3026" t="s">
        <v>3027</v>
      </c>
      <c r="B3026">
        <v>496.60279400000002</v>
      </c>
      <c r="C3026">
        <v>62677200</v>
      </c>
    </row>
    <row r="3027" spans="1:3" x14ac:dyDescent="0.2">
      <c r="A3027" t="s">
        <v>3028</v>
      </c>
      <c r="B3027">
        <v>497.43648300000001</v>
      </c>
      <c r="C3027">
        <v>62534000</v>
      </c>
    </row>
    <row r="3028" spans="1:3" x14ac:dyDescent="0.2">
      <c r="A3028" t="s">
        <v>3029</v>
      </c>
      <c r="B3028">
        <v>496.30006200000003</v>
      </c>
      <c r="C3028">
        <v>75467700</v>
      </c>
    </row>
    <row r="3029" spans="1:3" x14ac:dyDescent="0.2">
      <c r="A3029" t="s">
        <v>3030</v>
      </c>
      <c r="B3029">
        <v>496.16824399999996</v>
      </c>
      <c r="C3029">
        <v>67784000</v>
      </c>
    </row>
    <row r="3030" spans="1:3" x14ac:dyDescent="0.2">
      <c r="A3030" t="s">
        <v>3031</v>
      </c>
      <c r="B3030">
        <v>489.17876699999999</v>
      </c>
      <c r="C3030">
        <v>97370700</v>
      </c>
    </row>
    <row r="3031" spans="1:3" x14ac:dyDescent="0.2">
      <c r="A3031" t="s">
        <v>3032</v>
      </c>
      <c r="B3031">
        <v>489.83369800000003</v>
      </c>
      <c r="C3031">
        <v>116812500</v>
      </c>
    </row>
    <row r="3032" spans="1:3" x14ac:dyDescent="0.2">
      <c r="A3032" t="s">
        <v>3033</v>
      </c>
      <c r="B3032">
        <v>494.76797599999998</v>
      </c>
      <c r="C3032">
        <v>119830000</v>
      </c>
    </row>
    <row r="3033" spans="1:3" x14ac:dyDescent="0.2">
      <c r="A3033" t="s">
        <v>3034</v>
      </c>
      <c r="B3033">
        <v>494.63217099999997</v>
      </c>
      <c r="C3033">
        <v>107346200</v>
      </c>
    </row>
    <row r="3034" spans="1:3" x14ac:dyDescent="0.2">
      <c r="A3034" t="s">
        <v>3035</v>
      </c>
      <c r="B3034">
        <v>495.47002099999997</v>
      </c>
      <c r="C3034">
        <v>147737500</v>
      </c>
    </row>
    <row r="3035" spans="1:3" x14ac:dyDescent="0.2">
      <c r="A3035" t="s">
        <v>3036</v>
      </c>
      <c r="B3035">
        <v>487.86514399999999</v>
      </c>
      <c r="C3035">
        <v>97429900</v>
      </c>
    </row>
    <row r="3036" spans="1:3" x14ac:dyDescent="0.2">
      <c r="A3036" t="s">
        <v>3037</v>
      </c>
      <c r="B3036">
        <v>486.98456699999997</v>
      </c>
      <c r="C3036">
        <v>102777000</v>
      </c>
    </row>
    <row r="3037" spans="1:3" x14ac:dyDescent="0.2">
      <c r="A3037" t="s">
        <v>3038</v>
      </c>
      <c r="B3037">
        <v>487.55146200000001</v>
      </c>
      <c r="C3037">
        <v>142901300</v>
      </c>
    </row>
    <row r="3038" spans="1:3" x14ac:dyDescent="0.2">
      <c r="A3038" t="s">
        <v>3039</v>
      </c>
      <c r="B3038">
        <v>492.40448200000003</v>
      </c>
      <c r="C3038">
        <v>92187500</v>
      </c>
    </row>
    <row r="3039" spans="1:3" x14ac:dyDescent="0.2">
      <c r="A3039" t="s">
        <v>3040</v>
      </c>
      <c r="B3039">
        <v>490.75176299999998</v>
      </c>
      <c r="C3039">
        <v>113980000</v>
      </c>
    </row>
    <row r="3040" spans="1:3" x14ac:dyDescent="0.2">
      <c r="A3040" t="s">
        <v>3041</v>
      </c>
      <c r="B3040">
        <v>489.75069199999996</v>
      </c>
      <c r="C3040">
        <v>100159500</v>
      </c>
    </row>
    <row r="3041" spans="1:3" x14ac:dyDescent="0.2">
      <c r="A3041" t="s">
        <v>3042</v>
      </c>
      <c r="B3041">
        <v>490.62366199999997</v>
      </c>
      <c r="C3041">
        <v>145899700</v>
      </c>
    </row>
    <row r="3042" spans="1:3" x14ac:dyDescent="0.2">
      <c r="A3042" t="s">
        <v>3043</v>
      </c>
      <c r="B3042">
        <v>490.88225199999999</v>
      </c>
      <c r="C3042">
        <v>120941700</v>
      </c>
    </row>
    <row r="3043" spans="1:3" x14ac:dyDescent="0.2">
      <c r="A3043" t="s">
        <v>3044</v>
      </c>
      <c r="B3043">
        <v>491.36050599999999</v>
      </c>
      <c r="C3043">
        <v>97783100</v>
      </c>
    </row>
    <row r="3044" spans="1:3" x14ac:dyDescent="0.2">
      <c r="A3044" t="s">
        <v>3045</v>
      </c>
      <c r="B3044">
        <v>493.74753499999997</v>
      </c>
      <c r="C3044">
        <v>185561100</v>
      </c>
    </row>
    <row r="3045" spans="1:3" x14ac:dyDescent="0.2">
      <c r="A3045" t="s">
        <v>3046</v>
      </c>
      <c r="B3045">
        <v>496.586769</v>
      </c>
      <c r="C3045">
        <v>317948500</v>
      </c>
    </row>
    <row r="3046" spans="1:3" x14ac:dyDescent="0.2">
      <c r="A3046" t="s">
        <v>3047</v>
      </c>
      <c r="B3046">
        <v>497.62508200000002</v>
      </c>
      <c r="C3046">
        <v>382816900</v>
      </c>
    </row>
    <row r="3047" spans="1:3" x14ac:dyDescent="0.2">
      <c r="A3047" t="s">
        <v>3048</v>
      </c>
      <c r="B3047">
        <v>497.62508200000002</v>
      </c>
      <c r="C3047">
        <v>182935300</v>
      </c>
    </row>
    <row r="3048" spans="1:3" x14ac:dyDescent="0.2">
      <c r="A3048" t="s">
        <v>3049</v>
      </c>
      <c r="B3048">
        <v>493.87951299999997</v>
      </c>
      <c r="C3048">
        <v>262991100</v>
      </c>
    </row>
    <row r="3049" spans="1:3" x14ac:dyDescent="0.2">
      <c r="A3049" t="s">
        <v>3050</v>
      </c>
      <c r="B3049">
        <v>495.417778</v>
      </c>
      <c r="C3049">
        <v>308359100</v>
      </c>
    </row>
    <row r="3050" spans="1:3" x14ac:dyDescent="0.2">
      <c r="A3050" t="s">
        <v>3051</v>
      </c>
      <c r="B3050">
        <v>495.44842399999999</v>
      </c>
      <c r="C3050">
        <v>154773600</v>
      </c>
    </row>
    <row r="3051" spans="1:3" x14ac:dyDescent="0.2">
      <c r="A3051" t="s">
        <v>3052</v>
      </c>
      <c r="B3051">
        <v>494.73181899999997</v>
      </c>
      <c r="C3051">
        <v>88511800</v>
      </c>
    </row>
    <row r="3052" spans="1:3" x14ac:dyDescent="0.2">
      <c r="A3052" t="s">
        <v>3053</v>
      </c>
      <c r="B3052">
        <v>500.08397200000002</v>
      </c>
      <c r="C3052">
        <v>130766900</v>
      </c>
    </row>
    <row r="3053" spans="1:3" x14ac:dyDescent="0.2">
      <c r="A3053" t="s">
        <v>3054</v>
      </c>
      <c r="B3053">
        <v>501.793409</v>
      </c>
      <c r="C3053">
        <v>119585800</v>
      </c>
    </row>
    <row r="3054" spans="1:3" x14ac:dyDescent="0.2">
      <c r="A3054" t="s">
        <v>3055</v>
      </c>
      <c r="B3054">
        <v>502.17596800000001</v>
      </c>
      <c r="C3054">
        <v>168167600</v>
      </c>
    </row>
    <row r="3055" spans="1:3" x14ac:dyDescent="0.2">
      <c r="A3055" t="s">
        <v>3056</v>
      </c>
      <c r="B3055">
        <v>501.78135199999997</v>
      </c>
      <c r="C3055">
        <v>95402600</v>
      </c>
    </row>
    <row r="3056" spans="1:3" x14ac:dyDescent="0.2">
      <c r="A3056" t="s">
        <v>3057</v>
      </c>
      <c r="B3056">
        <v>501.53648499999997</v>
      </c>
      <c r="C3056">
        <v>109848700</v>
      </c>
    </row>
    <row r="3057" spans="1:3" x14ac:dyDescent="0.2">
      <c r="A3057" t="s">
        <v>3058</v>
      </c>
      <c r="B3057">
        <v>502.28881899999999</v>
      </c>
      <c r="C3057">
        <v>119233500</v>
      </c>
    </row>
    <row r="3058" spans="1:3" x14ac:dyDescent="0.2">
      <c r="A3058" t="s">
        <v>3059</v>
      </c>
      <c r="B3058">
        <v>502.84787800000004</v>
      </c>
      <c r="C3058">
        <v>102309300</v>
      </c>
    </row>
    <row r="3059" spans="1:3" x14ac:dyDescent="0.2">
      <c r="A3059" t="s">
        <v>3060</v>
      </c>
      <c r="B3059">
        <v>503.16584799999998</v>
      </c>
      <c r="C3059">
        <v>92186900</v>
      </c>
    </row>
    <row r="3060" spans="1:3" x14ac:dyDescent="0.2">
      <c r="A3060" t="s">
        <v>3061</v>
      </c>
      <c r="B3060">
        <v>501.65327000000002</v>
      </c>
      <c r="C3060">
        <v>108153600</v>
      </c>
    </row>
    <row r="3061" spans="1:3" x14ac:dyDescent="0.2">
      <c r="A3061" t="s">
        <v>3062</v>
      </c>
      <c r="B3061">
        <v>501.97965499999998</v>
      </c>
      <c r="C3061">
        <v>129576200</v>
      </c>
    </row>
    <row r="3062" spans="1:3" x14ac:dyDescent="0.2">
      <c r="A3062" t="s">
        <v>3063</v>
      </c>
      <c r="B3062">
        <v>500.86471399999999</v>
      </c>
      <c r="C3062">
        <v>189743400</v>
      </c>
    </row>
    <row r="3063" spans="1:3" x14ac:dyDescent="0.2">
      <c r="A3063" t="s">
        <v>3064</v>
      </c>
      <c r="B3063">
        <v>499.66192899999999</v>
      </c>
      <c r="C3063">
        <v>147819000</v>
      </c>
    </row>
    <row r="3064" spans="1:3" x14ac:dyDescent="0.2">
      <c r="A3064" t="s">
        <v>3065</v>
      </c>
      <c r="B3064">
        <v>501.69815499999999</v>
      </c>
      <c r="C3064">
        <v>104456400</v>
      </c>
    </row>
    <row r="3065" spans="1:3" x14ac:dyDescent="0.2">
      <c r="A3065" t="s">
        <v>3066</v>
      </c>
      <c r="B3065">
        <v>502.40921700000001</v>
      </c>
      <c r="C3065">
        <v>85530400</v>
      </c>
    </row>
    <row r="3066" spans="1:3" x14ac:dyDescent="0.2">
      <c r="A3066" t="s">
        <v>3067</v>
      </c>
      <c r="B3066">
        <v>504.272043</v>
      </c>
      <c r="C3066">
        <v>93947500</v>
      </c>
    </row>
    <row r="3067" spans="1:3" x14ac:dyDescent="0.2">
      <c r="A3067" t="s">
        <v>3068</v>
      </c>
      <c r="B3067">
        <v>506.22758199999998</v>
      </c>
      <c r="C3067">
        <v>73371600</v>
      </c>
    </row>
    <row r="3068" spans="1:3" x14ac:dyDescent="0.2">
      <c r="A3068" t="s">
        <v>3069</v>
      </c>
      <c r="B3068">
        <v>507.34134400000005</v>
      </c>
      <c r="C3068">
        <v>121610600</v>
      </c>
    </row>
    <row r="3069" spans="1:3" x14ac:dyDescent="0.2">
      <c r="A3069" t="s">
        <v>3070</v>
      </c>
      <c r="B3069">
        <v>508.01229599999999</v>
      </c>
      <c r="C3069">
        <v>77231300</v>
      </c>
    </row>
    <row r="3070" spans="1:3" x14ac:dyDescent="0.2">
      <c r="A3070" t="s">
        <v>3071</v>
      </c>
      <c r="B3070">
        <v>510.96305099999995</v>
      </c>
      <c r="C3070">
        <v>100333800</v>
      </c>
    </row>
    <row r="3071" spans="1:3" x14ac:dyDescent="0.2">
      <c r="A3071" t="s">
        <v>3072</v>
      </c>
      <c r="B3071">
        <v>510.57775599999997</v>
      </c>
      <c r="C3071">
        <v>112401100</v>
      </c>
    </row>
    <row r="3072" spans="1:3" x14ac:dyDescent="0.2">
      <c r="A3072" t="s">
        <v>3073</v>
      </c>
      <c r="B3072">
        <v>509.64749900000004</v>
      </c>
      <c r="C3072">
        <v>89038000</v>
      </c>
    </row>
    <row r="3073" spans="1:3" x14ac:dyDescent="0.2">
      <c r="A3073" t="s">
        <v>3074</v>
      </c>
      <c r="B3073">
        <v>510.84255599999995</v>
      </c>
      <c r="C3073">
        <v>111004900</v>
      </c>
    </row>
    <row r="3074" spans="1:3" x14ac:dyDescent="0.2">
      <c r="A3074" t="s">
        <v>3075</v>
      </c>
      <c r="B3074">
        <v>511.77361500000001</v>
      </c>
      <c r="C3074">
        <v>116497500</v>
      </c>
    </row>
    <row r="3075" spans="1:3" x14ac:dyDescent="0.2">
      <c r="A3075" t="s">
        <v>3076</v>
      </c>
      <c r="B3075">
        <v>510.95565699999997</v>
      </c>
      <c r="C3075">
        <v>67663900</v>
      </c>
    </row>
    <row r="3076" spans="1:3" x14ac:dyDescent="0.2">
      <c r="A3076" t="s">
        <v>3077</v>
      </c>
      <c r="B3076">
        <v>511.41355299999998</v>
      </c>
      <c r="C3076">
        <v>85721300</v>
      </c>
    </row>
    <row r="3077" spans="1:3" x14ac:dyDescent="0.2">
      <c r="A3077" t="s">
        <v>3078</v>
      </c>
      <c r="B3077">
        <v>512.31370100000004</v>
      </c>
      <c r="C3077">
        <v>157102800</v>
      </c>
    </row>
    <row r="3078" spans="1:3" x14ac:dyDescent="0.2">
      <c r="A3078" t="s">
        <v>3079</v>
      </c>
      <c r="B3078">
        <v>512.664086</v>
      </c>
      <c r="C3078">
        <v>193183900</v>
      </c>
    </row>
    <row r="3079" spans="1:3" x14ac:dyDescent="0.2">
      <c r="A3079" t="s">
        <v>3080</v>
      </c>
      <c r="B3079">
        <v>513.06374299999993</v>
      </c>
      <c r="C3079">
        <v>154029800</v>
      </c>
    </row>
    <row r="3080" spans="1:3" x14ac:dyDescent="0.2">
      <c r="A3080" t="s">
        <v>3081</v>
      </c>
      <c r="B3080">
        <v>513.26844700000004</v>
      </c>
      <c r="C3080">
        <v>139016000</v>
      </c>
    </row>
    <row r="3081" spans="1:3" x14ac:dyDescent="0.2">
      <c r="A3081" t="s">
        <v>3082</v>
      </c>
      <c r="B3081">
        <v>515.93069300000002</v>
      </c>
      <c r="C3081">
        <v>155931700</v>
      </c>
    </row>
    <row r="3082" spans="1:3" x14ac:dyDescent="0.2">
      <c r="A3082" t="s">
        <v>3083</v>
      </c>
      <c r="B3082">
        <v>513.88738999999998</v>
      </c>
      <c r="C3082">
        <v>120064400</v>
      </c>
    </row>
    <row r="3083" spans="1:3" x14ac:dyDescent="0.2">
      <c r="A3083" t="s">
        <v>3084</v>
      </c>
      <c r="B3083">
        <v>514.73708399999998</v>
      </c>
      <c r="C3083">
        <v>197085300</v>
      </c>
    </row>
    <row r="3084" spans="1:3" x14ac:dyDescent="0.2">
      <c r="A3084" t="s">
        <v>3085</v>
      </c>
      <c r="B3084">
        <v>512.33272799999997</v>
      </c>
      <c r="C3084">
        <v>129845200</v>
      </c>
    </row>
    <row r="3085" spans="1:3" x14ac:dyDescent="0.2">
      <c r="A3085" t="s">
        <v>3086</v>
      </c>
      <c r="B3085">
        <v>512.98678399999994</v>
      </c>
      <c r="C3085">
        <v>132083400</v>
      </c>
    </row>
    <row r="3086" spans="1:3" x14ac:dyDescent="0.2">
      <c r="A3086" t="s">
        <v>3087</v>
      </c>
      <c r="B3086">
        <v>517.12363699999992</v>
      </c>
      <c r="C3086">
        <v>89155200</v>
      </c>
    </row>
    <row r="3087" spans="1:3" x14ac:dyDescent="0.2">
      <c r="A3087" t="s">
        <v>3088</v>
      </c>
      <c r="B3087">
        <v>515.51223900000002</v>
      </c>
      <c r="C3087">
        <v>190153000</v>
      </c>
    </row>
    <row r="3088" spans="1:3" x14ac:dyDescent="0.2">
      <c r="A3088" t="s">
        <v>3089</v>
      </c>
      <c r="B3088">
        <v>516.01287400000001</v>
      </c>
      <c r="C3088">
        <v>111759300</v>
      </c>
    </row>
    <row r="3089" spans="1:3" x14ac:dyDescent="0.2">
      <c r="A3089" t="s">
        <v>3090</v>
      </c>
      <c r="B3089">
        <v>516.83133799999996</v>
      </c>
      <c r="C3089">
        <v>110616700</v>
      </c>
    </row>
    <row r="3090" spans="1:3" x14ac:dyDescent="0.2">
      <c r="A3090" t="s">
        <v>3091</v>
      </c>
      <c r="B3090">
        <v>516.98878200000001</v>
      </c>
      <c r="C3090">
        <v>96206100</v>
      </c>
    </row>
    <row r="3091" spans="1:3" x14ac:dyDescent="0.2">
      <c r="A3091" t="s">
        <v>3092</v>
      </c>
      <c r="B3091">
        <v>518.63688999999999</v>
      </c>
      <c r="C3091">
        <v>73608100</v>
      </c>
    </row>
    <row r="3092" spans="1:3" x14ac:dyDescent="0.2">
      <c r="A3092" t="s">
        <v>3093</v>
      </c>
      <c r="B3092">
        <v>519.33444200000008</v>
      </c>
      <c r="C3092">
        <v>91993300</v>
      </c>
    </row>
    <row r="3093" spans="1:3" x14ac:dyDescent="0.2">
      <c r="A3093" t="s">
        <v>3094</v>
      </c>
      <c r="B3093">
        <v>519.23463199999992</v>
      </c>
      <c r="C3093">
        <v>68866100</v>
      </c>
    </row>
    <row r="3094" spans="1:3" x14ac:dyDescent="0.2">
      <c r="A3094" t="s">
        <v>3095</v>
      </c>
      <c r="B3094">
        <v>519.99182900000005</v>
      </c>
      <c r="C3094">
        <v>69778700</v>
      </c>
    </row>
    <row r="3095" spans="1:3" x14ac:dyDescent="0.2">
      <c r="A3095" t="s">
        <v>3096</v>
      </c>
      <c r="B3095">
        <v>518.17175500000008</v>
      </c>
      <c r="C3095">
        <v>61435900</v>
      </c>
    </row>
    <row r="3096" spans="1:3" x14ac:dyDescent="0.2">
      <c r="A3096" t="s">
        <v>3097</v>
      </c>
      <c r="B3096">
        <v>517.88141999999993</v>
      </c>
      <c r="C3096">
        <v>82328400</v>
      </c>
    </row>
    <row r="3097" spans="1:3" x14ac:dyDescent="0.2">
      <c r="A3097" t="s">
        <v>3098</v>
      </c>
      <c r="B3097">
        <v>518.40845999999999</v>
      </c>
      <c r="C3097">
        <v>104940800</v>
      </c>
    </row>
    <row r="3098" spans="1:3" x14ac:dyDescent="0.2">
      <c r="A3098" t="s">
        <v>3099</v>
      </c>
      <c r="B3098">
        <v>517.28365099999996</v>
      </c>
      <c r="C3098">
        <v>70030300</v>
      </c>
    </row>
    <row r="3099" spans="1:3" x14ac:dyDescent="0.2">
      <c r="A3099" t="s">
        <v>3100</v>
      </c>
      <c r="B3099">
        <v>514.55276299999991</v>
      </c>
      <c r="C3099">
        <v>121357200</v>
      </c>
    </row>
    <row r="3100" spans="1:3" x14ac:dyDescent="0.2">
      <c r="A3100" t="s">
        <v>3101</v>
      </c>
      <c r="B3100">
        <v>518.930837</v>
      </c>
      <c r="C3100">
        <v>109788200</v>
      </c>
    </row>
    <row r="3101" spans="1:3" x14ac:dyDescent="0.2">
      <c r="A3101" t="s">
        <v>3102</v>
      </c>
      <c r="B3101">
        <v>517.60275899999999</v>
      </c>
      <c r="C3101">
        <v>72403000</v>
      </c>
    </row>
    <row r="3102" spans="1:3" x14ac:dyDescent="0.2">
      <c r="A3102" t="s">
        <v>3103</v>
      </c>
      <c r="B3102">
        <v>518.27918099999999</v>
      </c>
      <c r="C3102">
        <v>62812100</v>
      </c>
    </row>
    <row r="3103" spans="1:3" x14ac:dyDescent="0.2">
      <c r="A3103" t="s">
        <v>3104</v>
      </c>
      <c r="B3103">
        <v>521.66533300000003</v>
      </c>
      <c r="C3103">
        <v>88167800</v>
      </c>
    </row>
    <row r="3104" spans="1:3" x14ac:dyDescent="0.2">
      <c r="A3104" t="s">
        <v>3105</v>
      </c>
      <c r="B3104">
        <v>521.32221600000003</v>
      </c>
      <c r="C3104">
        <v>79500000</v>
      </c>
    </row>
    <row r="3105" spans="1:3" x14ac:dyDescent="0.2">
      <c r="A3105" t="s">
        <v>3106</v>
      </c>
      <c r="B3105">
        <v>521.32221600000003</v>
      </c>
      <c r="C3105">
        <v>91095600</v>
      </c>
    </row>
    <row r="3106" spans="1:3" x14ac:dyDescent="0.2">
      <c r="A3106" t="s">
        <v>3107</v>
      </c>
      <c r="B3106">
        <v>522.414447</v>
      </c>
      <c r="C3106">
        <v>142387200</v>
      </c>
    </row>
    <row r="3107" spans="1:3" x14ac:dyDescent="0.2">
      <c r="A3107" t="s">
        <v>3108</v>
      </c>
      <c r="B3107">
        <v>522.26369899999997</v>
      </c>
      <c r="C3107">
        <v>95385800</v>
      </c>
    </row>
    <row r="3108" spans="1:3" x14ac:dyDescent="0.2">
      <c r="A3108" t="s">
        <v>3109</v>
      </c>
      <c r="B3108">
        <v>527.41908699999999</v>
      </c>
      <c r="C3108">
        <v>60617300</v>
      </c>
    </row>
    <row r="3109" spans="1:3" x14ac:dyDescent="0.2">
      <c r="A3109" t="s">
        <v>3110</v>
      </c>
      <c r="B3109">
        <v>527.29796199999998</v>
      </c>
      <c r="C3109">
        <v>72684700</v>
      </c>
    </row>
    <row r="3110" spans="1:3" x14ac:dyDescent="0.2">
      <c r="A3110" t="s">
        <v>3111</v>
      </c>
      <c r="B3110">
        <v>531.78712700000005</v>
      </c>
      <c r="C3110">
        <v>64507700</v>
      </c>
    </row>
    <row r="3111" spans="1:3" x14ac:dyDescent="0.2">
      <c r="A3111" t="s">
        <v>3112</v>
      </c>
      <c r="B3111">
        <v>530.74124299999994</v>
      </c>
      <c r="C3111">
        <v>77096000</v>
      </c>
    </row>
    <row r="3112" spans="1:3" x14ac:dyDescent="0.2">
      <c r="A3112" t="s">
        <v>3113</v>
      </c>
      <c r="B3112">
        <v>530.20103399999994</v>
      </c>
      <c r="C3112">
        <v>64214000</v>
      </c>
    </row>
    <row r="3113" spans="1:3" x14ac:dyDescent="0.2">
      <c r="A3113" t="s">
        <v>3114</v>
      </c>
      <c r="B3113">
        <v>528.23823900000002</v>
      </c>
      <c r="C3113">
        <v>58144800</v>
      </c>
    </row>
    <row r="3114" spans="1:3" x14ac:dyDescent="0.2">
      <c r="A3114" t="s">
        <v>3115</v>
      </c>
      <c r="B3114">
        <v>528.19428900000003</v>
      </c>
      <c r="C3114">
        <v>93457100</v>
      </c>
    </row>
    <row r="3115" spans="1:3" x14ac:dyDescent="0.2">
      <c r="A3115" t="s">
        <v>3116</v>
      </c>
      <c r="B3115">
        <v>529.826502</v>
      </c>
      <c r="C3115">
        <v>58599800</v>
      </c>
    </row>
    <row r="3116" spans="1:3" x14ac:dyDescent="0.2">
      <c r="A3116" t="s">
        <v>3117</v>
      </c>
      <c r="B3116">
        <v>532.78867400000001</v>
      </c>
      <c r="C3116">
        <v>60540500</v>
      </c>
    </row>
    <row r="3117" spans="1:3" x14ac:dyDescent="0.2">
      <c r="A3117" t="s">
        <v>3118</v>
      </c>
      <c r="B3117">
        <v>534.49475200000006</v>
      </c>
      <c r="C3117">
        <v>68333400</v>
      </c>
    </row>
    <row r="3118" spans="1:3" x14ac:dyDescent="0.2">
      <c r="A3118" t="s">
        <v>3119</v>
      </c>
      <c r="B3118">
        <v>535.34415300000001</v>
      </c>
      <c r="C3118">
        <v>61085100</v>
      </c>
    </row>
    <row r="3119" spans="1:3" x14ac:dyDescent="0.2">
      <c r="A3119" t="s">
        <v>3120</v>
      </c>
      <c r="B3119">
        <v>535.10997700000007</v>
      </c>
      <c r="C3119">
        <v>55941000</v>
      </c>
    </row>
    <row r="3120" spans="1:3" x14ac:dyDescent="0.2">
      <c r="A3120" t="s">
        <v>3121</v>
      </c>
      <c r="B3120">
        <v>533.02375699999993</v>
      </c>
      <c r="C3120">
        <v>68456500</v>
      </c>
    </row>
    <row r="3121" spans="1:3" x14ac:dyDescent="0.2">
      <c r="A3121" t="s">
        <v>3122</v>
      </c>
      <c r="B3121">
        <v>536.47741599999995</v>
      </c>
      <c r="C3121">
        <v>81261500</v>
      </c>
    </row>
    <row r="3122" spans="1:3" x14ac:dyDescent="0.2">
      <c r="A3122" t="s">
        <v>3123</v>
      </c>
      <c r="B3122">
        <v>539.36759899999993</v>
      </c>
      <c r="C3122">
        <v>61356700</v>
      </c>
    </row>
    <row r="3123" spans="1:3" x14ac:dyDescent="0.2">
      <c r="A3123" t="s">
        <v>3124</v>
      </c>
      <c r="B3123">
        <v>536.36654599999997</v>
      </c>
      <c r="C3123">
        <v>124551000</v>
      </c>
    </row>
    <row r="3124" spans="1:3" x14ac:dyDescent="0.2">
      <c r="A3124" t="s">
        <v>3125</v>
      </c>
      <c r="B3124">
        <v>535.98985400000004</v>
      </c>
      <c r="C3124">
        <v>74942800</v>
      </c>
    </row>
    <row r="3125" spans="1:3" x14ac:dyDescent="0.2">
      <c r="A3125" t="s">
        <v>3126</v>
      </c>
      <c r="B3125">
        <v>537.05048099999999</v>
      </c>
      <c r="C3125">
        <v>100532300</v>
      </c>
    </row>
    <row r="3126" spans="1:3" x14ac:dyDescent="0.2">
      <c r="A3126" t="s">
        <v>3127</v>
      </c>
      <c r="B3126">
        <v>536.80624999999998</v>
      </c>
      <c r="C3126">
        <v>76459700</v>
      </c>
    </row>
    <row r="3127" spans="1:3" x14ac:dyDescent="0.2">
      <c r="A3127" t="s">
        <v>3128</v>
      </c>
      <c r="B3127">
        <v>536.80624999999998</v>
      </c>
      <c r="C3127">
        <v>50505200</v>
      </c>
    </row>
    <row r="3128" spans="1:3" x14ac:dyDescent="0.2">
      <c r="A3128" t="s">
        <v>3129</v>
      </c>
      <c r="B3128">
        <v>536.26543000000004</v>
      </c>
      <c r="C3128">
        <v>54436500</v>
      </c>
    </row>
    <row r="3129" spans="1:3" x14ac:dyDescent="0.2">
      <c r="A3129" t="s">
        <v>3130</v>
      </c>
      <c r="B3129">
        <v>536.72493699999995</v>
      </c>
      <c r="C3129">
        <v>70332200</v>
      </c>
    </row>
    <row r="3130" spans="1:3" x14ac:dyDescent="0.2">
      <c r="A3130" t="s">
        <v>3131</v>
      </c>
      <c r="B3130">
        <v>537.80461700000001</v>
      </c>
      <c r="C3130">
        <v>78666500</v>
      </c>
    </row>
    <row r="3131" spans="1:3" x14ac:dyDescent="0.2">
      <c r="A3131" t="s">
        <v>3132</v>
      </c>
      <c r="B3131">
        <v>535.051513</v>
      </c>
      <c r="C3131">
        <v>77796200</v>
      </c>
    </row>
    <row r="3132" spans="1:3" x14ac:dyDescent="0.2">
      <c r="A3132" t="s">
        <v>3133</v>
      </c>
      <c r="B3132">
        <v>535.051513</v>
      </c>
      <c r="C3132">
        <v>64026600</v>
      </c>
    </row>
    <row r="3133" spans="1:3" x14ac:dyDescent="0.2">
      <c r="A3133" t="s">
        <v>3134</v>
      </c>
      <c r="B3133">
        <v>539.51282500000002</v>
      </c>
      <c r="C3133">
        <v>77026700</v>
      </c>
    </row>
    <row r="3134" spans="1:3" x14ac:dyDescent="0.2">
      <c r="A3134" t="s">
        <v>3135</v>
      </c>
      <c r="B3134">
        <v>542.96942000000001</v>
      </c>
      <c r="C3134">
        <v>84669600</v>
      </c>
    </row>
    <row r="3135" spans="1:3" x14ac:dyDescent="0.2">
      <c r="A3135" t="s">
        <v>3136</v>
      </c>
      <c r="B3135">
        <v>545.26488900000004</v>
      </c>
      <c r="C3135">
        <v>82640500</v>
      </c>
    </row>
    <row r="3136" spans="1:3" x14ac:dyDescent="0.2">
      <c r="A3136" t="s">
        <v>3137</v>
      </c>
      <c r="B3136">
        <v>549.09109999999998</v>
      </c>
      <c r="C3136">
        <v>127080700</v>
      </c>
    </row>
    <row r="3137" spans="1:3" x14ac:dyDescent="0.2">
      <c r="A3137" t="s">
        <v>3138</v>
      </c>
      <c r="B3137">
        <v>550.00943099999995</v>
      </c>
      <c r="C3137">
        <v>58046000</v>
      </c>
    </row>
    <row r="3138" spans="1:3" x14ac:dyDescent="0.2">
      <c r="A3138" t="s">
        <v>3139</v>
      </c>
      <c r="B3138">
        <v>550.89888399999995</v>
      </c>
      <c r="C3138">
        <v>103611300</v>
      </c>
    </row>
    <row r="3139" spans="1:3" x14ac:dyDescent="0.2">
      <c r="A3139" t="s">
        <v>3140</v>
      </c>
      <c r="B3139">
        <v>550.28677300000004</v>
      </c>
      <c r="C3139">
        <v>57926600</v>
      </c>
    </row>
    <row r="3140" spans="1:3" x14ac:dyDescent="0.2">
      <c r="A3140" t="s">
        <v>3141</v>
      </c>
      <c r="B3140">
        <v>554.20478900000001</v>
      </c>
      <c r="C3140">
        <v>77668000</v>
      </c>
    </row>
    <row r="3141" spans="1:3" x14ac:dyDescent="0.2">
      <c r="A3141" t="s">
        <v>3142</v>
      </c>
      <c r="B3141">
        <v>557.93469000000005</v>
      </c>
      <c r="C3141">
        <v>60188400</v>
      </c>
    </row>
    <row r="3142" spans="1:3" x14ac:dyDescent="0.2">
      <c r="A3142" t="s">
        <v>3143</v>
      </c>
      <c r="B3142">
        <v>557.93469000000005</v>
      </c>
      <c r="C3142">
        <v>149951600</v>
      </c>
    </row>
    <row r="3143" spans="1:3" x14ac:dyDescent="0.2">
      <c r="A3143" t="s">
        <v>3144</v>
      </c>
      <c r="B3143">
        <v>555.98100999999997</v>
      </c>
      <c r="C3143">
        <v>74206800</v>
      </c>
    </row>
    <row r="3144" spans="1:3" x14ac:dyDescent="0.2">
      <c r="A3144" t="s">
        <v>3145</v>
      </c>
      <c r="B3144">
        <v>561.21390500000007</v>
      </c>
      <c r="C3144">
        <v>114879900</v>
      </c>
    </row>
    <row r="3145" spans="1:3" x14ac:dyDescent="0.2">
      <c r="A3145" t="s">
        <v>3146</v>
      </c>
      <c r="B3145">
        <v>560.34734800000001</v>
      </c>
      <c r="C3145">
        <v>84574600</v>
      </c>
    </row>
    <row r="3146" spans="1:3" x14ac:dyDescent="0.2">
      <c r="A3146" t="s">
        <v>3147</v>
      </c>
      <c r="B3146">
        <v>562.82523900000001</v>
      </c>
      <c r="C3146">
        <v>108998500</v>
      </c>
    </row>
    <row r="3147" spans="1:3" x14ac:dyDescent="0.2">
      <c r="A3147" t="s">
        <v>3148</v>
      </c>
      <c r="B3147">
        <v>567.36778100000004</v>
      </c>
      <c r="C3147">
        <v>70077600</v>
      </c>
    </row>
    <row r="3148" spans="1:3" x14ac:dyDescent="0.2">
      <c r="A3148" t="s">
        <v>3149</v>
      </c>
      <c r="B3148">
        <v>568.62150599999995</v>
      </c>
      <c r="C3148">
        <v>44712800</v>
      </c>
    </row>
    <row r="3149" spans="1:3" x14ac:dyDescent="0.2">
      <c r="A3149" t="s">
        <v>3150</v>
      </c>
      <c r="B3149">
        <v>568.30342199999996</v>
      </c>
      <c r="C3149">
        <v>61479600</v>
      </c>
    </row>
    <row r="3150" spans="1:3" x14ac:dyDescent="0.2">
      <c r="A3150" t="s">
        <v>3151</v>
      </c>
      <c r="B3150">
        <v>568.64337399999999</v>
      </c>
      <c r="C3150">
        <v>72058100</v>
      </c>
    </row>
    <row r="3151" spans="1:3" x14ac:dyDescent="0.2">
      <c r="A3151" t="s">
        <v>3152</v>
      </c>
      <c r="B3151">
        <v>575.37690999999995</v>
      </c>
      <c r="C3151">
        <v>59305300</v>
      </c>
    </row>
    <row r="3152" spans="1:3" x14ac:dyDescent="0.2">
      <c r="A3152" t="s">
        <v>3153</v>
      </c>
      <c r="B3152">
        <v>571.54808200000002</v>
      </c>
      <c r="C3152">
        <v>56708100</v>
      </c>
    </row>
    <row r="3153" spans="1:3" x14ac:dyDescent="0.2">
      <c r="A3153" t="s">
        <v>3154</v>
      </c>
      <c r="B3153">
        <v>565.35750400000006</v>
      </c>
      <c r="C3153">
        <v>83171000</v>
      </c>
    </row>
    <row r="3154" spans="1:3" x14ac:dyDescent="0.2">
      <c r="A3154" t="s">
        <v>3155</v>
      </c>
      <c r="B3154">
        <v>565.650305</v>
      </c>
      <c r="C3154">
        <v>66443600</v>
      </c>
    </row>
    <row r="3155" spans="1:3" x14ac:dyDescent="0.2">
      <c r="A3155" t="s">
        <v>3156</v>
      </c>
      <c r="B3155">
        <v>565.39383900000007</v>
      </c>
      <c r="C3155">
        <v>53153200</v>
      </c>
    </row>
    <row r="3156" spans="1:3" x14ac:dyDescent="0.2">
      <c r="A3156" t="s">
        <v>3157</v>
      </c>
      <c r="B3156">
        <v>553.43659500000001</v>
      </c>
      <c r="C3156">
        <v>51418600</v>
      </c>
    </row>
    <row r="3157" spans="1:3" x14ac:dyDescent="0.2">
      <c r="A3157" t="s">
        <v>3158</v>
      </c>
      <c r="B3157">
        <v>530.76915199999996</v>
      </c>
      <c r="C3157">
        <v>56463700</v>
      </c>
    </row>
    <row r="3158" spans="1:3" x14ac:dyDescent="0.2">
      <c r="A3158" t="s">
        <v>3159</v>
      </c>
      <c r="B3158">
        <v>540.090868</v>
      </c>
      <c r="C3158">
        <v>50804100</v>
      </c>
    </row>
    <row r="3159" spans="1:3" x14ac:dyDescent="0.2">
      <c r="A3159" t="s">
        <v>3160</v>
      </c>
      <c r="B3159">
        <v>537.40681199999995</v>
      </c>
      <c r="C3159">
        <v>66683500</v>
      </c>
    </row>
    <row r="3160" spans="1:3" x14ac:dyDescent="0.2">
      <c r="A3160" t="s">
        <v>3161</v>
      </c>
      <c r="B3160">
        <v>517.33493900000008</v>
      </c>
      <c r="C3160">
        <v>89917000</v>
      </c>
    </row>
    <row r="3161" spans="1:3" x14ac:dyDescent="0.2">
      <c r="A3161" t="s">
        <v>3162</v>
      </c>
      <c r="B3161">
        <v>525.21620400000006</v>
      </c>
      <c r="C3161">
        <v>50374500</v>
      </c>
    </row>
    <row r="3162" spans="1:3" x14ac:dyDescent="0.2">
      <c r="A3162" t="s">
        <v>3163</v>
      </c>
      <c r="B3162">
        <v>532.5254910000001</v>
      </c>
      <c r="C3162">
        <v>73195900</v>
      </c>
    </row>
    <row r="3163" spans="1:3" x14ac:dyDescent="0.2">
      <c r="A3163" t="s">
        <v>3164</v>
      </c>
      <c r="B3163">
        <v>533.95121900000004</v>
      </c>
      <c r="C3163">
        <v>84788900</v>
      </c>
    </row>
    <row r="3164" spans="1:3" x14ac:dyDescent="0.2">
      <c r="A3164" t="s">
        <v>3165</v>
      </c>
      <c r="B3164">
        <v>541.24444199999994</v>
      </c>
      <c r="C3164">
        <v>64174800</v>
      </c>
    </row>
    <row r="3165" spans="1:3" x14ac:dyDescent="0.2">
      <c r="A3165" t="s">
        <v>3166</v>
      </c>
      <c r="B3165">
        <v>547.90330399999993</v>
      </c>
      <c r="C3165">
        <v>82233000</v>
      </c>
    </row>
    <row r="3166" spans="1:3" x14ac:dyDescent="0.2">
      <c r="A3166" t="s">
        <v>3167</v>
      </c>
      <c r="B3166">
        <v>548.15706999999998</v>
      </c>
      <c r="C3166">
        <v>70273500</v>
      </c>
    </row>
    <row r="3167" spans="1:3" x14ac:dyDescent="0.2">
      <c r="A3167" t="s">
        <v>3168</v>
      </c>
      <c r="B3167">
        <v>548.15706999999998</v>
      </c>
      <c r="C3167">
        <v>74152000</v>
      </c>
    </row>
    <row r="3168" spans="1:3" x14ac:dyDescent="0.2">
      <c r="A3168" t="s">
        <v>3169</v>
      </c>
      <c r="B3168">
        <v>544.99502299999995</v>
      </c>
      <c r="C3168">
        <v>58184900</v>
      </c>
    </row>
    <row r="3169" spans="1:3" x14ac:dyDescent="0.2">
      <c r="A3169" t="s">
        <v>3170</v>
      </c>
      <c r="B3169">
        <v>542.01340400000004</v>
      </c>
      <c r="C3169">
        <v>67521300</v>
      </c>
    </row>
    <row r="3170" spans="1:3" x14ac:dyDescent="0.2">
      <c r="A3170" t="s">
        <v>3171</v>
      </c>
      <c r="B3170">
        <v>542.58643700000005</v>
      </c>
      <c r="C3170">
        <v>58210900</v>
      </c>
    </row>
    <row r="3171" spans="1:3" x14ac:dyDescent="0.2">
      <c r="A3171" t="s">
        <v>3172</v>
      </c>
      <c r="B3171">
        <v>551.298588</v>
      </c>
      <c r="C3171">
        <v>44232400</v>
      </c>
    </row>
    <row r="3172" spans="1:3" x14ac:dyDescent="0.2">
      <c r="A3172" t="s">
        <v>3173</v>
      </c>
      <c r="B3172">
        <v>557.84005999999999</v>
      </c>
      <c r="C3172">
        <v>50900300</v>
      </c>
    </row>
    <row r="3173" spans="1:3" x14ac:dyDescent="0.2">
      <c r="A3173" t="s">
        <v>3174</v>
      </c>
      <c r="B3173">
        <v>550.840192</v>
      </c>
      <c r="C3173">
        <v>47158800</v>
      </c>
    </row>
    <row r="3174" spans="1:3" x14ac:dyDescent="0.2">
      <c r="A3174" t="s">
        <v>3175</v>
      </c>
      <c r="B3174">
        <v>544.7944849999999</v>
      </c>
      <c r="C3174">
        <v>39186900</v>
      </c>
    </row>
    <row r="3175" spans="1:3" x14ac:dyDescent="0.2">
      <c r="A3175" t="s">
        <v>3176</v>
      </c>
      <c r="B3175">
        <v>537.631122</v>
      </c>
      <c r="C3175">
        <v>82762000</v>
      </c>
    </row>
    <row r="3176" spans="1:3" x14ac:dyDescent="0.2">
      <c r="A3176" t="s">
        <v>3177</v>
      </c>
      <c r="B3176">
        <v>540.39797999999996</v>
      </c>
      <c r="C3176">
        <v>72767300</v>
      </c>
    </row>
    <row r="3177" spans="1:3" x14ac:dyDescent="0.2">
      <c r="A3177" t="s">
        <v>3178</v>
      </c>
      <c r="B3177">
        <v>546.34876800000006</v>
      </c>
      <c r="C3177">
        <v>48591000</v>
      </c>
    </row>
    <row r="3178" spans="1:3" x14ac:dyDescent="0.2">
      <c r="A3178" t="s">
        <v>3179</v>
      </c>
      <c r="B3178">
        <v>547.81904499999996</v>
      </c>
      <c r="C3178">
        <v>109362100</v>
      </c>
    </row>
    <row r="3179" spans="1:3" x14ac:dyDescent="0.2">
      <c r="A3179" t="s">
        <v>3180</v>
      </c>
      <c r="B3179">
        <v>547.58575900000005</v>
      </c>
      <c r="C3179">
        <v>75028800</v>
      </c>
    </row>
    <row r="3180" spans="1:3" x14ac:dyDescent="0.2">
      <c r="A3180" t="s">
        <v>3181</v>
      </c>
      <c r="B3180">
        <v>550.17175199999997</v>
      </c>
      <c r="C3180">
        <v>70873200</v>
      </c>
    </row>
    <row r="3181" spans="1:3" x14ac:dyDescent="0.2">
      <c r="A3181" t="s">
        <v>3182</v>
      </c>
      <c r="B3181">
        <v>559.7314550000001</v>
      </c>
      <c r="C3181">
        <v>42906200</v>
      </c>
    </row>
    <row r="3182" spans="1:3" x14ac:dyDescent="0.2">
      <c r="A3182" t="s">
        <v>3183</v>
      </c>
      <c r="B3182">
        <v>559.01763099999994</v>
      </c>
      <c r="C3182">
        <v>71877400</v>
      </c>
    </row>
    <row r="3183" spans="1:3" x14ac:dyDescent="0.2">
      <c r="A3183" t="s">
        <v>3184</v>
      </c>
      <c r="B3183">
        <v>555.49825799999996</v>
      </c>
      <c r="C3183">
        <v>48825900</v>
      </c>
    </row>
    <row r="3184" spans="1:3" x14ac:dyDescent="0.2">
      <c r="A3184" t="s">
        <v>3185</v>
      </c>
      <c r="B3184">
        <v>552.474962</v>
      </c>
      <c r="C3184">
        <v>54838300</v>
      </c>
    </row>
    <row r="3185" spans="1:3" x14ac:dyDescent="0.2">
      <c r="A3185" t="s">
        <v>3186</v>
      </c>
      <c r="B3185">
        <v>552.07760800000005</v>
      </c>
      <c r="C3185">
        <v>62268200</v>
      </c>
    </row>
    <row r="3186" spans="1:3" x14ac:dyDescent="0.2">
      <c r="A3186" t="s">
        <v>3187</v>
      </c>
      <c r="B3186">
        <v>551.93394000000001</v>
      </c>
      <c r="C3186">
        <v>63202900</v>
      </c>
    </row>
    <row r="3187" spans="1:3" x14ac:dyDescent="0.2">
      <c r="A3187" t="s">
        <v>3188</v>
      </c>
      <c r="B3187">
        <v>544.10020200000008</v>
      </c>
      <c r="C3187">
        <v>53526800</v>
      </c>
    </row>
    <row r="3188" spans="1:3" x14ac:dyDescent="0.2">
      <c r="A3188" t="s">
        <v>3189</v>
      </c>
      <c r="B3188">
        <v>544.91545900000006</v>
      </c>
      <c r="C3188">
        <v>66407600</v>
      </c>
    </row>
    <row r="3189" spans="1:3" x14ac:dyDescent="0.2">
      <c r="A3189" t="s">
        <v>3190</v>
      </c>
      <c r="B3189">
        <v>543.97344799999996</v>
      </c>
      <c r="C3189">
        <v>68524400</v>
      </c>
    </row>
    <row r="3190" spans="1:3" x14ac:dyDescent="0.2">
      <c r="A3190" t="s">
        <v>3191</v>
      </c>
      <c r="B3190">
        <v>529.07009100000005</v>
      </c>
      <c r="C3190">
        <v>74296400</v>
      </c>
    </row>
    <row r="3191" spans="1:3" x14ac:dyDescent="0.2">
      <c r="A3191" t="s">
        <v>3192</v>
      </c>
      <c r="B3191">
        <v>517.98520600000006</v>
      </c>
      <c r="C3191">
        <v>64698200</v>
      </c>
    </row>
    <row r="3192" spans="1:3" x14ac:dyDescent="0.2">
      <c r="A3192" t="s">
        <v>3193</v>
      </c>
      <c r="B3192">
        <v>532.05595300000004</v>
      </c>
      <c r="C3192">
        <v>84577900</v>
      </c>
    </row>
    <row r="3193" spans="1:3" x14ac:dyDescent="0.2">
      <c r="A3193" t="s">
        <v>3194</v>
      </c>
      <c r="B3193">
        <v>522.864825</v>
      </c>
      <c r="C3193">
        <v>71436600</v>
      </c>
    </row>
    <row r="3194" spans="1:3" x14ac:dyDescent="0.2">
      <c r="A3194" t="s">
        <v>3195</v>
      </c>
      <c r="B3194">
        <v>521.42909899999995</v>
      </c>
      <c r="C3194">
        <v>81609600</v>
      </c>
    </row>
    <row r="3195" spans="1:3" x14ac:dyDescent="0.2">
      <c r="A3195" t="s">
        <v>3196</v>
      </c>
      <c r="B3195">
        <v>528.62745300000006</v>
      </c>
      <c r="C3195">
        <v>55811100</v>
      </c>
    </row>
    <row r="3196" spans="1:3" x14ac:dyDescent="0.2">
      <c r="A3196" t="s">
        <v>3197</v>
      </c>
      <c r="B3196">
        <v>528.62745300000006</v>
      </c>
      <c r="C3196">
        <v>56966500</v>
      </c>
    </row>
    <row r="3197" spans="1:3" x14ac:dyDescent="0.2">
      <c r="A3197" t="s">
        <v>3198</v>
      </c>
      <c r="B3197">
        <v>516.82569000000001</v>
      </c>
      <c r="C3197">
        <v>65465000</v>
      </c>
    </row>
    <row r="3198" spans="1:3" x14ac:dyDescent="0.2">
      <c r="A3198" t="s">
        <v>3199</v>
      </c>
      <c r="B3198">
        <v>523.364912</v>
      </c>
      <c r="C3198">
        <v>54939700</v>
      </c>
    </row>
    <row r="3199" spans="1:3" x14ac:dyDescent="0.2">
      <c r="A3199" t="s">
        <v>3200</v>
      </c>
      <c r="B3199">
        <v>529.44915300000002</v>
      </c>
      <c r="C3199">
        <v>59557800</v>
      </c>
    </row>
    <row r="3200" spans="1:3" x14ac:dyDescent="0.2">
      <c r="A3200" t="s">
        <v>3201</v>
      </c>
      <c r="B3200">
        <v>533.15550099999996</v>
      </c>
      <c r="C3200">
        <v>73226200</v>
      </c>
    </row>
    <row r="3201" spans="1:3" x14ac:dyDescent="0.2">
      <c r="A3201" t="s">
        <v>3202</v>
      </c>
      <c r="B3201">
        <v>521.488966</v>
      </c>
      <c r="C3201">
        <v>66274100</v>
      </c>
    </row>
    <row r="3202" spans="1:3" x14ac:dyDescent="0.2">
      <c r="A3202" t="s">
        <v>3203</v>
      </c>
      <c r="B3202">
        <v>523.38164200000006</v>
      </c>
      <c r="C3202">
        <v>53512200</v>
      </c>
    </row>
    <row r="3203" spans="1:3" x14ac:dyDescent="0.2">
      <c r="A3203" t="s">
        <v>3204</v>
      </c>
      <c r="B3203">
        <v>532.13662700000009</v>
      </c>
      <c r="C3203">
        <v>107698000</v>
      </c>
    </row>
    <row r="3204" spans="1:3" x14ac:dyDescent="0.2">
      <c r="A3204" t="s">
        <v>3205</v>
      </c>
      <c r="B3204">
        <v>529.22287299999994</v>
      </c>
      <c r="C3204">
        <v>110751000</v>
      </c>
    </row>
    <row r="3205" spans="1:3" x14ac:dyDescent="0.2">
      <c r="A3205" t="s">
        <v>3206</v>
      </c>
      <c r="B3205">
        <v>533.65005799999994</v>
      </c>
      <c r="C3205">
        <v>58893200</v>
      </c>
    </row>
    <row r="3206" spans="1:3" x14ac:dyDescent="0.2">
      <c r="A3206" t="s">
        <v>3207</v>
      </c>
      <c r="B3206">
        <v>532.12455</v>
      </c>
      <c r="C3206">
        <v>50072300</v>
      </c>
    </row>
    <row r="3207" spans="1:3" x14ac:dyDescent="0.2">
      <c r="A3207" t="s">
        <v>3208</v>
      </c>
      <c r="B3207">
        <v>536.449386</v>
      </c>
      <c r="C3207">
        <v>86390500</v>
      </c>
    </row>
    <row r="3208" spans="1:3" x14ac:dyDescent="0.2">
      <c r="A3208" t="s">
        <v>3209</v>
      </c>
      <c r="B3208">
        <v>542.16309100000001</v>
      </c>
      <c r="C3208">
        <v>64955200</v>
      </c>
    </row>
    <row r="3209" spans="1:3" x14ac:dyDescent="0.2">
      <c r="A3209" t="s">
        <v>3210</v>
      </c>
      <c r="B3209">
        <v>542.60751000000005</v>
      </c>
      <c r="C3209">
        <v>77037800</v>
      </c>
    </row>
    <row r="3210" spans="1:3" x14ac:dyDescent="0.2">
      <c r="A3210" t="s">
        <v>3211</v>
      </c>
      <c r="B3210">
        <v>539.57512799999995</v>
      </c>
      <c r="C3210">
        <v>67503100</v>
      </c>
    </row>
    <row r="3211" spans="1:3" x14ac:dyDescent="0.2">
      <c r="A3211" t="s">
        <v>3212</v>
      </c>
      <c r="B3211">
        <v>534.994325</v>
      </c>
      <c r="C3211">
        <v>53219800</v>
      </c>
    </row>
    <row r="3212" spans="1:3" x14ac:dyDescent="0.2">
      <c r="A3212" t="s">
        <v>3213</v>
      </c>
      <c r="B3212">
        <v>535.01896699999998</v>
      </c>
      <c r="C3212">
        <v>70674300</v>
      </c>
    </row>
    <row r="3213" spans="1:3" x14ac:dyDescent="0.2">
      <c r="A3213" t="s">
        <v>3214</v>
      </c>
      <c r="B3213">
        <v>527.88299800000004</v>
      </c>
      <c r="C3213">
        <v>120387600</v>
      </c>
    </row>
    <row r="3214" spans="1:3" x14ac:dyDescent="0.2">
      <c r="A3214" t="s">
        <v>3215</v>
      </c>
      <c r="B3214">
        <v>528.84502999999995</v>
      </c>
      <c r="C3214">
        <v>112884300</v>
      </c>
    </row>
    <row r="3215" spans="1:3" x14ac:dyDescent="0.2">
      <c r="A3215" t="s">
        <v>3216</v>
      </c>
      <c r="B3215">
        <v>534.36011099999996</v>
      </c>
      <c r="C3215">
        <v>96339200</v>
      </c>
    </row>
    <row r="3216" spans="1:3" x14ac:dyDescent="0.2">
      <c r="A3216" t="s">
        <v>3217</v>
      </c>
      <c r="B3216">
        <v>534.98859500000003</v>
      </c>
      <c r="C3216">
        <v>82303800</v>
      </c>
    </row>
    <row r="3217" spans="1:3" x14ac:dyDescent="0.2">
      <c r="A3217" t="s">
        <v>3218</v>
      </c>
      <c r="B3217">
        <v>530.62728600000003</v>
      </c>
      <c r="C3217">
        <v>228744400</v>
      </c>
    </row>
    <row r="3218" spans="1:3" x14ac:dyDescent="0.2">
      <c r="A3218" t="s">
        <v>3219</v>
      </c>
      <c r="B3218">
        <v>531.98114499999997</v>
      </c>
      <c r="C3218">
        <v>294447600</v>
      </c>
    </row>
    <row r="3219" spans="1:3" x14ac:dyDescent="0.2">
      <c r="A3219" t="s">
        <v>3220</v>
      </c>
      <c r="B3219">
        <v>528.14366700000005</v>
      </c>
      <c r="C3219">
        <v>197589600</v>
      </c>
    </row>
    <row r="3220" spans="1:3" x14ac:dyDescent="0.2">
      <c r="A3220" t="s">
        <v>3221</v>
      </c>
      <c r="B3220">
        <v>527.00885500000004</v>
      </c>
      <c r="C3220">
        <v>109087400</v>
      </c>
    </row>
    <row r="3221" spans="1:3" x14ac:dyDescent="0.2">
      <c r="A3221" t="s">
        <v>3222</v>
      </c>
      <c r="B3221">
        <v>533.85327499999994</v>
      </c>
      <c r="C3221">
        <v>126677500</v>
      </c>
    </row>
    <row r="3222" spans="1:3" x14ac:dyDescent="0.2">
      <c r="A3222" t="s">
        <v>3223</v>
      </c>
      <c r="B3222">
        <v>535.70571799999993</v>
      </c>
      <c r="C3222">
        <v>119416700</v>
      </c>
    </row>
    <row r="3223" spans="1:3" x14ac:dyDescent="0.2">
      <c r="A3223" t="s">
        <v>3224</v>
      </c>
      <c r="B3223">
        <v>535.56879200000003</v>
      </c>
      <c r="C3223">
        <v>142022800</v>
      </c>
    </row>
    <row r="3224" spans="1:3" x14ac:dyDescent="0.2">
      <c r="A3224" t="s">
        <v>3225</v>
      </c>
      <c r="B3224">
        <v>540.80933400000004</v>
      </c>
      <c r="C3224">
        <v>145629100</v>
      </c>
    </row>
    <row r="3225" spans="1:3" x14ac:dyDescent="0.2">
      <c r="A3225" t="s">
        <v>3226</v>
      </c>
      <c r="B3225">
        <v>545.99854900000003</v>
      </c>
      <c r="C3225">
        <v>88370500</v>
      </c>
    </row>
    <row r="3226" spans="1:3" x14ac:dyDescent="0.2">
      <c r="A3226" t="s">
        <v>3227</v>
      </c>
      <c r="B3226">
        <v>547.114958</v>
      </c>
      <c r="C3226">
        <v>157100600</v>
      </c>
    </row>
    <row r="3227" spans="1:3" x14ac:dyDescent="0.2">
      <c r="A3227" t="s">
        <v>3228</v>
      </c>
      <c r="B3227">
        <v>547.62778200000002</v>
      </c>
      <c r="C3227">
        <v>187081600</v>
      </c>
    </row>
    <row r="3228" spans="1:3" x14ac:dyDescent="0.2">
      <c r="A3228" t="s">
        <v>3229</v>
      </c>
      <c r="B3228">
        <v>543.9092149999999</v>
      </c>
      <c r="C3228">
        <v>147095800</v>
      </c>
    </row>
    <row r="3229" spans="1:3" x14ac:dyDescent="0.2">
      <c r="A3229" t="s">
        <v>3230</v>
      </c>
      <c r="B3229">
        <v>546.26137999999992</v>
      </c>
      <c r="C3229">
        <v>214007000</v>
      </c>
    </row>
    <row r="3230" spans="1:3" x14ac:dyDescent="0.2">
      <c r="A3230" t="s">
        <v>3231</v>
      </c>
      <c r="B3230">
        <v>545.94770500000004</v>
      </c>
      <c r="C3230">
        <v>172176800</v>
      </c>
    </row>
    <row r="3231" spans="1:3" x14ac:dyDescent="0.2">
      <c r="A3231" t="s">
        <v>3232</v>
      </c>
      <c r="B3231">
        <v>544.56341999999995</v>
      </c>
      <c r="C3231">
        <v>170266200</v>
      </c>
    </row>
    <row r="3232" spans="1:3" x14ac:dyDescent="0.2">
      <c r="A3232" t="s">
        <v>3233</v>
      </c>
      <c r="B3232">
        <v>548.58757200000002</v>
      </c>
      <c r="C3232">
        <v>139410400</v>
      </c>
    </row>
    <row r="3233" spans="1:3" x14ac:dyDescent="0.2">
      <c r="A3233" t="s">
        <v>3234</v>
      </c>
      <c r="B3233">
        <v>546.87706300000002</v>
      </c>
      <c r="C3233">
        <v>105794400</v>
      </c>
    </row>
    <row r="3234" spans="1:3" x14ac:dyDescent="0.2">
      <c r="A3234" t="s">
        <v>3235</v>
      </c>
      <c r="B3234">
        <v>548.66476799999998</v>
      </c>
      <c r="C3234">
        <v>129210500</v>
      </c>
    </row>
    <row r="3235" spans="1:3" x14ac:dyDescent="0.2">
      <c r="A3235" t="s">
        <v>3236</v>
      </c>
      <c r="B3235">
        <v>547.57323199999996</v>
      </c>
      <c r="C3235">
        <v>73140800</v>
      </c>
    </row>
    <row r="3236" spans="1:3" x14ac:dyDescent="0.2">
      <c r="A3236" t="s">
        <v>3237</v>
      </c>
      <c r="B3236">
        <v>546.35107300000004</v>
      </c>
      <c r="C3236">
        <v>64772000</v>
      </c>
    </row>
    <row r="3237" spans="1:3" x14ac:dyDescent="0.2">
      <c r="A3237" t="s">
        <v>3238</v>
      </c>
      <c r="B3237">
        <v>546.35107300000004</v>
      </c>
      <c r="C3237">
        <v>113512000</v>
      </c>
    </row>
    <row r="3238" spans="1:3" x14ac:dyDescent="0.2">
      <c r="A3238" t="s">
        <v>3239</v>
      </c>
      <c r="B3238">
        <v>540.06216100000006</v>
      </c>
      <c r="C3238">
        <v>75712400</v>
      </c>
    </row>
    <row r="3239" spans="1:3" x14ac:dyDescent="0.2">
      <c r="A3239" t="s">
        <v>3240</v>
      </c>
      <c r="B3239">
        <v>547.00386700000001</v>
      </c>
      <c r="C3239">
        <v>107218700</v>
      </c>
    </row>
    <row r="3240" spans="1:3" x14ac:dyDescent="0.2">
      <c r="A3240" t="s">
        <v>3241</v>
      </c>
      <c r="B3240">
        <v>543.36449600000003</v>
      </c>
      <c r="C3240">
        <v>106170600</v>
      </c>
    </row>
    <row r="3241" spans="1:3" x14ac:dyDescent="0.2">
      <c r="A3241" t="s">
        <v>3242</v>
      </c>
      <c r="B3241">
        <v>549.29947900000002</v>
      </c>
      <c r="C3241">
        <v>106670400</v>
      </c>
    </row>
    <row r="3242" spans="1:3" x14ac:dyDescent="0.2">
      <c r="A3242" t="s">
        <v>3243</v>
      </c>
      <c r="B3242">
        <v>551.76777599999991</v>
      </c>
      <c r="C3242">
        <v>133570700</v>
      </c>
    </row>
    <row r="3243" spans="1:3" x14ac:dyDescent="0.2">
      <c r="A3243" t="s">
        <v>3244</v>
      </c>
      <c r="B3243">
        <v>552.1872820000001</v>
      </c>
      <c r="C3243">
        <v>145177200</v>
      </c>
    </row>
    <row r="3244" spans="1:3" x14ac:dyDescent="0.2">
      <c r="A3244" t="s">
        <v>3245</v>
      </c>
      <c r="B3244">
        <v>556.92432699999995</v>
      </c>
      <c r="C3244">
        <v>132814700</v>
      </c>
    </row>
    <row r="3245" spans="1:3" x14ac:dyDescent="0.2">
      <c r="A3245" t="s">
        <v>3246</v>
      </c>
      <c r="B3245">
        <v>556.62604099999999</v>
      </c>
      <c r="C3245">
        <v>109591100</v>
      </c>
    </row>
    <row r="3246" spans="1:3" x14ac:dyDescent="0.2">
      <c r="A3246" t="s">
        <v>3247</v>
      </c>
      <c r="B3246">
        <v>558.38794099999996</v>
      </c>
      <c r="C3246">
        <v>147296300</v>
      </c>
    </row>
    <row r="3247" spans="1:3" x14ac:dyDescent="0.2">
      <c r="A3247" t="s">
        <v>3248</v>
      </c>
      <c r="B3247">
        <v>558.98537499999998</v>
      </c>
      <c r="C3247">
        <v>82236300</v>
      </c>
    </row>
    <row r="3248" spans="1:3" x14ac:dyDescent="0.2">
      <c r="A3248" t="s">
        <v>3249</v>
      </c>
      <c r="B3248">
        <v>559.97881800000005</v>
      </c>
      <c r="C3248">
        <v>45299700</v>
      </c>
    </row>
    <row r="3249" spans="1:3" x14ac:dyDescent="0.2">
      <c r="A3249" t="s">
        <v>3250</v>
      </c>
      <c r="B3249">
        <v>557.75075000000004</v>
      </c>
      <c r="C3249">
        <v>85667100</v>
      </c>
    </row>
    <row r="3250" spans="1:3" x14ac:dyDescent="0.2">
      <c r="A3250" t="s">
        <v>3251</v>
      </c>
      <c r="B3250">
        <v>559.28718300000003</v>
      </c>
      <c r="C3250">
        <v>82917200</v>
      </c>
    </row>
    <row r="3251" spans="1:3" x14ac:dyDescent="0.2">
      <c r="A3251" t="s">
        <v>3252</v>
      </c>
      <c r="B3251">
        <v>557.53685599999994</v>
      </c>
      <c r="C3251">
        <v>136837600</v>
      </c>
    </row>
    <row r="3252" spans="1:3" x14ac:dyDescent="0.2">
      <c r="A3252" t="s">
        <v>3253</v>
      </c>
      <c r="B3252">
        <v>556.36161100000004</v>
      </c>
      <c r="C3252">
        <v>90527100</v>
      </c>
    </row>
    <row r="3253" spans="1:3" x14ac:dyDescent="0.2">
      <c r="A3253" t="s">
        <v>3254</v>
      </c>
      <c r="B3253">
        <v>554.14192100000002</v>
      </c>
      <c r="C3253">
        <v>108800600</v>
      </c>
    </row>
    <row r="3254" spans="1:3" x14ac:dyDescent="0.2">
      <c r="A3254" t="s">
        <v>3255</v>
      </c>
      <c r="B3254">
        <v>555.09096499999998</v>
      </c>
      <c r="C3254">
        <v>113005600</v>
      </c>
    </row>
    <row r="3255" spans="1:3" x14ac:dyDescent="0.2">
      <c r="A3255" t="s">
        <v>3256</v>
      </c>
      <c r="B3255">
        <v>551.6188239999999</v>
      </c>
      <c r="C3255">
        <v>188551200</v>
      </c>
    </row>
    <row r="3256" spans="1:3" x14ac:dyDescent="0.2">
      <c r="A3256" t="s">
        <v>3257</v>
      </c>
      <c r="B3256">
        <v>552.66282799999999</v>
      </c>
      <c r="C3256">
        <v>220434400</v>
      </c>
    </row>
    <row r="3257" spans="1:3" x14ac:dyDescent="0.2">
      <c r="A3257" t="s">
        <v>3258</v>
      </c>
      <c r="B3257">
        <v>545.08752900000002</v>
      </c>
      <c r="C3257">
        <v>171036400</v>
      </c>
    </row>
    <row r="3258" spans="1:3" x14ac:dyDescent="0.2">
      <c r="A3258" t="s">
        <v>3259</v>
      </c>
      <c r="B3258">
        <v>545.00211200000001</v>
      </c>
      <c r="C3258">
        <v>165952300</v>
      </c>
    </row>
    <row r="3259" spans="1:3" x14ac:dyDescent="0.2">
      <c r="A3259" t="s">
        <v>3260</v>
      </c>
      <c r="B3259">
        <v>540.31761800000004</v>
      </c>
      <c r="C3259">
        <v>130574100</v>
      </c>
    </row>
    <row r="3260" spans="1:3" x14ac:dyDescent="0.2">
      <c r="A3260" t="s">
        <v>3261</v>
      </c>
      <c r="B3260">
        <v>543.72331000000008</v>
      </c>
      <c r="C3260">
        <v>105973100</v>
      </c>
    </row>
    <row r="3261" spans="1:3" x14ac:dyDescent="0.2">
      <c r="A3261" t="s">
        <v>3262</v>
      </c>
      <c r="B3261">
        <v>544.164174</v>
      </c>
      <c r="C3261">
        <v>104489300</v>
      </c>
    </row>
    <row r="3262" spans="1:3" x14ac:dyDescent="0.2">
      <c r="A3262" t="s">
        <v>3263</v>
      </c>
      <c r="B3262">
        <v>545.85308200000009</v>
      </c>
      <c r="C3262">
        <v>128130100</v>
      </c>
    </row>
    <row r="3263" spans="1:3" x14ac:dyDescent="0.2">
      <c r="A3263" t="s">
        <v>3264</v>
      </c>
      <c r="B3263">
        <v>543.15455799999995</v>
      </c>
      <c r="C3263">
        <v>180940100</v>
      </c>
    </row>
    <row r="3264" spans="1:3" x14ac:dyDescent="0.2">
      <c r="A3264" t="s">
        <v>3265</v>
      </c>
      <c r="B3264">
        <v>543.15455799999995</v>
      </c>
      <c r="C3264">
        <v>149474100</v>
      </c>
    </row>
    <row r="3265" spans="1:3" x14ac:dyDescent="0.2">
      <c r="A3265" t="s">
        <v>3266</v>
      </c>
      <c r="B3265">
        <v>547.95827200000008</v>
      </c>
      <c r="C3265">
        <v>236374900</v>
      </c>
    </row>
    <row r="3266" spans="1:3" x14ac:dyDescent="0.2">
      <c r="A3266" t="s">
        <v>3267</v>
      </c>
      <c r="B3266">
        <v>552.63690700000006</v>
      </c>
      <c r="C3266">
        <v>277879700</v>
      </c>
    </row>
    <row r="3267" spans="1:3" x14ac:dyDescent="0.2">
      <c r="A3267" t="s">
        <v>3268</v>
      </c>
      <c r="B3267">
        <v>557.67186000000004</v>
      </c>
      <c r="C3267">
        <v>281419900</v>
      </c>
    </row>
    <row r="3268" spans="1:3" x14ac:dyDescent="0.2">
      <c r="A3268" t="s">
        <v>3269</v>
      </c>
      <c r="B3268">
        <v>559.61924199999999</v>
      </c>
      <c r="C3268">
        <v>162224100</v>
      </c>
    </row>
    <row r="3269" spans="1:3" x14ac:dyDescent="0.2">
      <c r="A3269" t="s">
        <v>3270</v>
      </c>
      <c r="B3269">
        <v>555.6444469999999</v>
      </c>
      <c r="C3269">
        <v>243237500</v>
      </c>
    </row>
    <row r="3270" spans="1:3" x14ac:dyDescent="0.2">
      <c r="A3270" t="s">
        <v>3271</v>
      </c>
      <c r="B3270">
        <v>560.55696399999999</v>
      </c>
      <c r="C3270">
        <v>208539300</v>
      </c>
    </row>
    <row r="3271" spans="1:3" x14ac:dyDescent="0.2">
      <c r="A3271" t="s">
        <v>3272</v>
      </c>
      <c r="B3271">
        <v>561.15636300000006</v>
      </c>
      <c r="C3271">
        <v>171392600</v>
      </c>
    </row>
    <row r="3272" spans="1:3" x14ac:dyDescent="0.2">
      <c r="A3272" t="s">
        <v>3273</v>
      </c>
      <c r="B3272">
        <v>560.61230399999999</v>
      </c>
      <c r="C3272">
        <v>161101100</v>
      </c>
    </row>
    <row r="3273" spans="1:3" x14ac:dyDescent="0.2">
      <c r="A3273" t="s">
        <v>3274</v>
      </c>
      <c r="B3273">
        <v>562.84294699999998</v>
      </c>
      <c r="C3273">
        <v>137796500</v>
      </c>
    </row>
    <row r="3274" spans="1:3" x14ac:dyDescent="0.2">
      <c r="A3274" t="s">
        <v>3275</v>
      </c>
      <c r="B3274">
        <v>564.05725800000005</v>
      </c>
      <c r="C3274">
        <v>153301400</v>
      </c>
    </row>
    <row r="3275" spans="1:3" x14ac:dyDescent="0.2">
      <c r="A3275" t="s">
        <v>3276</v>
      </c>
      <c r="B3275">
        <v>561.88730899999996</v>
      </c>
      <c r="C3275">
        <v>154159000</v>
      </c>
    </row>
    <row r="3276" spans="1:3" x14ac:dyDescent="0.2">
      <c r="A3276" t="s">
        <v>3277</v>
      </c>
      <c r="B3276">
        <v>561.3715850000001</v>
      </c>
      <c r="C3276">
        <v>112806100</v>
      </c>
    </row>
    <row r="3277" spans="1:3" x14ac:dyDescent="0.2">
      <c r="A3277" t="s">
        <v>3278</v>
      </c>
      <c r="B3277">
        <v>562.40428900000006</v>
      </c>
      <c r="C3277">
        <v>111407700</v>
      </c>
    </row>
    <row r="3278" spans="1:3" x14ac:dyDescent="0.2">
      <c r="A3278" t="s">
        <v>3279</v>
      </c>
      <c r="B3278">
        <v>565.11337300000002</v>
      </c>
      <c r="C3278">
        <v>103668600</v>
      </c>
    </row>
    <row r="3279" spans="1:3" x14ac:dyDescent="0.2">
      <c r="A3279" t="s">
        <v>3280</v>
      </c>
      <c r="B3279">
        <v>570.25165900000002</v>
      </c>
      <c r="C3279">
        <v>103963000</v>
      </c>
    </row>
    <row r="3280" spans="1:3" x14ac:dyDescent="0.2">
      <c r="A3280" t="s">
        <v>3281</v>
      </c>
      <c r="B3280">
        <v>568.53254799999991</v>
      </c>
      <c r="C3280">
        <v>81520700</v>
      </c>
    </row>
    <row r="3281" spans="1:3" x14ac:dyDescent="0.2">
      <c r="A3281" t="s">
        <v>3282</v>
      </c>
      <c r="B3281">
        <v>564.796875</v>
      </c>
      <c r="C3281">
        <v>77271500</v>
      </c>
    </row>
    <row r="3282" spans="1:3" x14ac:dyDescent="0.2">
      <c r="A3282" t="s">
        <v>3283</v>
      </c>
      <c r="B3282">
        <v>561.60413100000005</v>
      </c>
      <c r="C3282">
        <v>94093800</v>
      </c>
    </row>
    <row r="3283" spans="1:3" x14ac:dyDescent="0.2">
      <c r="A3283" t="s">
        <v>3284</v>
      </c>
      <c r="B3283">
        <v>564.35668600000008</v>
      </c>
      <c r="C3283">
        <v>86090900</v>
      </c>
    </row>
    <row r="3284" spans="1:3" x14ac:dyDescent="0.2">
      <c r="A3284" t="s">
        <v>3285</v>
      </c>
      <c r="B3284">
        <v>563.77205400000003</v>
      </c>
      <c r="C3284">
        <v>103624200</v>
      </c>
    </row>
    <row r="3285" spans="1:3" x14ac:dyDescent="0.2">
      <c r="A3285" t="s">
        <v>3286</v>
      </c>
      <c r="B3285">
        <v>566.60031000000004</v>
      </c>
      <c r="C3285">
        <v>139837800</v>
      </c>
    </row>
    <row r="3286" spans="1:3" x14ac:dyDescent="0.2">
      <c r="A3286" t="s">
        <v>3287</v>
      </c>
      <c r="B3286">
        <v>569.30352500000004</v>
      </c>
      <c r="C3286">
        <v>127309800</v>
      </c>
    </row>
    <row r="3287" spans="1:3" x14ac:dyDescent="0.2">
      <c r="A3287" t="s">
        <v>3288</v>
      </c>
      <c r="B3287">
        <v>571.36061500000005</v>
      </c>
      <c r="C3287">
        <v>95869100</v>
      </c>
    </row>
    <row r="3288" spans="1:3" x14ac:dyDescent="0.2">
      <c r="A3288" t="s">
        <v>3289</v>
      </c>
      <c r="B3288">
        <v>572.98424999999997</v>
      </c>
      <c r="C3288">
        <v>65132900</v>
      </c>
    </row>
    <row r="3289" spans="1:3" x14ac:dyDescent="0.2">
      <c r="A3289" t="s">
        <v>3290</v>
      </c>
      <c r="B3289">
        <v>572.84720100000004</v>
      </c>
      <c r="C3289">
        <v>103894800</v>
      </c>
    </row>
    <row r="3290" spans="1:3" x14ac:dyDescent="0.2">
      <c r="A3290" t="s">
        <v>3291</v>
      </c>
      <c r="B3290">
        <v>572.16967299999999</v>
      </c>
      <c r="C3290">
        <v>92446600</v>
      </c>
    </row>
    <row r="3291" spans="1:3" x14ac:dyDescent="0.2">
      <c r="A3291" t="s">
        <v>3292</v>
      </c>
      <c r="B3291">
        <v>568.27044699999999</v>
      </c>
      <c r="C3291">
        <v>73027300</v>
      </c>
    </row>
    <row r="3292" spans="1:3" x14ac:dyDescent="0.2">
      <c r="A3292" t="s">
        <v>3293</v>
      </c>
      <c r="B3292">
        <v>566.01254700000004</v>
      </c>
      <c r="C3292">
        <v>103619300</v>
      </c>
    </row>
    <row r="3293" spans="1:3" x14ac:dyDescent="0.2">
      <c r="A3293" t="s">
        <v>3294</v>
      </c>
      <c r="B3293">
        <v>569.66350599999998</v>
      </c>
      <c r="C3293">
        <v>115842000</v>
      </c>
    </row>
    <row r="3294" spans="1:3" x14ac:dyDescent="0.2">
      <c r="A3294" t="s">
        <v>3295</v>
      </c>
      <c r="B3294">
        <v>565.44373700000006</v>
      </c>
      <c r="C3294">
        <v>93402800</v>
      </c>
    </row>
    <row r="3295" spans="1:3" x14ac:dyDescent="0.2">
      <c r="A3295" t="s">
        <v>3296</v>
      </c>
      <c r="B3295">
        <v>570.09136999999998</v>
      </c>
      <c r="C3295">
        <v>66246700</v>
      </c>
    </row>
    <row r="3296" spans="1:3" x14ac:dyDescent="0.2">
      <c r="A3296" t="s">
        <v>3297</v>
      </c>
      <c r="B3296">
        <v>572.023415</v>
      </c>
      <c r="C3296">
        <v>87217400</v>
      </c>
    </row>
    <row r="3297" spans="1:3" x14ac:dyDescent="0.2">
      <c r="A3297" t="s">
        <v>3298</v>
      </c>
      <c r="B3297">
        <v>573.43343400000003</v>
      </c>
      <c r="C3297">
        <v>64362600</v>
      </c>
    </row>
    <row r="3298" spans="1:3" x14ac:dyDescent="0.2">
      <c r="A3298" t="s">
        <v>3299</v>
      </c>
      <c r="B3298">
        <v>574.63233100000002</v>
      </c>
      <c r="C3298">
        <v>106067800</v>
      </c>
    </row>
    <row r="3299" spans="1:3" x14ac:dyDescent="0.2">
      <c r="A3299" t="s">
        <v>3300</v>
      </c>
      <c r="B3299">
        <v>574.41633700000011</v>
      </c>
      <c r="C3299">
        <v>81210800</v>
      </c>
    </row>
    <row r="3300" spans="1:3" x14ac:dyDescent="0.2">
      <c r="A3300" t="s">
        <v>3301</v>
      </c>
      <c r="B3300">
        <v>573.47985399999993</v>
      </c>
      <c r="C3300">
        <v>73778300</v>
      </c>
    </row>
    <row r="3301" spans="1:3" x14ac:dyDescent="0.2">
      <c r="A3301" t="s">
        <v>3302</v>
      </c>
      <c r="B3301">
        <v>577.034583</v>
      </c>
      <c r="C3301">
        <v>82536100</v>
      </c>
    </row>
    <row r="3302" spans="1:3" x14ac:dyDescent="0.2">
      <c r="A3302" t="s">
        <v>3303</v>
      </c>
      <c r="B3302">
        <v>581.5146400000001</v>
      </c>
      <c r="C3302">
        <v>71840700</v>
      </c>
    </row>
    <row r="3303" spans="1:3" x14ac:dyDescent="0.2">
      <c r="A3303" t="s">
        <v>3304</v>
      </c>
      <c r="B3303">
        <v>581.67366600000003</v>
      </c>
      <c r="C3303">
        <v>93641900</v>
      </c>
    </row>
    <row r="3304" spans="1:3" x14ac:dyDescent="0.2">
      <c r="A3304" t="s">
        <v>3305</v>
      </c>
      <c r="B3304">
        <v>585.03426899999999</v>
      </c>
      <c r="C3304">
        <v>104739500</v>
      </c>
    </row>
    <row r="3305" spans="1:3" x14ac:dyDescent="0.2">
      <c r="A3305" t="s">
        <v>3306</v>
      </c>
      <c r="B3305">
        <v>582.54351100000008</v>
      </c>
      <c r="C3305">
        <v>66218500</v>
      </c>
    </row>
    <row r="3306" spans="1:3" x14ac:dyDescent="0.2">
      <c r="A3306" t="s">
        <v>3307</v>
      </c>
      <c r="B3306">
        <v>582.68141700000001</v>
      </c>
      <c r="C3306">
        <v>84301400</v>
      </c>
    </row>
    <row r="3307" spans="1:3" x14ac:dyDescent="0.2">
      <c r="A3307" t="s">
        <v>3308</v>
      </c>
      <c r="B3307">
        <v>582.68141700000001</v>
      </c>
      <c r="C3307">
        <v>69353000</v>
      </c>
    </row>
    <row r="3308" spans="1:3" x14ac:dyDescent="0.2">
      <c r="A3308" t="s">
        <v>3309</v>
      </c>
      <c r="B3308">
        <v>581.76672099999996</v>
      </c>
      <c r="C3308">
        <v>85196900</v>
      </c>
    </row>
    <row r="3309" spans="1:3" x14ac:dyDescent="0.2">
      <c r="A3309" t="s">
        <v>3310</v>
      </c>
      <c r="B3309">
        <v>580.13942599999996</v>
      </c>
      <c r="C3309">
        <v>76671300</v>
      </c>
    </row>
    <row r="3310" spans="1:3" x14ac:dyDescent="0.2">
      <c r="A3310" t="s">
        <v>3311</v>
      </c>
      <c r="B3310">
        <v>578.20243299999993</v>
      </c>
      <c r="C3310">
        <v>66355000</v>
      </c>
    </row>
    <row r="3311" spans="1:3" x14ac:dyDescent="0.2">
      <c r="A3311" t="s">
        <v>3312</v>
      </c>
      <c r="B3311">
        <v>576.96888100000001</v>
      </c>
      <c r="C3311">
        <v>62341800</v>
      </c>
    </row>
    <row r="3312" spans="1:3" x14ac:dyDescent="0.2">
      <c r="A3312" t="s">
        <v>3313</v>
      </c>
      <c r="B3312">
        <v>578.06092599999999</v>
      </c>
      <c r="C3312">
        <v>75641400</v>
      </c>
    </row>
    <row r="3313" spans="1:3" x14ac:dyDescent="0.2">
      <c r="A3313" t="s">
        <v>3314</v>
      </c>
      <c r="B3313">
        <v>580.251306</v>
      </c>
      <c r="C3313">
        <v>85951500</v>
      </c>
    </row>
    <row r="3314" spans="1:3" x14ac:dyDescent="0.2">
      <c r="A3314" t="s">
        <v>3315</v>
      </c>
      <c r="B3314">
        <v>580.46551799999997</v>
      </c>
      <c r="C3314">
        <v>114690600</v>
      </c>
    </row>
    <row r="3315" spans="1:3" x14ac:dyDescent="0.2">
      <c r="A3315" t="s">
        <v>3316</v>
      </c>
      <c r="B3315">
        <v>583.67180699999994</v>
      </c>
      <c r="C3315">
        <v>64092900</v>
      </c>
    </row>
    <row r="3316" spans="1:3" x14ac:dyDescent="0.2">
      <c r="A3316" t="s">
        <v>3317</v>
      </c>
      <c r="B3316">
        <v>583.92320900000004</v>
      </c>
      <c r="C3316">
        <v>80966400</v>
      </c>
    </row>
    <row r="3317" spans="1:3" x14ac:dyDescent="0.2">
      <c r="A3317" t="s">
        <v>3318</v>
      </c>
      <c r="B3317">
        <v>580.68521599999997</v>
      </c>
      <c r="C3317">
        <v>105880100</v>
      </c>
    </row>
    <row r="3318" spans="1:3" x14ac:dyDescent="0.2">
      <c r="A3318" t="s">
        <v>3319</v>
      </c>
      <c r="B3318">
        <v>583.81129599999997</v>
      </c>
      <c r="C3318">
        <v>95633900</v>
      </c>
    </row>
    <row r="3319" spans="1:3" x14ac:dyDescent="0.2">
      <c r="A3319" t="s">
        <v>3320</v>
      </c>
      <c r="B3319">
        <v>584.544174</v>
      </c>
      <c r="C3319">
        <v>70826800</v>
      </c>
    </row>
    <row r="3320" spans="1:3" x14ac:dyDescent="0.2">
      <c r="A3320" t="s">
        <v>3321</v>
      </c>
      <c r="B3320">
        <v>589.13817599999993</v>
      </c>
      <c r="C3320">
        <v>84028900</v>
      </c>
    </row>
    <row r="3321" spans="1:3" x14ac:dyDescent="0.2">
      <c r="A3321" t="s">
        <v>3322</v>
      </c>
      <c r="B3321">
        <v>587.612345</v>
      </c>
      <c r="C3321">
        <v>85418100</v>
      </c>
    </row>
    <row r="3322" spans="1:3" x14ac:dyDescent="0.2">
      <c r="A3322" t="s">
        <v>3323</v>
      </c>
      <c r="B3322">
        <v>585.54479000000003</v>
      </c>
      <c r="C3322">
        <v>71472300</v>
      </c>
    </row>
    <row r="3323" spans="1:3" x14ac:dyDescent="0.2">
      <c r="A3323" t="s">
        <v>3324</v>
      </c>
      <c r="B3323">
        <v>584.82543599999997</v>
      </c>
      <c r="C3323">
        <v>87592600</v>
      </c>
    </row>
    <row r="3324" spans="1:3" x14ac:dyDescent="0.2">
      <c r="A3324" t="s">
        <v>3325</v>
      </c>
      <c r="B3324">
        <v>581.61869000000002</v>
      </c>
      <c r="C3324">
        <v>67816000</v>
      </c>
    </row>
    <row r="3325" spans="1:3" x14ac:dyDescent="0.2">
      <c r="A3325" t="s">
        <v>3326</v>
      </c>
      <c r="B3325">
        <v>583.331233</v>
      </c>
      <c r="C3325">
        <v>100175500</v>
      </c>
    </row>
    <row r="3326" spans="1:3" x14ac:dyDescent="0.2">
      <c r="A3326" t="s">
        <v>3327</v>
      </c>
      <c r="B3326">
        <v>583.34736299999997</v>
      </c>
      <c r="C3326">
        <v>92696200</v>
      </c>
    </row>
    <row r="3327" spans="1:3" x14ac:dyDescent="0.2">
      <c r="A3327" t="s">
        <v>3328</v>
      </c>
      <c r="B3327">
        <v>585.469787</v>
      </c>
      <c r="C3327">
        <v>86133900</v>
      </c>
    </row>
    <row r="3328" spans="1:3" x14ac:dyDescent="0.2">
      <c r="A3328" t="s">
        <v>3329</v>
      </c>
      <c r="B3328">
        <v>585.25079099999994</v>
      </c>
      <c r="C3328">
        <v>133517300</v>
      </c>
    </row>
    <row r="3329" spans="1:3" x14ac:dyDescent="0.2">
      <c r="A3329" t="s">
        <v>3330</v>
      </c>
      <c r="B3329">
        <v>585.67172400000004</v>
      </c>
      <c r="C3329">
        <v>93195200</v>
      </c>
    </row>
    <row r="3330" spans="1:3" x14ac:dyDescent="0.2">
      <c r="A3330" t="s">
        <v>3331</v>
      </c>
      <c r="B3330">
        <v>581.0269229999999</v>
      </c>
      <c r="C3330">
        <v>75526200</v>
      </c>
    </row>
    <row r="3331" spans="1:3" x14ac:dyDescent="0.2">
      <c r="A3331" t="s">
        <v>3332</v>
      </c>
      <c r="B3331">
        <v>577.8184</v>
      </c>
      <c r="C3331">
        <v>78376000</v>
      </c>
    </row>
    <row r="3332" spans="1:3" x14ac:dyDescent="0.2">
      <c r="A3332" t="s">
        <v>3333</v>
      </c>
      <c r="B3332">
        <v>577.59446000000003</v>
      </c>
      <c r="C3332">
        <v>60335900</v>
      </c>
    </row>
    <row r="3333" spans="1:3" x14ac:dyDescent="0.2">
      <c r="A3333" t="s">
        <v>3334</v>
      </c>
      <c r="B3333">
        <v>576.93849999999998</v>
      </c>
      <c r="C3333">
        <v>89349200</v>
      </c>
    </row>
    <row r="3334" spans="1:3" x14ac:dyDescent="0.2">
      <c r="A3334" t="s">
        <v>3335</v>
      </c>
      <c r="B3334">
        <v>557.98468200000002</v>
      </c>
      <c r="C3334">
        <v>85092200</v>
      </c>
    </row>
    <row r="3335" spans="1:3" x14ac:dyDescent="0.2">
      <c r="A3335" t="s">
        <v>3336</v>
      </c>
      <c r="B3335">
        <v>546.52094099999999</v>
      </c>
      <c r="C3335">
        <v>48745300</v>
      </c>
    </row>
    <row r="3336" spans="1:3" x14ac:dyDescent="0.2">
      <c r="A3336" t="s">
        <v>3337</v>
      </c>
      <c r="B3336">
        <v>554.33241799999996</v>
      </c>
      <c r="C3336">
        <v>73616100</v>
      </c>
    </row>
    <row r="3337" spans="1:3" x14ac:dyDescent="0.2">
      <c r="A3337" t="s">
        <v>3338</v>
      </c>
      <c r="B3337">
        <v>551.06937400000004</v>
      </c>
      <c r="C3337">
        <v>54158400</v>
      </c>
    </row>
    <row r="3338" spans="1:3" x14ac:dyDescent="0.2">
      <c r="A3338" t="s">
        <v>3339</v>
      </c>
      <c r="B3338">
        <v>562.93049799999994</v>
      </c>
      <c r="C3338">
        <v>64055200</v>
      </c>
    </row>
    <row r="3339" spans="1:3" x14ac:dyDescent="0.2">
      <c r="A3339" t="s">
        <v>3340</v>
      </c>
      <c r="B3339">
        <v>562.81086699999992</v>
      </c>
      <c r="C3339">
        <v>57778700</v>
      </c>
    </row>
    <row r="3340" spans="1:3" x14ac:dyDescent="0.2">
      <c r="A3340" t="s">
        <v>3341</v>
      </c>
      <c r="B3340">
        <v>554.76488900000004</v>
      </c>
      <c r="C3340">
        <v>72149600</v>
      </c>
    </row>
    <row r="3341" spans="1:3" x14ac:dyDescent="0.2">
      <c r="A3341" t="s">
        <v>3342</v>
      </c>
      <c r="B3341">
        <v>554.57045100000005</v>
      </c>
      <c r="C3341">
        <v>58471300</v>
      </c>
    </row>
    <row r="3342" spans="1:3" x14ac:dyDescent="0.2">
      <c r="A3342" t="s">
        <v>3343</v>
      </c>
      <c r="B3342">
        <v>552.20097800000008</v>
      </c>
      <c r="C3342">
        <v>59242200</v>
      </c>
    </row>
    <row r="3343" spans="1:3" x14ac:dyDescent="0.2">
      <c r="A3343" t="s">
        <v>3344</v>
      </c>
      <c r="B3343">
        <v>549.18937299999993</v>
      </c>
      <c r="C3343">
        <v>74147300</v>
      </c>
    </row>
    <row r="3344" spans="1:3" x14ac:dyDescent="0.2">
      <c r="A3344" t="s">
        <v>3345</v>
      </c>
      <c r="B3344">
        <v>532.24247800000001</v>
      </c>
      <c r="C3344">
        <v>54306000</v>
      </c>
    </row>
    <row r="3345" spans="1:3" x14ac:dyDescent="0.2">
      <c r="A3345" t="s">
        <v>3346</v>
      </c>
      <c r="B3345">
        <v>542.144991</v>
      </c>
      <c r="C3345">
        <v>58359900</v>
      </c>
    </row>
    <row r="3346" spans="1:3" x14ac:dyDescent="0.2">
      <c r="A3346" t="s">
        <v>3347</v>
      </c>
      <c r="B3346">
        <v>532.76027799999997</v>
      </c>
      <c r="C3346">
        <v>64483700</v>
      </c>
    </row>
    <row r="3347" spans="1:3" x14ac:dyDescent="0.2">
      <c r="A3347" t="s">
        <v>3348</v>
      </c>
      <c r="B3347">
        <v>529.27339699999993</v>
      </c>
      <c r="C3347">
        <v>75864900</v>
      </c>
    </row>
    <row r="3348" spans="1:3" x14ac:dyDescent="0.2">
      <c r="A3348" t="s">
        <v>3349</v>
      </c>
      <c r="B3348">
        <v>537.61332700000003</v>
      </c>
      <c r="C3348">
        <v>44166100</v>
      </c>
    </row>
    <row r="3349" spans="1:3" x14ac:dyDescent="0.2">
      <c r="A3349" t="s">
        <v>3350</v>
      </c>
      <c r="B3349">
        <v>543.45300399999996</v>
      </c>
      <c r="C3349">
        <v>59439400</v>
      </c>
    </row>
    <row r="3350" spans="1:3" x14ac:dyDescent="0.2">
      <c r="A3350" t="s">
        <v>3351</v>
      </c>
      <c r="B3350">
        <v>549.20494499999995</v>
      </c>
      <c r="C3350">
        <v>54354800</v>
      </c>
    </row>
    <row r="3351" spans="1:3" x14ac:dyDescent="0.2">
      <c r="A3351" t="s">
        <v>3352</v>
      </c>
      <c r="B3351">
        <v>545.78273300000001</v>
      </c>
      <c r="C3351">
        <v>60847300</v>
      </c>
    </row>
    <row r="3352" spans="1:3" x14ac:dyDescent="0.2">
      <c r="A3352" t="s">
        <v>3353</v>
      </c>
      <c r="B3352">
        <v>548.85967600000004</v>
      </c>
      <c r="C3352">
        <v>55249500</v>
      </c>
    </row>
    <row r="3353" spans="1:3" x14ac:dyDescent="0.2">
      <c r="A3353" t="s">
        <v>3354</v>
      </c>
      <c r="B3353">
        <v>552.32780700000001</v>
      </c>
      <c r="C3353">
        <v>62076800</v>
      </c>
    </row>
    <row r="3354" spans="1:3" x14ac:dyDescent="0.2">
      <c r="A3354" t="s">
        <v>3355</v>
      </c>
      <c r="B3354">
        <v>564.04492800000003</v>
      </c>
      <c r="C3354">
        <v>87685400</v>
      </c>
    </row>
    <row r="3355" spans="1:3" x14ac:dyDescent="0.2">
      <c r="A3355" t="s">
        <v>3356</v>
      </c>
      <c r="B3355">
        <v>562.91724199999999</v>
      </c>
      <c r="C3355">
        <v>77293400</v>
      </c>
    </row>
    <row r="3356" spans="1:3" x14ac:dyDescent="0.2">
      <c r="A3356" t="s">
        <v>3357</v>
      </c>
      <c r="B3356">
        <v>557.8388359999999</v>
      </c>
      <c r="C3356">
        <v>71318900</v>
      </c>
    </row>
    <row r="3357" spans="1:3" x14ac:dyDescent="0.2">
      <c r="A3357" t="s">
        <v>3358</v>
      </c>
      <c r="B3357">
        <v>546.86574100000007</v>
      </c>
      <c r="C3357">
        <v>61673200</v>
      </c>
    </row>
    <row r="3358" spans="1:3" x14ac:dyDescent="0.2">
      <c r="A3358" t="s">
        <v>3359</v>
      </c>
      <c r="B3358">
        <v>546.08196199999998</v>
      </c>
      <c r="C3358">
        <v>113957400</v>
      </c>
    </row>
    <row r="3359" spans="1:3" x14ac:dyDescent="0.2">
      <c r="A3359" t="s">
        <v>3360</v>
      </c>
      <c r="B3359">
        <v>542.08883200000002</v>
      </c>
      <c r="C3359">
        <v>154745400</v>
      </c>
    </row>
    <row r="3360" spans="1:3" x14ac:dyDescent="0.2">
      <c r="A3360" t="s">
        <v>3361</v>
      </c>
      <c r="B3360">
        <v>547.99865599999998</v>
      </c>
      <c r="C3360">
        <v>100040600</v>
      </c>
    </row>
    <row r="3361" spans="1:3" x14ac:dyDescent="0.2">
      <c r="A3361" t="s">
        <v>3362</v>
      </c>
      <c r="B3361">
        <v>549.26042400000006</v>
      </c>
      <c r="C3361">
        <v>110846800</v>
      </c>
    </row>
    <row r="3362" spans="1:3" x14ac:dyDescent="0.2">
      <c r="A3362" t="s">
        <v>3363</v>
      </c>
      <c r="B3362">
        <v>540.15076599999998</v>
      </c>
      <c r="C3362">
        <v>119890600</v>
      </c>
    </row>
    <row r="3363" spans="1:3" x14ac:dyDescent="0.2">
      <c r="A3363" t="s">
        <v>3364</v>
      </c>
      <c r="B3363">
        <v>530.39214800000002</v>
      </c>
      <c r="C3363">
        <v>138670400</v>
      </c>
    </row>
    <row r="3364" spans="1:3" x14ac:dyDescent="0.2">
      <c r="A3364" t="s">
        <v>3365</v>
      </c>
      <c r="B3364">
        <v>532.04456299999993</v>
      </c>
      <c r="C3364">
        <v>84908600</v>
      </c>
    </row>
    <row r="3365" spans="1:3" x14ac:dyDescent="0.2">
      <c r="A3365" t="s">
        <v>3366</v>
      </c>
      <c r="B3365">
        <v>532.04456299999993</v>
      </c>
      <c r="C3365">
        <v>79536000</v>
      </c>
    </row>
    <row r="3366" spans="1:3" x14ac:dyDescent="0.2">
      <c r="A3366" t="s">
        <v>3367</v>
      </c>
      <c r="B3366">
        <v>528.59445299999993</v>
      </c>
      <c r="C3366">
        <v>83882300</v>
      </c>
    </row>
    <row r="3367" spans="1:3" x14ac:dyDescent="0.2">
      <c r="A3367" t="s">
        <v>3368</v>
      </c>
      <c r="B3367">
        <v>536.84941500000002</v>
      </c>
      <c r="C3367">
        <v>106905800</v>
      </c>
    </row>
    <row r="3368" spans="1:3" x14ac:dyDescent="0.2">
      <c r="A3368" t="s">
        <v>3369</v>
      </c>
      <c r="B3368">
        <v>538.60039800000004</v>
      </c>
      <c r="C3368">
        <v>68156000</v>
      </c>
    </row>
    <row r="3369" spans="1:3" x14ac:dyDescent="0.2">
      <c r="A3369" t="s">
        <v>3370</v>
      </c>
      <c r="B3369">
        <v>550.98552199999995</v>
      </c>
      <c r="C3369">
        <v>53242500</v>
      </c>
    </row>
    <row r="3370" spans="1:3" x14ac:dyDescent="0.2">
      <c r="A3370" t="s">
        <v>3371</v>
      </c>
      <c r="B3370">
        <v>549.910031</v>
      </c>
      <c r="C3370">
        <v>56051400</v>
      </c>
    </row>
    <row r="3371" spans="1:3" x14ac:dyDescent="0.2">
      <c r="A3371" t="s">
        <v>3372</v>
      </c>
      <c r="B3371">
        <v>554.489553</v>
      </c>
      <c r="C3371">
        <v>106966100</v>
      </c>
    </row>
    <row r="3372" spans="1:3" x14ac:dyDescent="0.2">
      <c r="A3372" t="s">
        <v>3373</v>
      </c>
      <c r="B3372">
        <v>560.54777899999999</v>
      </c>
      <c r="C3372">
        <v>58911100</v>
      </c>
    </row>
    <row r="3373" spans="1:3" x14ac:dyDescent="0.2">
      <c r="A3373" t="s">
        <v>3374</v>
      </c>
      <c r="B3373">
        <v>542.47127799999998</v>
      </c>
      <c r="C3373">
        <v>75050900</v>
      </c>
    </row>
    <row r="3374" spans="1:3" x14ac:dyDescent="0.2">
      <c r="A3374" t="s">
        <v>3375</v>
      </c>
      <c r="B3374">
        <v>542.47127799999998</v>
      </c>
      <c r="C3374">
        <v>116207600</v>
      </c>
    </row>
    <row r="3375" spans="1:3" x14ac:dyDescent="0.2">
      <c r="A3375" t="s">
        <v>3376</v>
      </c>
      <c r="B3375">
        <v>541.815158</v>
      </c>
      <c r="C3375">
        <v>69341000</v>
      </c>
    </row>
    <row r="3376" spans="1:3" x14ac:dyDescent="0.2">
      <c r="A3376" t="s">
        <v>3377</v>
      </c>
      <c r="B3376">
        <v>529.28984600000001</v>
      </c>
      <c r="C3376">
        <v>95989800</v>
      </c>
    </row>
    <row r="3377" spans="1:3" x14ac:dyDescent="0.2">
      <c r="A3377" t="s">
        <v>3378</v>
      </c>
      <c r="B3377">
        <v>530.22310100000004</v>
      </c>
      <c r="C3377">
        <v>105843300</v>
      </c>
    </row>
    <row r="3378" spans="1:3" x14ac:dyDescent="0.2">
      <c r="A3378" t="s">
        <v>3379</v>
      </c>
      <c r="B3378">
        <v>530.06212699999992</v>
      </c>
      <c r="C3378">
        <v>84367100</v>
      </c>
    </row>
    <row r="3379" spans="1:3" x14ac:dyDescent="0.2">
      <c r="A3379" t="s">
        <v>3380</v>
      </c>
      <c r="B3379">
        <v>532.92843799999991</v>
      </c>
      <c r="C3379">
        <v>78489900</v>
      </c>
    </row>
    <row r="3380" spans="1:3" x14ac:dyDescent="0.2">
      <c r="A3380" t="s">
        <v>3381</v>
      </c>
      <c r="B3380">
        <v>532.923314</v>
      </c>
      <c r="C3380">
        <v>76002400</v>
      </c>
    </row>
    <row r="3381" spans="1:3" x14ac:dyDescent="0.2">
      <c r="A3381" t="s">
        <v>3382</v>
      </c>
      <c r="B3381">
        <v>522.84121700000003</v>
      </c>
      <c r="C3381">
        <v>79329800</v>
      </c>
    </row>
    <row r="3382" spans="1:3" x14ac:dyDescent="0.2">
      <c r="A3382" t="s">
        <v>3383</v>
      </c>
      <c r="B3382">
        <v>510.59218800000002</v>
      </c>
      <c r="C3382">
        <v>67507800</v>
      </c>
    </row>
    <row r="3383" spans="1:3" x14ac:dyDescent="0.2">
      <c r="A3383" t="s">
        <v>3384</v>
      </c>
      <c r="B3383">
        <v>510.659243</v>
      </c>
      <c r="C3383">
        <v>63458900</v>
      </c>
    </row>
    <row r="3384" spans="1:3" x14ac:dyDescent="0.2">
      <c r="A3384" t="s">
        <v>3385</v>
      </c>
      <c r="B3384">
        <v>502.86494200000004</v>
      </c>
      <c r="C3384">
        <v>51006700</v>
      </c>
    </row>
    <row r="3385" spans="1:3" x14ac:dyDescent="0.2">
      <c r="A3385" t="s">
        <v>3386</v>
      </c>
      <c r="B3385">
        <v>494.96928400000002</v>
      </c>
      <c r="C3385">
        <v>53063900</v>
      </c>
    </row>
    <row r="3386" spans="1:3" x14ac:dyDescent="0.2">
      <c r="A3386" t="s">
        <v>3387</v>
      </c>
      <c r="B3386">
        <v>483.36904300000003</v>
      </c>
      <c r="C3386">
        <v>55528100</v>
      </c>
    </row>
    <row r="3387" spans="1:3" x14ac:dyDescent="0.2">
      <c r="A3387" t="s">
        <v>3388</v>
      </c>
      <c r="B3387">
        <v>470.303158</v>
      </c>
      <c r="C3387">
        <v>43499300</v>
      </c>
    </row>
    <row r="3388" spans="1:3" x14ac:dyDescent="0.2">
      <c r="A3388" t="s">
        <v>3389</v>
      </c>
      <c r="B3388">
        <v>470.303158</v>
      </c>
      <c r="C3388">
        <v>92398200</v>
      </c>
    </row>
    <row r="3389" spans="1:3" x14ac:dyDescent="0.2">
      <c r="A3389" t="s">
        <v>3390</v>
      </c>
      <c r="B3389">
        <v>493.629637</v>
      </c>
      <c r="C3389">
        <v>87965100</v>
      </c>
    </row>
    <row r="3390" spans="1:3" x14ac:dyDescent="0.2">
      <c r="A3390" t="s">
        <v>3391</v>
      </c>
      <c r="B3390">
        <v>497.895579</v>
      </c>
      <c r="C3390">
        <v>124267100</v>
      </c>
    </row>
    <row r="3391" spans="1:3" x14ac:dyDescent="0.2">
      <c r="A3391" t="s">
        <v>3392</v>
      </c>
      <c r="B3391">
        <v>497.03690900000004</v>
      </c>
      <c r="C3391">
        <v>89163600</v>
      </c>
    </row>
    <row r="3392" spans="1:3" x14ac:dyDescent="0.2">
      <c r="A3392" t="s">
        <v>3393</v>
      </c>
      <c r="B3392">
        <v>501.32028200000002</v>
      </c>
      <c r="C3392">
        <v>54650300</v>
      </c>
    </row>
    <row r="3393" spans="1:3" x14ac:dyDescent="0.2">
      <c r="A3393" t="s">
        <v>3394</v>
      </c>
      <c r="B3393">
        <v>501.32028200000002</v>
      </c>
      <c r="C3393">
        <v>87291400</v>
      </c>
    </row>
    <row r="3394" spans="1:3" x14ac:dyDescent="0.2">
      <c r="A3394" t="s">
        <v>3395</v>
      </c>
      <c r="B3394">
        <v>501.96055200000001</v>
      </c>
      <c r="C3394">
        <v>58783800</v>
      </c>
    </row>
    <row r="3395" spans="1:3" x14ac:dyDescent="0.2">
      <c r="A3395" t="s">
        <v>3396</v>
      </c>
      <c r="B3395">
        <v>489.66206799999998</v>
      </c>
      <c r="C3395">
        <v>45131900</v>
      </c>
    </row>
    <row r="3396" spans="1:3" x14ac:dyDescent="0.2">
      <c r="A3396" t="s">
        <v>3397</v>
      </c>
      <c r="B3396">
        <v>506.46355</v>
      </c>
      <c r="C3396">
        <v>67985300</v>
      </c>
    </row>
    <row r="3397" spans="1:3" x14ac:dyDescent="0.2">
      <c r="A3397" t="s">
        <v>3398</v>
      </c>
      <c r="B3397">
        <v>510.01176399999997</v>
      </c>
      <c r="C3397">
        <v>87524700</v>
      </c>
    </row>
    <row r="3398" spans="1:3" x14ac:dyDescent="0.2">
      <c r="A3398" t="s">
        <v>3399</v>
      </c>
      <c r="B3398">
        <v>514.96748700000001</v>
      </c>
      <c r="C3398">
        <v>68331200</v>
      </c>
    </row>
    <row r="3399" spans="1:3" x14ac:dyDescent="0.2">
      <c r="A3399" t="s">
        <v>3400</v>
      </c>
      <c r="B3399">
        <v>517.22927900000002</v>
      </c>
      <c r="C3399">
        <v>45088500</v>
      </c>
    </row>
    <row r="3400" spans="1:3" x14ac:dyDescent="0.2">
      <c r="A3400" t="s">
        <v>3401</v>
      </c>
      <c r="B3400">
        <v>519.57117399999993</v>
      </c>
      <c r="C3400">
        <v>57238000</v>
      </c>
    </row>
    <row r="3401" spans="1:3" x14ac:dyDescent="0.2">
      <c r="A3401" t="s">
        <v>3402</v>
      </c>
      <c r="B3401">
        <v>519.49173099999996</v>
      </c>
      <c r="C3401">
        <v>51928000</v>
      </c>
    </row>
    <row r="3402" spans="1:3" x14ac:dyDescent="0.2">
      <c r="A3402" t="s">
        <v>3403</v>
      </c>
      <c r="B3402">
        <v>516.82263699999999</v>
      </c>
      <c r="C3402">
        <v>45178500</v>
      </c>
    </row>
    <row r="3403" spans="1:3" x14ac:dyDescent="0.2">
      <c r="A3403" t="s">
        <v>3404</v>
      </c>
      <c r="B3403">
        <v>522.36541399999999</v>
      </c>
      <c r="C3403">
        <v>63799900</v>
      </c>
    </row>
    <row r="3404" spans="1:3" x14ac:dyDescent="0.2">
      <c r="A3404" t="s">
        <v>3405</v>
      </c>
      <c r="B3404">
        <v>523.54013600000008</v>
      </c>
      <c r="C3404">
        <v>58217600</v>
      </c>
    </row>
    <row r="3405" spans="1:3" x14ac:dyDescent="0.2">
      <c r="A3405" t="s">
        <v>3406</v>
      </c>
      <c r="B3405">
        <v>527.56362200000001</v>
      </c>
      <c r="C3405">
        <v>47604400</v>
      </c>
    </row>
    <row r="3406" spans="1:3" x14ac:dyDescent="0.2">
      <c r="A3406" t="s">
        <v>3407</v>
      </c>
      <c r="B3406">
        <v>534.52240000000006</v>
      </c>
      <c r="C3406">
        <v>39766800</v>
      </c>
    </row>
    <row r="3407" spans="1:3" x14ac:dyDescent="0.2">
      <c r="A3407" t="s">
        <v>3408</v>
      </c>
      <c r="B3407">
        <v>534.52240000000006</v>
      </c>
      <c r="C3407">
        <v>40448000</v>
      </c>
    </row>
    <row r="3408" spans="1:3" x14ac:dyDescent="0.2">
      <c r="A3408" t="s">
        <v>3409</v>
      </c>
      <c r="B3408">
        <v>526.984106</v>
      </c>
      <c r="C3408">
        <v>39936800</v>
      </c>
    </row>
    <row r="3409" spans="1:3" x14ac:dyDescent="0.2">
      <c r="A3409" t="s">
        <v>3410</v>
      </c>
      <c r="B3409">
        <v>528.14220599999999</v>
      </c>
      <c r="C3409">
        <v>59224400</v>
      </c>
    </row>
    <row r="3410" spans="1:3" x14ac:dyDescent="0.2">
      <c r="A3410" t="s">
        <v>3411</v>
      </c>
      <c r="B3410">
        <v>528.88231399999995</v>
      </c>
      <c r="C3410">
        <v>64508300</v>
      </c>
    </row>
    <row r="3411" spans="1:3" x14ac:dyDescent="0.2">
      <c r="A3411" t="s">
        <v>3412</v>
      </c>
      <c r="B3411">
        <v>533.384593</v>
      </c>
      <c r="C3411">
        <v>47513200</v>
      </c>
    </row>
    <row r="3412" spans="1:3" x14ac:dyDescent="0.2">
      <c r="A3412" t="s">
        <v>3413</v>
      </c>
      <c r="B3412">
        <v>529.19951100000003</v>
      </c>
      <c r="C3412">
        <v>48526700</v>
      </c>
    </row>
    <row r="3413" spans="1:3" x14ac:dyDescent="0.2">
      <c r="A3413" t="s">
        <v>3414</v>
      </c>
      <c r="B3413">
        <v>528.43840499999999</v>
      </c>
      <c r="C3413">
        <v>51274000</v>
      </c>
    </row>
    <row r="3414" spans="1:3" x14ac:dyDescent="0.2">
      <c r="A3414" t="s">
        <v>3415</v>
      </c>
      <c r="B3414">
        <v>536.70707700000003</v>
      </c>
      <c r="C3414">
        <v>60939300</v>
      </c>
    </row>
    <row r="3415" spans="1:3" x14ac:dyDescent="0.2">
      <c r="A3415" t="s">
        <v>3416</v>
      </c>
      <c r="B3415">
        <v>541.43067599999995</v>
      </c>
      <c r="C3415">
        <v>49592600</v>
      </c>
    </row>
    <row r="3416" spans="1:3" x14ac:dyDescent="0.2">
      <c r="A3416" t="s">
        <v>3417</v>
      </c>
      <c r="B3416">
        <v>541.98689000000002</v>
      </c>
      <c r="C3416">
        <v>43378700</v>
      </c>
    </row>
    <row r="3417" spans="1:3" x14ac:dyDescent="0.2">
      <c r="A3417" t="s">
        <v>3418</v>
      </c>
      <c r="B3417">
        <v>545.66804500000001</v>
      </c>
      <c r="C3417">
        <v>52301700</v>
      </c>
    </row>
    <row r="3418" spans="1:3" x14ac:dyDescent="0.2">
      <c r="A3418" t="s">
        <v>3419</v>
      </c>
      <c r="B3418">
        <v>548.24006099999997</v>
      </c>
      <c r="C3418">
        <v>117735800</v>
      </c>
    </row>
    <row r="3419" spans="1:3" x14ac:dyDescent="0.2">
      <c r="A3419" t="s">
        <v>3420</v>
      </c>
      <c r="B3419">
        <v>547.06831699999998</v>
      </c>
      <c r="C3419">
        <v>159679200</v>
      </c>
    </row>
    <row r="3420" spans="1:3" x14ac:dyDescent="0.2">
      <c r="A3420" t="s">
        <v>3421</v>
      </c>
      <c r="B3420">
        <v>542.02978200000007</v>
      </c>
      <c r="C3420">
        <v>129541200</v>
      </c>
    </row>
    <row r="3421" spans="1:3" x14ac:dyDescent="0.2">
      <c r="A3421" t="s">
        <v>3422</v>
      </c>
      <c r="B3421">
        <v>542.57788700000003</v>
      </c>
      <c r="C3421">
        <v>193025400</v>
      </c>
    </row>
    <row r="3422" spans="1:3" x14ac:dyDescent="0.2">
      <c r="A3422" t="s">
        <v>3423</v>
      </c>
      <c r="B3422">
        <v>542.961094</v>
      </c>
      <c r="C3422">
        <v>130540400</v>
      </c>
    </row>
    <row r="3423" spans="1:3" x14ac:dyDescent="0.2">
      <c r="A3423" t="s">
        <v>3424</v>
      </c>
      <c r="B3423">
        <v>549.99087899999995</v>
      </c>
      <c r="C3423">
        <v>150621200</v>
      </c>
    </row>
    <row r="3424" spans="1:3" x14ac:dyDescent="0.2">
      <c r="A3424" t="s">
        <v>3425</v>
      </c>
      <c r="B3424">
        <v>551.69973400000003</v>
      </c>
      <c r="C3424">
        <v>96933600</v>
      </c>
    </row>
    <row r="3425" spans="1:3" x14ac:dyDescent="0.2">
      <c r="A3425" t="s">
        <v>3426</v>
      </c>
      <c r="B3425">
        <v>550.42653199999995</v>
      </c>
      <c r="C3425">
        <v>100451000</v>
      </c>
    </row>
    <row r="3426" spans="1:3" x14ac:dyDescent="0.2">
      <c r="A3426" t="s">
        <v>3427</v>
      </c>
      <c r="B3426">
        <v>556.44241499999998</v>
      </c>
      <c r="C3426">
        <v>67502300</v>
      </c>
    </row>
    <row r="3427" spans="1:3" x14ac:dyDescent="0.2">
      <c r="A3427" t="s">
        <v>3428</v>
      </c>
      <c r="B3427">
        <v>556.44241499999998</v>
      </c>
      <c r="C3427">
        <v>101324800</v>
      </c>
    </row>
    <row r="3428" spans="1:3" x14ac:dyDescent="0.2">
      <c r="A3428" t="s">
        <v>3429</v>
      </c>
      <c r="B3428">
        <v>557.31641999999999</v>
      </c>
      <c r="C3428">
        <v>145782400</v>
      </c>
    </row>
    <row r="3429" spans="1:3" x14ac:dyDescent="0.2">
      <c r="A3429" t="s">
        <v>3430</v>
      </c>
      <c r="B3429">
        <v>558.41297499999996</v>
      </c>
      <c r="C3429">
        <v>108116000</v>
      </c>
    </row>
    <row r="3430" spans="1:3" x14ac:dyDescent="0.2">
      <c r="A3430" t="s">
        <v>3431</v>
      </c>
      <c r="B3430">
        <v>556.49670900000001</v>
      </c>
      <c r="C3430">
        <v>89357300</v>
      </c>
    </row>
    <row r="3431" spans="1:3" x14ac:dyDescent="0.2">
      <c r="A3431" t="s">
        <v>3432</v>
      </c>
      <c r="B3431">
        <v>560.07558999999992</v>
      </c>
      <c r="C3431">
        <v>57831100</v>
      </c>
    </row>
    <row r="3432" spans="1:3" x14ac:dyDescent="0.2">
      <c r="A3432" t="s">
        <v>3433</v>
      </c>
      <c r="B3432">
        <v>560.83677899999998</v>
      </c>
      <c r="C3432">
        <v>56448600</v>
      </c>
    </row>
    <row r="3433" spans="1:3" x14ac:dyDescent="0.2">
      <c r="A3433" t="s">
        <v>3434</v>
      </c>
      <c r="B3433">
        <v>560.39963999999998</v>
      </c>
      <c r="C3433">
        <v>54536700</v>
      </c>
    </row>
    <row r="3434" spans="1:3" x14ac:dyDescent="0.2">
      <c r="A3434" t="s">
        <v>3435</v>
      </c>
      <c r="B3434">
        <v>560.191328</v>
      </c>
      <c r="C3434">
        <v>57780300</v>
      </c>
    </row>
    <row r="3435" spans="1:3" x14ac:dyDescent="0.2">
      <c r="A3435" t="s">
        <v>3436</v>
      </c>
      <c r="B3435">
        <v>558.76683000000003</v>
      </c>
      <c r="C3435">
        <v>159405900</v>
      </c>
    </row>
    <row r="3436" spans="1:3" x14ac:dyDescent="0.2">
      <c r="A3436" t="s">
        <v>3437</v>
      </c>
      <c r="B3436">
        <v>562.64368899999999</v>
      </c>
      <c r="C3436">
        <v>77359000</v>
      </c>
    </row>
    <row r="3437" spans="1:3" x14ac:dyDescent="0.2">
      <c r="A3437" t="s">
        <v>3438</v>
      </c>
      <c r="B3437">
        <v>560.47513200000003</v>
      </c>
      <c r="C3437">
        <v>72575700</v>
      </c>
    </row>
    <row r="3438" spans="1:3" x14ac:dyDescent="0.2">
      <c r="A3438" t="s">
        <v>3439</v>
      </c>
      <c r="B3438">
        <v>559.85917199999994</v>
      </c>
      <c r="C3438">
        <v>66648300</v>
      </c>
    </row>
    <row r="3439" spans="1:3" x14ac:dyDescent="0.2">
      <c r="A3439" t="s">
        <v>3440</v>
      </c>
      <c r="B3439">
        <v>556.23728700000004</v>
      </c>
      <c r="C3439">
        <v>64572800</v>
      </c>
    </row>
    <row r="3440" spans="1:3" x14ac:dyDescent="0.2">
      <c r="A3440" t="s">
        <v>3441</v>
      </c>
      <c r="B3440">
        <v>551.84838400000001</v>
      </c>
      <c r="C3440">
        <v>71897000</v>
      </c>
    </row>
    <row r="3441" spans="1:3" x14ac:dyDescent="0.2">
      <c r="A3441" t="s">
        <v>3442</v>
      </c>
      <c r="B3441">
        <v>550.71808299999998</v>
      </c>
      <c r="C3441">
        <v>76889400</v>
      </c>
    </row>
    <row r="3442" spans="1:3" x14ac:dyDescent="0.2">
      <c r="A3442" t="s">
        <v>3443</v>
      </c>
      <c r="B3442">
        <v>558.790706</v>
      </c>
      <c r="C3442">
        <v>51115200</v>
      </c>
    </row>
    <row r="3443" spans="1:3" x14ac:dyDescent="0.2">
      <c r="A3443" t="s">
        <v>3444</v>
      </c>
      <c r="B3443">
        <v>560.46246399999995</v>
      </c>
      <c r="C3443">
        <v>89018900</v>
      </c>
    </row>
    <row r="3444" spans="1:3" x14ac:dyDescent="0.2">
      <c r="A3444" t="s">
        <v>3445</v>
      </c>
      <c r="B3444">
        <v>564.38558399999999</v>
      </c>
      <c r="C3444">
        <v>55412600</v>
      </c>
    </row>
    <row r="3445" spans="1:3" x14ac:dyDescent="0.2">
      <c r="A3445" t="s">
        <v>3446</v>
      </c>
      <c r="B3445">
        <v>564.08666400000004</v>
      </c>
      <c r="C3445">
        <v>56391800</v>
      </c>
    </row>
    <row r="3446" spans="1:3" x14ac:dyDescent="0.2">
      <c r="A3446" t="s">
        <v>3447</v>
      </c>
      <c r="B3446">
        <v>565.69325200000003</v>
      </c>
      <c r="C3446">
        <v>62234200</v>
      </c>
    </row>
    <row r="3447" spans="1:3" x14ac:dyDescent="0.2">
      <c r="A3447" t="s">
        <v>3448</v>
      </c>
      <c r="B3447">
        <v>567.78881899999999</v>
      </c>
      <c r="C3447">
        <v>73836500</v>
      </c>
    </row>
    <row r="3448" spans="1:3" x14ac:dyDescent="0.2">
      <c r="A3448" t="s">
        <v>3449</v>
      </c>
      <c r="B3448">
        <v>567.74398700000006</v>
      </c>
      <c r="C3448">
        <v>79940000</v>
      </c>
    </row>
    <row r="3449" spans="1:3" x14ac:dyDescent="0.2">
      <c r="A3449" t="s">
        <v>3450</v>
      </c>
      <c r="B3449">
        <v>564.96474000000001</v>
      </c>
      <c r="C3449">
        <v>68653800</v>
      </c>
    </row>
    <row r="3450" spans="1:3" x14ac:dyDescent="0.2">
      <c r="A3450" t="s">
        <v>3451</v>
      </c>
      <c r="B3450">
        <v>571.13200800000004</v>
      </c>
      <c r="C3450">
        <v>61901000</v>
      </c>
    </row>
    <row r="3451" spans="1:3" x14ac:dyDescent="0.2">
      <c r="A3451" t="s">
        <v>3452</v>
      </c>
      <c r="B3451">
        <v>560.34132700000009</v>
      </c>
      <c r="C3451">
        <v>47184400</v>
      </c>
    </row>
    <row r="3452" spans="1:3" x14ac:dyDescent="0.2">
      <c r="A3452" t="s">
        <v>3453</v>
      </c>
      <c r="B3452">
        <v>559.91749699999991</v>
      </c>
      <c r="C3452">
        <v>78464600</v>
      </c>
    </row>
    <row r="3453" spans="1:3" x14ac:dyDescent="0.2">
      <c r="A3453" t="s">
        <v>3454</v>
      </c>
      <c r="B3453">
        <v>563.93005400000004</v>
      </c>
      <c r="C3453">
        <v>83896400</v>
      </c>
    </row>
    <row r="3454" spans="1:3" x14ac:dyDescent="0.2">
      <c r="A3454" t="s">
        <v>3455</v>
      </c>
      <c r="B3454">
        <v>561.3197110000001</v>
      </c>
      <c r="C3454">
        <v>97502900</v>
      </c>
    </row>
    <row r="3455" spans="1:3" x14ac:dyDescent="0.2">
      <c r="A3455" t="s">
        <v>3456</v>
      </c>
      <c r="B3455">
        <v>563.41614699999991</v>
      </c>
      <c r="C3455">
        <v>49392000</v>
      </c>
    </row>
    <row r="3456" spans="1:3" x14ac:dyDescent="0.2">
      <c r="A3456" t="s">
        <v>3457</v>
      </c>
      <c r="B3456">
        <v>567.23548899999992</v>
      </c>
      <c r="C3456">
        <v>106181100</v>
      </c>
    </row>
    <row r="3457" spans="1:3" x14ac:dyDescent="0.2">
      <c r="A3457" t="s">
        <v>3458</v>
      </c>
      <c r="B3457">
        <v>573.79501099999993</v>
      </c>
      <c r="C3457">
        <v>78129500</v>
      </c>
    </row>
    <row r="3458" spans="1:3" x14ac:dyDescent="0.2">
      <c r="A3458" t="s">
        <v>3459</v>
      </c>
      <c r="B3458">
        <v>573.83030200000007</v>
      </c>
      <c r="C3458">
        <v>61637100</v>
      </c>
    </row>
    <row r="3459" spans="1:3" x14ac:dyDescent="0.2">
      <c r="A3459" t="s">
        <v>3460</v>
      </c>
      <c r="B3459">
        <v>575.06459700000005</v>
      </c>
      <c r="C3459">
        <v>90870400</v>
      </c>
    </row>
    <row r="3460" spans="1:3" x14ac:dyDescent="0.2">
      <c r="A3460" t="s">
        <v>3461</v>
      </c>
      <c r="B3460">
        <v>576.38719800000001</v>
      </c>
      <c r="C3460">
        <v>58202800</v>
      </c>
    </row>
    <row r="3461" spans="1:3" x14ac:dyDescent="0.2">
      <c r="A3461" t="s">
        <v>3462</v>
      </c>
      <c r="B3461">
        <v>579.05754100000001</v>
      </c>
      <c r="C3461">
        <v>96828300</v>
      </c>
    </row>
    <row r="3462" spans="1:3" x14ac:dyDescent="0.2">
      <c r="A3462" t="s">
        <v>3463</v>
      </c>
      <c r="B3462">
        <v>579.67455599999994</v>
      </c>
      <c r="C3462">
        <v>133361200</v>
      </c>
    </row>
    <row r="3463" spans="1:3" x14ac:dyDescent="0.2">
      <c r="A3463" t="s">
        <v>3464</v>
      </c>
      <c r="B3463">
        <v>576.34069499999998</v>
      </c>
      <c r="C3463">
        <v>93054600</v>
      </c>
    </row>
    <row r="3464" spans="1:3" x14ac:dyDescent="0.2">
      <c r="A3464" t="s">
        <v>3465</v>
      </c>
      <c r="B3464">
        <v>578.38119000000006</v>
      </c>
      <c r="C3464">
        <v>71950200</v>
      </c>
    </row>
    <row r="3465" spans="1:3" x14ac:dyDescent="0.2">
      <c r="A3465" t="s">
        <v>3466</v>
      </c>
      <c r="B3465">
        <v>578.41483800000003</v>
      </c>
      <c r="C3465">
        <v>64064000</v>
      </c>
    </row>
    <row r="3466" spans="1:3" x14ac:dyDescent="0.2">
      <c r="A3466" t="s">
        <v>3467</v>
      </c>
      <c r="B3466">
        <v>582.29672899999991</v>
      </c>
      <c r="C3466">
        <v>101846100</v>
      </c>
    </row>
    <row r="3467" spans="1:3" x14ac:dyDescent="0.2">
      <c r="A3467" t="s">
        <v>3468</v>
      </c>
      <c r="B3467">
        <v>581.941284</v>
      </c>
      <c r="C3467">
        <v>67652300</v>
      </c>
    </row>
    <row r="3468" spans="1:3" x14ac:dyDescent="0.2">
      <c r="A3468" t="s">
        <v>3469</v>
      </c>
      <c r="B3468">
        <v>582.23790200000008</v>
      </c>
      <c r="C3468">
        <v>60386300</v>
      </c>
    </row>
    <row r="3469" spans="1:3" x14ac:dyDescent="0.2">
      <c r="A3469" t="s">
        <v>3470</v>
      </c>
      <c r="B3469">
        <v>580.96911499999999</v>
      </c>
      <c r="C3469">
        <v>105730700</v>
      </c>
    </row>
    <row r="3470" spans="1:3" x14ac:dyDescent="0.2">
      <c r="A3470" t="s">
        <v>3471</v>
      </c>
      <c r="B3470">
        <v>581.89922899999999</v>
      </c>
      <c r="C3470">
        <v>43223000</v>
      </c>
    </row>
    <row r="3471" spans="1:3" x14ac:dyDescent="0.2">
      <c r="A3471" t="s">
        <v>3472</v>
      </c>
      <c r="B3471">
        <v>581.89922899999999</v>
      </c>
      <c r="C3471">
        <v>51728700</v>
      </c>
    </row>
    <row r="3472" spans="1:3" x14ac:dyDescent="0.2">
      <c r="A3472" t="s">
        <v>3473</v>
      </c>
      <c r="B3472">
        <v>582.49965900000007</v>
      </c>
      <c r="C3472">
        <v>53219300</v>
      </c>
    </row>
    <row r="3473" spans="1:3" x14ac:dyDescent="0.2">
      <c r="A3473" t="s">
        <v>3474</v>
      </c>
      <c r="B3473">
        <v>587.67572799999994</v>
      </c>
      <c r="C3473">
        <v>50968100</v>
      </c>
    </row>
    <row r="3474" spans="1:3" x14ac:dyDescent="0.2">
      <c r="A3474" t="s">
        <v>3475</v>
      </c>
      <c r="B3474">
        <v>586.39528999999993</v>
      </c>
      <c r="C3474">
        <v>68013400</v>
      </c>
    </row>
    <row r="3475" spans="1:3" x14ac:dyDescent="0.2">
      <c r="A3475" t="s">
        <v>3476</v>
      </c>
      <c r="B3475">
        <v>586.17781500000001</v>
      </c>
      <c r="C3475">
        <v>45851000</v>
      </c>
    </row>
    <row r="3476" spans="1:3" x14ac:dyDescent="0.2">
      <c r="A3476" t="s">
        <v>3477</v>
      </c>
      <c r="B3476">
        <v>588.93009000000006</v>
      </c>
      <c r="C3476">
        <v>54736400</v>
      </c>
    </row>
    <row r="3477" spans="1:3" x14ac:dyDescent="0.2">
      <c r="A3477" t="s">
        <v>3478</v>
      </c>
      <c r="B3477">
        <v>589.58708200000001</v>
      </c>
      <c r="C3477">
        <v>37415900</v>
      </c>
    </row>
    <row r="3478" spans="1:3" x14ac:dyDescent="0.2">
      <c r="A3478" t="s">
        <v>3479</v>
      </c>
      <c r="B3478">
        <v>590.16207499999996</v>
      </c>
      <c r="C3478">
        <v>39611500</v>
      </c>
    </row>
    <row r="3479" spans="1:3" x14ac:dyDescent="0.2">
      <c r="A3479" t="s">
        <v>3480</v>
      </c>
      <c r="B3479">
        <v>585.74218700000006</v>
      </c>
      <c r="C3479">
        <v>53222000</v>
      </c>
    </row>
    <row r="3480" spans="1:3" x14ac:dyDescent="0.2">
      <c r="A3480" t="s">
        <v>3481</v>
      </c>
      <c r="B3480">
        <v>584.52339099999995</v>
      </c>
      <c r="C3480">
        <v>48761100</v>
      </c>
    </row>
    <row r="3481" spans="1:3" x14ac:dyDescent="0.2">
      <c r="A3481" t="s">
        <v>3482</v>
      </c>
      <c r="B3481">
        <v>590.20253500000001</v>
      </c>
      <c r="C3481">
        <v>49327200</v>
      </c>
    </row>
    <row r="3482" spans="1:3" x14ac:dyDescent="0.2">
      <c r="A3482" t="s">
        <v>3483</v>
      </c>
      <c r="B3482">
        <v>587.61413199999993</v>
      </c>
      <c r="C3482">
        <v>55616100</v>
      </c>
    </row>
    <row r="3483" spans="1:3" x14ac:dyDescent="0.2">
      <c r="A3483" t="s">
        <v>3484</v>
      </c>
      <c r="B3483">
        <v>577.93010700000002</v>
      </c>
      <c r="C3483">
        <v>75580700</v>
      </c>
    </row>
    <row r="3484" spans="1:3" x14ac:dyDescent="0.2">
      <c r="A3484" t="s">
        <v>3485</v>
      </c>
      <c r="B3484">
        <v>577.016302</v>
      </c>
      <c r="C3484">
        <v>75916500</v>
      </c>
    </row>
    <row r="3485" spans="1:3" x14ac:dyDescent="0.2">
      <c r="A3485" t="s">
        <v>3486</v>
      </c>
      <c r="B3485">
        <v>575.47813799999994</v>
      </c>
      <c r="C3485">
        <v>66914000</v>
      </c>
    </row>
    <row r="3486" spans="1:3" x14ac:dyDescent="0.2">
      <c r="A3486" t="s">
        <v>3487</v>
      </c>
      <c r="B3486">
        <v>577.807726</v>
      </c>
      <c r="C3486">
        <v>50878600</v>
      </c>
    </row>
    <row r="3487" spans="1:3" x14ac:dyDescent="0.2">
      <c r="A3487" t="s">
        <v>3488</v>
      </c>
      <c r="B3487">
        <v>563.89766399999996</v>
      </c>
      <c r="C3487">
        <v>50655500</v>
      </c>
    </row>
    <row r="3488" spans="1:3" x14ac:dyDescent="0.2">
      <c r="A3488" t="s">
        <v>3489</v>
      </c>
      <c r="B3488">
        <v>568.48656499999993</v>
      </c>
      <c r="C3488">
        <v>59733900</v>
      </c>
    </row>
    <row r="3489" spans="1:3" x14ac:dyDescent="0.2">
      <c r="A3489" t="s">
        <v>3490</v>
      </c>
      <c r="B3489">
        <v>571.91449800000009</v>
      </c>
      <c r="C3489">
        <v>53391800</v>
      </c>
    </row>
    <row r="3490" spans="1:3" x14ac:dyDescent="0.2">
      <c r="A3490" t="s">
        <v>3491</v>
      </c>
      <c r="B3490">
        <v>577.15354200000002</v>
      </c>
      <c r="C3490">
        <v>39153400</v>
      </c>
    </row>
    <row r="3491" spans="1:3" x14ac:dyDescent="0.2">
      <c r="A3491" t="s">
        <v>3492</v>
      </c>
      <c r="B3491">
        <v>573.84796800000004</v>
      </c>
      <c r="C3491">
        <v>50751000</v>
      </c>
    </row>
    <row r="3492" spans="1:3" x14ac:dyDescent="0.2">
      <c r="A3492" t="s">
        <v>3493</v>
      </c>
      <c r="B3492">
        <v>569.98901699999999</v>
      </c>
      <c r="C3492">
        <v>57950700</v>
      </c>
    </row>
    <row r="3493" spans="1:3" x14ac:dyDescent="0.2">
      <c r="A3493" t="s">
        <v>3494</v>
      </c>
      <c r="B3493">
        <v>574.84028499999999</v>
      </c>
      <c r="C3493">
        <v>55781100</v>
      </c>
    </row>
    <row r="3494" spans="1:3" x14ac:dyDescent="0.2">
      <c r="A3494" t="s">
        <v>3495</v>
      </c>
      <c r="B3494">
        <v>573.22639200000003</v>
      </c>
      <c r="C3494">
        <v>67686100</v>
      </c>
    </row>
    <row r="3495" spans="1:3" x14ac:dyDescent="0.2">
      <c r="A3495" t="s">
        <v>3496</v>
      </c>
      <c r="B3495">
        <v>566.46259400000008</v>
      </c>
      <c r="C3495">
        <v>54373400</v>
      </c>
    </row>
    <row r="3496" spans="1:3" x14ac:dyDescent="0.2">
      <c r="A3496" t="s">
        <v>3497</v>
      </c>
      <c r="B3496">
        <v>567.31235500000003</v>
      </c>
      <c r="C3496">
        <v>74890900</v>
      </c>
    </row>
    <row r="3497" spans="1:3" x14ac:dyDescent="0.2">
      <c r="A3497" t="s">
        <v>3498</v>
      </c>
      <c r="B3497">
        <v>567.31235500000003</v>
      </c>
      <c r="C3497">
        <v>86322400</v>
      </c>
    </row>
    <row r="3498" spans="1:3" x14ac:dyDescent="0.2">
      <c r="A3498" t="s">
        <v>3499</v>
      </c>
      <c r="B3498">
        <v>562.57438200000001</v>
      </c>
      <c r="C3498">
        <v>59146100</v>
      </c>
    </row>
    <row r="3499" spans="1:3" x14ac:dyDescent="0.2">
      <c r="A3499" t="s">
        <v>3500</v>
      </c>
      <c r="B3499">
        <v>558.70185300000003</v>
      </c>
      <c r="C3499">
        <v>48281200</v>
      </c>
    </row>
    <row r="3500" spans="1:3" x14ac:dyDescent="0.2">
      <c r="A3500" t="s">
        <v>3501</v>
      </c>
      <c r="B3500">
        <v>559.95016800000008</v>
      </c>
      <c r="C3500">
        <v>54197600</v>
      </c>
    </row>
    <row r="3501" spans="1:3" x14ac:dyDescent="0.2">
      <c r="A3501" t="s">
        <v>3502</v>
      </c>
      <c r="B3501">
        <v>552.68411900000001</v>
      </c>
      <c r="C3501">
        <v>42545400</v>
      </c>
    </row>
    <row r="3502" spans="1:3" x14ac:dyDescent="0.2">
      <c r="A3502" t="s">
        <v>3503</v>
      </c>
      <c r="B3502">
        <v>551.15580799999998</v>
      </c>
      <c r="C3502">
        <v>48075600</v>
      </c>
    </row>
    <row r="3503" spans="1:3" x14ac:dyDescent="0.2">
      <c r="A3503" t="s">
        <v>3504</v>
      </c>
      <c r="B3503">
        <v>562.97055399999999</v>
      </c>
      <c r="C3503">
        <v>40371900</v>
      </c>
    </row>
    <row r="3504" spans="1:3" x14ac:dyDescent="0.2">
      <c r="A3504" t="s">
        <v>3505</v>
      </c>
      <c r="B3504">
        <v>567.62179100000003</v>
      </c>
      <c r="C3504">
        <v>83712300</v>
      </c>
    </row>
    <row r="3505" spans="1:3" x14ac:dyDescent="0.2">
      <c r="A3505" t="s">
        <v>3506</v>
      </c>
      <c r="B3505">
        <v>571.25626800000009</v>
      </c>
      <c r="C3505">
        <v>79750800</v>
      </c>
    </row>
    <row r="3506" spans="1:3" x14ac:dyDescent="0.2">
      <c r="A3506" t="s">
        <v>3507</v>
      </c>
      <c r="B3506">
        <v>577.28591400000005</v>
      </c>
      <c r="C3506">
        <v>54479700</v>
      </c>
    </row>
    <row r="3507" spans="1:3" x14ac:dyDescent="0.2">
      <c r="A3507" t="s">
        <v>3508</v>
      </c>
      <c r="B3507">
        <v>579.97077899999999</v>
      </c>
      <c r="C3507">
        <v>45312600</v>
      </c>
    </row>
    <row r="3508" spans="1:3" x14ac:dyDescent="0.2">
      <c r="A3508" t="s">
        <v>3509</v>
      </c>
      <c r="B3508">
        <v>579.79336000000001</v>
      </c>
      <c r="C3508">
        <v>55287100</v>
      </c>
    </row>
    <row r="3509" spans="1:3" x14ac:dyDescent="0.2">
      <c r="A3509" t="s">
        <v>3510</v>
      </c>
      <c r="B3509">
        <v>578.63048000000003</v>
      </c>
      <c r="C3509">
        <v>39613500</v>
      </c>
    </row>
    <row r="3510" spans="1:3" x14ac:dyDescent="0.2">
      <c r="A3510" t="s">
        <v>3511</v>
      </c>
      <c r="B3510">
        <v>581.16404</v>
      </c>
      <c r="C3510">
        <v>57970400</v>
      </c>
    </row>
    <row r="3511" spans="1:3" x14ac:dyDescent="0.2">
      <c r="A3511" t="s">
        <v>3512</v>
      </c>
      <c r="B3511">
        <v>580.30631100000005</v>
      </c>
      <c r="C3511">
        <v>59898400</v>
      </c>
    </row>
    <row r="3512" spans="1:3" x14ac:dyDescent="0.2">
      <c r="A3512" t="s">
        <v>3513</v>
      </c>
      <c r="B3512">
        <v>579.07508199999995</v>
      </c>
      <c r="C3512">
        <v>104675500</v>
      </c>
    </row>
    <row r="3513" spans="1:3" x14ac:dyDescent="0.2">
      <c r="A3513" t="s">
        <v>3514</v>
      </c>
      <c r="B3513">
        <v>584.70219599999996</v>
      </c>
      <c r="C3513">
        <v>89006500</v>
      </c>
    </row>
    <row r="3514" spans="1:3" x14ac:dyDescent="0.2">
      <c r="A3514" t="s">
        <v>3515</v>
      </c>
      <c r="B3514">
        <v>586.43910200000005</v>
      </c>
      <c r="C3514">
        <v>89839600</v>
      </c>
    </row>
    <row r="3515" spans="1:3" x14ac:dyDescent="0.2">
      <c r="A3515" t="s">
        <v>3516</v>
      </c>
      <c r="B3515">
        <v>592.04008199999998</v>
      </c>
      <c r="C3515">
        <v>69602200</v>
      </c>
    </row>
    <row r="3516" spans="1:3" x14ac:dyDescent="0.2">
      <c r="A3516" t="s">
        <v>3517</v>
      </c>
      <c r="B3516">
        <v>589.89222599999994</v>
      </c>
      <c r="C3516">
        <v>55666100</v>
      </c>
    </row>
    <row r="3517" spans="1:3" x14ac:dyDescent="0.2">
      <c r="A3517" t="s">
        <v>3518</v>
      </c>
      <c r="B3517">
        <v>588.87292400000001</v>
      </c>
      <c r="C3517">
        <v>92850200</v>
      </c>
    </row>
    <row r="3518" spans="1:3" x14ac:dyDescent="0.2">
      <c r="A3518" t="s">
        <v>3519</v>
      </c>
      <c r="B3518">
        <v>583.27514100000008</v>
      </c>
      <c r="C3518">
        <v>157806100</v>
      </c>
    </row>
    <row r="3519" spans="1:3" x14ac:dyDescent="0.2">
      <c r="A3519" t="s">
        <v>3520</v>
      </c>
      <c r="B3519">
        <v>582.55828399999996</v>
      </c>
      <c r="C3519">
        <v>59834700</v>
      </c>
    </row>
    <row r="3520" spans="1:3" x14ac:dyDescent="0.2">
      <c r="A3520" t="s">
        <v>3521</v>
      </c>
      <c r="B3520">
        <v>584.87191600000006</v>
      </c>
      <c r="C3520">
        <v>24292200</v>
      </c>
    </row>
    <row r="3521" spans="1:3" x14ac:dyDescent="0.2">
      <c r="A3521" t="s">
        <v>3522</v>
      </c>
      <c r="B3521">
        <v>588.27113899999995</v>
      </c>
      <c r="C3521">
        <v>36148900</v>
      </c>
    </row>
    <row r="3522" spans="1:3" x14ac:dyDescent="0.2">
      <c r="A3522" t="s">
        <v>3523</v>
      </c>
      <c r="B3522">
        <v>592.78526699999998</v>
      </c>
      <c r="C3522">
        <v>49845600</v>
      </c>
    </row>
    <row r="3523" spans="1:3" x14ac:dyDescent="0.2">
      <c r="A3523" t="s">
        <v>3524</v>
      </c>
      <c r="B3523">
        <v>594.53970099999992</v>
      </c>
      <c r="C3523">
        <v>55585900</v>
      </c>
    </row>
    <row r="3524" spans="1:3" x14ac:dyDescent="0.2">
      <c r="A3524" t="s">
        <v>3525</v>
      </c>
      <c r="B3524">
        <v>599.24448200000006</v>
      </c>
      <c r="C3524">
        <v>62718900</v>
      </c>
    </row>
    <row r="3525" spans="1:3" x14ac:dyDescent="0.2">
      <c r="A3525" t="s">
        <v>3526</v>
      </c>
      <c r="B3525">
        <v>599.24448200000006</v>
      </c>
    </row>
    <row r="3526" spans="1:3" x14ac:dyDescent="0.2">
      <c r="A3526" t="s">
        <v>3527</v>
      </c>
      <c r="B3526">
        <v>598.22411099999999</v>
      </c>
    </row>
    <row r="3527" spans="1:3" x14ac:dyDescent="0.2">
      <c r="A3527" t="s">
        <v>3528</v>
      </c>
      <c r="B3527">
        <v>595.334834</v>
      </c>
    </row>
    <row r="3528" spans="1:3" x14ac:dyDescent="0.2">
      <c r="A3528" t="s">
        <v>3529</v>
      </c>
      <c r="B3528">
        <v>596.26264500000002</v>
      </c>
    </row>
    <row r="3529" spans="1:3" x14ac:dyDescent="0.2">
      <c r="A3529" t="s">
        <v>3530</v>
      </c>
      <c r="B3529">
        <v>598.95504299999993</v>
      </c>
    </row>
    <row r="3530" spans="1:3" x14ac:dyDescent="0.2">
      <c r="A3530" t="s">
        <v>3531</v>
      </c>
      <c r="B3530">
        <v>600.31854099999998</v>
      </c>
    </row>
    <row r="3531" spans="1:3" x14ac:dyDescent="0.2">
      <c r="A3531" t="s">
        <v>3532</v>
      </c>
      <c r="B3531">
        <v>603.14914599999997</v>
      </c>
    </row>
    <row r="3532" spans="1:3" x14ac:dyDescent="0.2">
      <c r="A3532" t="s">
        <v>3533</v>
      </c>
      <c r="B3532">
        <v>603.26006800000005</v>
      </c>
    </row>
    <row r="3533" spans="1:3" x14ac:dyDescent="0.2">
      <c r="A3533" t="s">
        <v>3534</v>
      </c>
      <c r="B3533">
        <v>601.21652800000004</v>
      </c>
    </row>
    <row r="3534" spans="1:3" x14ac:dyDescent="0.2">
      <c r="A3534" t="s">
        <v>3535</v>
      </c>
      <c r="B3534">
        <v>597.30637200000001</v>
      </c>
    </row>
    <row r="3535" spans="1:3" x14ac:dyDescent="0.2">
      <c r="A3535" t="s">
        <v>3536</v>
      </c>
      <c r="B3535">
        <v>599.50223200000005</v>
      </c>
    </row>
    <row r="3536" spans="1:3" x14ac:dyDescent="0.2">
      <c r="A3536" t="s">
        <v>3537</v>
      </c>
      <c r="B3536">
        <v>595.82890599999996</v>
      </c>
    </row>
    <row r="3537" spans="1:2" x14ac:dyDescent="0.2">
      <c r="A3537" t="s">
        <v>3538</v>
      </c>
      <c r="B3537">
        <v>597.52535</v>
      </c>
    </row>
    <row r="3538" spans="1:2" x14ac:dyDescent="0.2">
      <c r="A3538" t="s">
        <v>3539</v>
      </c>
      <c r="B3538">
        <v>601.62865399999998</v>
      </c>
    </row>
    <row r="3539" spans="1:2" x14ac:dyDescent="0.2">
      <c r="A3539" t="s">
        <v>3540</v>
      </c>
      <c r="B3539">
        <v>604.46590000000003</v>
      </c>
    </row>
    <row r="3540" spans="1:2" x14ac:dyDescent="0.2">
      <c r="A3540" t="s">
        <v>3541</v>
      </c>
      <c r="B3540">
        <v>601.29438600000003</v>
      </c>
    </row>
    <row r="3541" spans="1:2" x14ac:dyDescent="0.2">
      <c r="A3541" t="s">
        <v>3542</v>
      </c>
      <c r="B3541">
        <v>605.736895</v>
      </c>
    </row>
    <row r="3542" spans="1:2" x14ac:dyDescent="0.2">
      <c r="A3542" t="s">
        <v>3543</v>
      </c>
      <c r="B3542">
        <v>604.75912700000003</v>
      </c>
    </row>
    <row r="3543" spans="1:2" x14ac:dyDescent="0.2">
      <c r="A3543" t="s">
        <v>3544</v>
      </c>
      <c r="B3543">
        <v>603.26194299999997</v>
      </c>
    </row>
    <row r="3544" spans="1:2" x14ac:dyDescent="0.2">
      <c r="A3544" t="s">
        <v>3545</v>
      </c>
      <c r="B3544">
        <v>596.70662700000003</v>
      </c>
    </row>
    <row r="3545" spans="1:2" x14ac:dyDescent="0.2">
      <c r="A3545" t="s">
        <v>3546</v>
      </c>
      <c r="B3545">
        <v>591.40067099999999</v>
      </c>
    </row>
    <row r="3546" spans="1:2" x14ac:dyDescent="0.2">
      <c r="A3546" t="s">
        <v>3547</v>
      </c>
      <c r="B3546">
        <v>587.15020700000002</v>
      </c>
    </row>
    <row r="3547" spans="1:2" x14ac:dyDescent="0.2">
      <c r="A3547" t="s">
        <v>3548</v>
      </c>
      <c r="B3547">
        <v>569.69848999999999</v>
      </c>
    </row>
    <row r="3548" spans="1:2" x14ac:dyDescent="0.2">
      <c r="A3548" t="s">
        <v>3549</v>
      </c>
      <c r="B3548">
        <v>577.152691</v>
      </c>
    </row>
    <row r="3549" spans="1:2" x14ac:dyDescent="0.2">
      <c r="A3549" t="s">
        <v>3550</v>
      </c>
      <c r="B3549">
        <v>577.61020699999995</v>
      </c>
    </row>
    <row r="3550" spans="1:2" x14ac:dyDescent="0.2">
      <c r="A3550" t="s">
        <v>3551</v>
      </c>
      <c r="B3550">
        <v>588.58923200000004</v>
      </c>
    </row>
    <row r="3551" spans="1:2" x14ac:dyDescent="0.2">
      <c r="A3551" t="s">
        <v>3552</v>
      </c>
      <c r="B3551">
        <v>584.78593999999998</v>
      </c>
    </row>
    <row r="3552" spans="1:2" x14ac:dyDescent="0.2">
      <c r="A3552" t="s">
        <v>3553</v>
      </c>
      <c r="B3552">
        <v>577.90572999999995</v>
      </c>
    </row>
    <row r="3553" spans="1:2" x14ac:dyDescent="0.2">
      <c r="A3553" t="s">
        <v>3554</v>
      </c>
      <c r="B3553">
        <v>586.451097</v>
      </c>
    </row>
    <row r="3554" spans="1:2" x14ac:dyDescent="0.2">
      <c r="A3554" t="s">
        <v>3555</v>
      </c>
      <c r="B3554">
        <v>569.45757500000002</v>
      </c>
    </row>
    <row r="3555" spans="1:2" x14ac:dyDescent="0.2">
      <c r="A3555" t="s">
        <v>3556</v>
      </c>
      <c r="B3555">
        <v>570.95917299999996</v>
      </c>
    </row>
    <row r="3556" spans="1:2" x14ac:dyDescent="0.2">
      <c r="A3556" t="s">
        <v>3557</v>
      </c>
      <c r="B3556">
        <v>579.27955799999995</v>
      </c>
    </row>
    <row r="3557" spans="1:2" x14ac:dyDescent="0.2">
      <c r="A3557" t="s">
        <v>3558</v>
      </c>
      <c r="B3557">
        <v>586.31171100000006</v>
      </c>
    </row>
    <row r="3558" spans="1:2" x14ac:dyDescent="0.2">
      <c r="A3558" t="s">
        <v>3559</v>
      </c>
      <c r="B3558">
        <v>581.72546399999999</v>
      </c>
    </row>
    <row r="3559" spans="1:2" x14ac:dyDescent="0.2">
      <c r="A3559" t="s">
        <v>3560</v>
      </c>
      <c r="B3559">
        <v>586.54161900000008</v>
      </c>
    </row>
    <row r="3560" spans="1:2" x14ac:dyDescent="0.2">
      <c r="A3560" t="s">
        <v>3561</v>
      </c>
      <c r="B3560">
        <v>586.25154500000008</v>
      </c>
    </row>
    <row r="3561" spans="1:2" x14ac:dyDescent="0.2">
      <c r="A3561" t="s">
        <v>3562</v>
      </c>
      <c r="B3561">
        <v>571.07097799999997</v>
      </c>
    </row>
    <row r="3562" spans="1:2" x14ac:dyDescent="0.2">
      <c r="A3562" t="s">
        <v>3563</v>
      </c>
      <c r="B3562">
        <v>577.40306899999996</v>
      </c>
    </row>
    <row r="3563" spans="1:2" x14ac:dyDescent="0.2">
      <c r="A3563" t="s">
        <v>3564</v>
      </c>
      <c r="B3563">
        <v>575.55397800000003</v>
      </c>
    </row>
    <row r="3564" spans="1:2" x14ac:dyDescent="0.2">
      <c r="A3564" t="s">
        <v>3565</v>
      </c>
      <c r="B3564">
        <v>579.33618799999999</v>
      </c>
    </row>
    <row r="3565" spans="1:2" x14ac:dyDescent="0.2">
      <c r="A3565" t="s">
        <v>3566</v>
      </c>
      <c r="B3565">
        <v>586.77707000000009</v>
      </c>
    </row>
    <row r="3566" spans="1:2" x14ac:dyDescent="0.2">
      <c r="A3566" t="s">
        <v>3567</v>
      </c>
      <c r="B3566">
        <v>587.22134800000003</v>
      </c>
    </row>
    <row r="3567" spans="1:2" x14ac:dyDescent="0.2">
      <c r="A3567" t="s">
        <v>3568</v>
      </c>
      <c r="B3567">
        <v>587.22134800000003</v>
      </c>
    </row>
    <row r="3568" spans="1:2" x14ac:dyDescent="0.2">
      <c r="A3568" t="s">
        <v>3569</v>
      </c>
      <c r="B3568">
        <v>583.21807799999999</v>
      </c>
    </row>
    <row r="3569" spans="1:2" x14ac:dyDescent="0.2">
      <c r="A3569" t="s">
        <v>3570</v>
      </c>
      <c r="B3569">
        <v>589.58333199999993</v>
      </c>
    </row>
    <row r="3570" spans="1:2" x14ac:dyDescent="0.2">
      <c r="A3570" t="s">
        <v>3571</v>
      </c>
      <c r="B3570">
        <v>597.37084600000003</v>
      </c>
    </row>
    <row r="3571" spans="1:2" x14ac:dyDescent="0.2">
      <c r="A3571" t="s">
        <v>3572</v>
      </c>
      <c r="B3571">
        <v>597.9402070000001</v>
      </c>
    </row>
    <row r="3572" spans="1:2" x14ac:dyDescent="0.2">
      <c r="A3572" t="s">
        <v>3573</v>
      </c>
      <c r="B3572">
        <v>597.92549099999997</v>
      </c>
    </row>
    <row r="3573" spans="1:2" x14ac:dyDescent="0.2">
      <c r="A3573" t="s">
        <v>3574</v>
      </c>
      <c r="B3573">
        <v>598.14722200000006</v>
      </c>
    </row>
    <row r="3574" spans="1:2" x14ac:dyDescent="0.2">
      <c r="A3574" t="s">
        <v>3575</v>
      </c>
      <c r="B3574">
        <v>602.48851200000001</v>
      </c>
    </row>
    <row r="3575" spans="1:2" x14ac:dyDescent="0.2">
      <c r="A3575" t="s">
        <v>3576</v>
      </c>
      <c r="B3575">
        <v>604.31547799999998</v>
      </c>
    </row>
    <row r="3576" spans="1:2" x14ac:dyDescent="0.2">
      <c r="A3576" t="s">
        <v>3577</v>
      </c>
      <c r="B3576">
        <v>604.03941600000007</v>
      </c>
    </row>
    <row r="3577" spans="1:2" x14ac:dyDescent="0.2">
      <c r="A3577" t="s">
        <v>3578</v>
      </c>
      <c r="B3577">
        <v>602.16684299999997</v>
      </c>
    </row>
    <row r="3578" spans="1:2" x14ac:dyDescent="0.2">
      <c r="A3578" t="s">
        <v>3579</v>
      </c>
      <c r="B3578">
        <v>603.71880299999998</v>
      </c>
    </row>
    <row r="3579" spans="1:2" x14ac:dyDescent="0.2">
      <c r="A3579" t="s">
        <v>3580</v>
      </c>
      <c r="B3579">
        <v>603.92288400000007</v>
      </c>
    </row>
    <row r="3580" spans="1:2" x14ac:dyDescent="0.2">
      <c r="A3580" t="s">
        <v>3581</v>
      </c>
      <c r="B3580">
        <v>603.97582899999998</v>
      </c>
    </row>
    <row r="3581" spans="1:2" x14ac:dyDescent="0.2">
      <c r="A3581" t="s">
        <v>3582</v>
      </c>
      <c r="B3581">
        <v>599.66706500000009</v>
      </c>
    </row>
    <row r="3582" spans="1:2" x14ac:dyDescent="0.2">
      <c r="A3582" t="s">
        <v>3583</v>
      </c>
      <c r="B3582">
        <v>599.60835599999996</v>
      </c>
    </row>
    <row r="3583" spans="1:2" x14ac:dyDescent="0.2">
      <c r="A3583" t="s">
        <v>3584</v>
      </c>
      <c r="B3583">
        <v>593.13019099999997</v>
      </c>
    </row>
    <row r="3584" spans="1:2" x14ac:dyDescent="0.2">
      <c r="A3584" t="s">
        <v>3585</v>
      </c>
      <c r="B3584">
        <v>596.782284</v>
      </c>
    </row>
    <row r="3585" spans="1:2" x14ac:dyDescent="0.2">
      <c r="A3585" t="s">
        <v>3586</v>
      </c>
      <c r="B3585">
        <v>595.36594600000001</v>
      </c>
    </row>
    <row r="3586" spans="1:2" x14ac:dyDescent="0.2">
      <c r="A3586" t="s">
        <v>3587</v>
      </c>
      <c r="B3586">
        <v>592.279179</v>
      </c>
    </row>
    <row r="3587" spans="1:2" x14ac:dyDescent="0.2">
      <c r="A3587" t="s">
        <v>3588</v>
      </c>
      <c r="B3587">
        <v>595.30331999999999</v>
      </c>
    </row>
    <row r="3588" spans="1:2" x14ac:dyDescent="0.2">
      <c r="A3588" t="s">
        <v>3589</v>
      </c>
      <c r="B3588">
        <v>588.02564299999995</v>
      </c>
    </row>
    <row r="3589" spans="1:2" x14ac:dyDescent="0.2">
      <c r="A3589" t="s">
        <v>3590</v>
      </c>
      <c r="B3589">
        <v>577.49458100000004</v>
      </c>
    </row>
    <row r="3590" spans="1:2" x14ac:dyDescent="0.2">
      <c r="A3590" t="s">
        <v>3591</v>
      </c>
      <c r="B3590">
        <v>582.24119999999994</v>
      </c>
    </row>
    <row r="3591" spans="1:2" x14ac:dyDescent="0.2">
      <c r="A3591" t="s">
        <v>3592</v>
      </c>
      <c r="B3591">
        <v>590.51676199999997</v>
      </c>
    </row>
    <row r="3592" spans="1:2" x14ac:dyDescent="0.2">
      <c r="A3592" t="s">
        <v>3593</v>
      </c>
      <c r="B3592">
        <v>587.879143</v>
      </c>
    </row>
    <row r="3593" spans="1:2" x14ac:dyDescent="0.2">
      <c r="A3593" t="s">
        <v>3594</v>
      </c>
      <c r="B3593">
        <v>578.74580400000002</v>
      </c>
    </row>
    <row r="3594" spans="1:2" x14ac:dyDescent="0.2">
      <c r="A3594" t="s">
        <v>3595</v>
      </c>
      <c r="B3594">
        <v>584.193265</v>
      </c>
    </row>
    <row r="3595" spans="1:2" x14ac:dyDescent="0.2">
      <c r="A3595" t="s">
        <v>3596</v>
      </c>
      <c r="B3595">
        <v>587.95691699999998</v>
      </c>
    </row>
    <row r="3596" spans="1:2" x14ac:dyDescent="0.2">
      <c r="A3596" t="s">
        <v>3597</v>
      </c>
      <c r="B3596">
        <v>594.43775600000004</v>
      </c>
    </row>
    <row r="3597" spans="1:2" x14ac:dyDescent="0.2">
      <c r="A3597" t="s">
        <v>3598</v>
      </c>
      <c r="B3597">
        <v>593.60644400000001</v>
      </c>
    </row>
    <row r="3598" spans="1:2" x14ac:dyDescent="0.2">
      <c r="A3598" t="s">
        <v>3599</v>
      </c>
      <c r="B3598">
        <v>599.52162300000009</v>
      </c>
    </row>
    <row r="3599" spans="1:2" x14ac:dyDescent="0.2">
      <c r="A3599" t="s">
        <v>3600</v>
      </c>
      <c r="B3599">
        <v>598.36360999999999</v>
      </c>
    </row>
    <row r="3600" spans="1:2" x14ac:dyDescent="0.2">
      <c r="A3600" t="s">
        <v>3601</v>
      </c>
      <c r="B3600">
        <v>600.05888600000003</v>
      </c>
    </row>
    <row r="3601" spans="1:2" x14ac:dyDescent="0.2">
      <c r="A3601" t="s">
        <v>3602</v>
      </c>
      <c r="B3601">
        <v>597.72152200000005</v>
      </c>
    </row>
    <row r="3602" spans="1:2" x14ac:dyDescent="0.2">
      <c r="A3602" t="s">
        <v>3603</v>
      </c>
      <c r="B3602">
        <v>601.83660299999997</v>
      </c>
    </row>
    <row r="3603" spans="1:2" x14ac:dyDescent="0.2">
      <c r="A3603" t="s">
        <v>3604</v>
      </c>
      <c r="B3603">
        <v>599.70520699999997</v>
      </c>
    </row>
    <row r="3604" spans="1:2" x14ac:dyDescent="0.2">
      <c r="A3604" t="s">
        <v>3605</v>
      </c>
      <c r="B3604">
        <v>601.43546600000002</v>
      </c>
    </row>
    <row r="3605" spans="1:2" x14ac:dyDescent="0.2">
      <c r="A3605" t="s">
        <v>3606</v>
      </c>
      <c r="B3605">
        <v>602.59096399999999</v>
      </c>
    </row>
    <row r="3606" spans="1:2" x14ac:dyDescent="0.2">
      <c r="A3606" t="s">
        <v>3607</v>
      </c>
      <c r="B3606">
        <v>605.04769399999998</v>
      </c>
    </row>
    <row r="3607" spans="1:2" x14ac:dyDescent="0.2">
      <c r="A3607" t="s">
        <v>3608</v>
      </c>
      <c r="B3607">
        <v>608.42994399999998</v>
      </c>
    </row>
    <row r="3608" spans="1:2" x14ac:dyDescent="0.2">
      <c r="A3608" t="s">
        <v>3609</v>
      </c>
      <c r="B3608">
        <v>607.92972299999997</v>
      </c>
    </row>
    <row r="3609" spans="1:2" x14ac:dyDescent="0.2">
      <c r="A3609" t="s">
        <v>3610</v>
      </c>
      <c r="B3609">
        <v>609.948804</v>
      </c>
    </row>
    <row r="3610" spans="1:2" x14ac:dyDescent="0.2">
      <c r="A3610" t="s">
        <v>3611</v>
      </c>
      <c r="B3610">
        <v>608.14962000000003</v>
      </c>
    </row>
    <row r="3611" spans="1:2" x14ac:dyDescent="0.2">
      <c r="A3611" t="s">
        <v>3612</v>
      </c>
      <c r="B3611">
        <v>614.07099700000003</v>
      </c>
    </row>
    <row r="3612" spans="1:2" x14ac:dyDescent="0.2">
      <c r="A3612" t="s">
        <v>3613</v>
      </c>
      <c r="B3612">
        <v>616.34743200000003</v>
      </c>
    </row>
    <row r="3613" spans="1:2" x14ac:dyDescent="0.2">
      <c r="A3613" t="s">
        <v>3614</v>
      </c>
      <c r="B3613">
        <v>615.61532199999999</v>
      </c>
    </row>
    <row r="3614" spans="1:2" x14ac:dyDescent="0.2">
      <c r="A3614" t="s">
        <v>3615</v>
      </c>
      <c r="B3614">
        <v>616.09231700000009</v>
      </c>
    </row>
    <row r="3615" spans="1:2" x14ac:dyDescent="0.2">
      <c r="A3615" t="s">
        <v>3616</v>
      </c>
      <c r="B3615">
        <v>618.06437899999992</v>
      </c>
    </row>
    <row r="3616" spans="1:2" x14ac:dyDescent="0.2">
      <c r="A3616" t="s">
        <v>3617</v>
      </c>
      <c r="B3616">
        <v>619.75633199999993</v>
      </c>
    </row>
    <row r="3617" spans="1:2" x14ac:dyDescent="0.2">
      <c r="A3617" t="s">
        <v>3618</v>
      </c>
      <c r="B3617">
        <v>618.53925400000003</v>
      </c>
    </row>
    <row r="3618" spans="1:2" x14ac:dyDescent="0.2">
      <c r="A3618" t="s">
        <v>3619</v>
      </c>
      <c r="B3618">
        <v>619.53712399999995</v>
      </c>
    </row>
    <row r="3619" spans="1:2" x14ac:dyDescent="0.2">
      <c r="A3619" t="s">
        <v>3620</v>
      </c>
      <c r="B3619">
        <v>619.99631699999998</v>
      </c>
    </row>
    <row r="3620" spans="1:2" x14ac:dyDescent="0.2">
      <c r="A3620" t="s">
        <v>3621</v>
      </c>
      <c r="B3620">
        <v>620.67220299999997</v>
      </c>
    </row>
    <row r="3621" spans="1:2" x14ac:dyDescent="0.2">
      <c r="A3621" t="s">
        <v>3622</v>
      </c>
      <c r="B3621">
        <v>625.55084600000009</v>
      </c>
    </row>
    <row r="3622" spans="1:2" x14ac:dyDescent="0.2">
      <c r="A3622" t="s">
        <v>3623</v>
      </c>
      <c r="B3622">
        <v>625.87143399999991</v>
      </c>
    </row>
    <row r="3623" spans="1:2" x14ac:dyDescent="0.2">
      <c r="A3623" t="s">
        <v>3624</v>
      </c>
      <c r="B3623">
        <v>625.5451230000001</v>
      </c>
    </row>
    <row r="3624" spans="1:2" x14ac:dyDescent="0.2">
      <c r="A3624" t="s">
        <v>3625</v>
      </c>
      <c r="B3624">
        <v>623.31634800000006</v>
      </c>
    </row>
    <row r="3625" spans="1:2" x14ac:dyDescent="0.2">
      <c r="A3625" t="s">
        <v>3626</v>
      </c>
      <c r="B3625">
        <v>622.36756200000002</v>
      </c>
    </row>
    <row r="3626" spans="1:2" x14ac:dyDescent="0.2">
      <c r="A3626" t="s">
        <v>3627</v>
      </c>
      <c r="B3626">
        <v>623.72152400000004</v>
      </c>
    </row>
    <row r="3627" spans="1:2" x14ac:dyDescent="0.2">
      <c r="A3627" t="s">
        <v>3628</v>
      </c>
      <c r="B3627">
        <v>628.47548200000006</v>
      </c>
    </row>
    <row r="3628" spans="1:2" x14ac:dyDescent="0.2">
      <c r="A3628" t="s">
        <v>3629</v>
      </c>
      <c r="B3628">
        <v>629.86805299999992</v>
      </c>
    </row>
    <row r="3629" spans="1:2" x14ac:dyDescent="0.2">
      <c r="A3629" t="s">
        <v>3630</v>
      </c>
      <c r="B3629">
        <v>632.57085299999994</v>
      </c>
    </row>
    <row r="3630" spans="1:2" x14ac:dyDescent="0.2">
      <c r="A3630" t="s">
        <v>3631</v>
      </c>
      <c r="B3630">
        <v>632.57085299999994</v>
      </c>
    </row>
    <row r="3631" spans="1:2" x14ac:dyDescent="0.2">
      <c r="A3631" t="s">
        <v>3632</v>
      </c>
      <c r="B3631">
        <v>630.16714999999999</v>
      </c>
    </row>
    <row r="3632" spans="1:2" x14ac:dyDescent="0.2">
      <c r="A3632" t="s">
        <v>3633</v>
      </c>
      <c r="B3632">
        <v>624.75412299999994</v>
      </c>
    </row>
    <row r="3633" spans="1:2" x14ac:dyDescent="0.2">
      <c r="A3633" t="s">
        <v>3634</v>
      </c>
      <c r="B3633">
        <v>620.63236000000006</v>
      </c>
    </row>
    <row r="3634" spans="1:2" x14ac:dyDescent="0.2">
      <c r="A3634" t="s">
        <v>3635</v>
      </c>
      <c r="B3634">
        <v>624.61373099999992</v>
      </c>
    </row>
    <row r="3635" spans="1:2" x14ac:dyDescent="0.2">
      <c r="A3635" t="s">
        <v>3636</v>
      </c>
      <c r="B3635">
        <v>625.72477300000003</v>
      </c>
    </row>
    <row r="3636" spans="1:2" x14ac:dyDescent="0.2">
      <c r="A3636" t="s">
        <v>3637</v>
      </c>
      <c r="B3636">
        <v>631.45781499999998</v>
      </c>
    </row>
    <row r="3637" spans="1:2" x14ac:dyDescent="0.2">
      <c r="A3637" t="s">
        <v>3638</v>
      </c>
      <c r="B3637">
        <v>629.5220260000001</v>
      </c>
    </row>
    <row r="3638" spans="1:2" x14ac:dyDescent="0.2">
      <c r="A3638" t="s">
        <v>3639</v>
      </c>
      <c r="B3638">
        <v>628.848704</v>
      </c>
    </row>
    <row r="3639" spans="1:2" x14ac:dyDescent="0.2">
      <c r="A3639" t="s">
        <v>3640</v>
      </c>
      <c r="B3639">
        <v>630.68015600000001</v>
      </c>
    </row>
    <row r="3640" spans="1:2" x14ac:dyDescent="0.2">
      <c r="A3640" t="s">
        <v>3641</v>
      </c>
      <c r="B3640">
        <v>636.17073600000003</v>
      </c>
    </row>
    <row r="3641" spans="1:2" x14ac:dyDescent="0.2">
      <c r="A3641" t="s">
        <v>3642</v>
      </c>
      <c r="B3641">
        <v>636.32600000000002</v>
      </c>
    </row>
    <row r="3642" spans="1:2" x14ac:dyDescent="0.2">
      <c r="A3642" t="s">
        <v>3643</v>
      </c>
      <c r="B3642">
        <v>638.84268199999997</v>
      </c>
    </row>
    <row r="3643" spans="1:2" x14ac:dyDescent="0.2">
      <c r="A3643" t="s">
        <v>3644</v>
      </c>
      <c r="B3643">
        <v>639.04646400000001</v>
      </c>
    </row>
    <row r="3644" spans="1:2" x14ac:dyDescent="0.2">
      <c r="A3644" t="s">
        <v>3645</v>
      </c>
      <c r="B3644">
        <v>638.82472200000007</v>
      </c>
    </row>
    <row r="3645" spans="1:2" x14ac:dyDescent="0.2">
      <c r="A3645" t="s">
        <v>3646</v>
      </c>
      <c r="B3645">
        <v>641.71329800000001</v>
      </c>
    </row>
    <row r="3646" spans="1:2" x14ac:dyDescent="0.2">
      <c r="A3646" t="s">
        <v>3647</v>
      </c>
      <c r="B3646">
        <v>643.33855100000005</v>
      </c>
    </row>
    <row r="3647" spans="1:2" x14ac:dyDescent="0.2">
      <c r="A3647" t="s">
        <v>3648</v>
      </c>
      <c r="B3647">
        <v>643.89508499999999</v>
      </c>
    </row>
    <row r="3648" spans="1:2" x14ac:dyDescent="0.2">
      <c r="A3648" t="s">
        <v>3649</v>
      </c>
      <c r="B3648">
        <v>643.81376</v>
      </c>
    </row>
    <row r="3649" spans="1:2" x14ac:dyDescent="0.2">
      <c r="A3649" t="s">
        <v>3650</v>
      </c>
      <c r="B3649">
        <v>643.81376</v>
      </c>
    </row>
    <row r="3650" spans="1:2" x14ac:dyDescent="0.2">
      <c r="A3650" t="s">
        <v>3651</v>
      </c>
      <c r="B3650">
        <v>647.170659</v>
      </c>
    </row>
    <row r="3651" spans="1:2" x14ac:dyDescent="0.2">
      <c r="A3651" t="s">
        <v>3652</v>
      </c>
      <c r="B3651">
        <v>647.20335799999998</v>
      </c>
    </row>
    <row r="3652" spans="1:2" x14ac:dyDescent="0.2">
      <c r="A3652" t="s">
        <v>3653</v>
      </c>
      <c r="B3652">
        <v>643.53747999999996</v>
      </c>
    </row>
    <row r="3653" spans="1:2" x14ac:dyDescent="0.2">
      <c r="A3653" t="s">
        <v>3654</v>
      </c>
      <c r="B3653">
        <v>645.47693299999992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74"/>
  <sheetViews>
    <sheetView workbookViewId="0">
      <selection activeCell="M1" sqref="M1:N3653"/>
    </sheetView>
  </sheetViews>
  <sheetFormatPr baseColWidth="10" defaultColWidth="8.83203125" defaultRowHeight="15" x14ac:dyDescent="0.2"/>
  <cols>
    <col min="2" max="2" width="14.33203125" customWidth="1"/>
    <col min="13" max="13" width="14.33203125" customWidth="1"/>
  </cols>
  <sheetData>
    <row r="1" spans="1:14" x14ac:dyDescent="0.2">
      <c r="A1" s="1" t="s">
        <v>0</v>
      </c>
      <c r="B1" s="1" t="s">
        <v>1</v>
      </c>
      <c r="C1" s="1" t="s">
        <v>3657</v>
      </c>
      <c r="E1" s="2" t="s">
        <v>3656</v>
      </c>
      <c r="I1" t="s">
        <v>3655</v>
      </c>
      <c r="M1" s="1" t="s">
        <v>1</v>
      </c>
      <c r="N1" t="s">
        <v>3658</v>
      </c>
    </row>
    <row r="2" spans="1:14" x14ac:dyDescent="0.2">
      <c r="A2" t="s">
        <v>2</v>
      </c>
      <c r="B2" t="s">
        <v>3</v>
      </c>
      <c r="C2">
        <v>124.702765</v>
      </c>
      <c r="D2" t="s">
        <v>3656</v>
      </c>
      <c r="E2">
        <v>124.87</v>
      </c>
      <c r="F2">
        <v>4768100</v>
      </c>
      <c r="M2" t="s">
        <v>3</v>
      </c>
      <c r="N2">
        <f>SUM(C2,E2)</f>
        <v>249.572765</v>
      </c>
    </row>
    <row r="3" spans="1:14" x14ac:dyDescent="0.2">
      <c r="A3" t="s">
        <v>2</v>
      </c>
      <c r="B3" t="s">
        <v>4</v>
      </c>
      <c r="C3">
        <v>126.761363</v>
      </c>
      <c r="D3" t="s">
        <v>3656</v>
      </c>
      <c r="E3">
        <v>126.94</v>
      </c>
      <c r="F3">
        <v>1156600</v>
      </c>
      <c r="M3" t="s">
        <v>4</v>
      </c>
      <c r="N3">
        <f t="shared" ref="N3:N66" si="0">SUM(C3,E3)</f>
        <v>253.70136300000001</v>
      </c>
    </row>
    <row r="4" spans="1:14" x14ac:dyDescent="0.2">
      <c r="A4" t="s">
        <v>2</v>
      </c>
      <c r="B4" t="s">
        <v>5</v>
      </c>
      <c r="C4">
        <v>127.25110100000001</v>
      </c>
      <c r="D4" t="s">
        <v>3656</v>
      </c>
      <c r="E4">
        <v>127.43</v>
      </c>
      <c r="F4">
        <v>1278600</v>
      </c>
      <c r="M4" t="s">
        <v>5</v>
      </c>
      <c r="N4">
        <f t="shared" si="0"/>
        <v>254.68110100000001</v>
      </c>
    </row>
    <row r="5" spans="1:14" x14ac:dyDescent="0.2">
      <c r="A5" t="s">
        <v>2</v>
      </c>
      <c r="B5" t="s">
        <v>6</v>
      </c>
      <c r="C5">
        <v>127.25409999999999</v>
      </c>
      <c r="D5" t="s">
        <v>3656</v>
      </c>
      <c r="E5">
        <v>127.43</v>
      </c>
      <c r="F5">
        <v>824200</v>
      </c>
      <c r="M5" t="s">
        <v>6</v>
      </c>
      <c r="N5">
        <f t="shared" si="0"/>
        <v>254.6841</v>
      </c>
    </row>
    <row r="6" spans="1:14" x14ac:dyDescent="0.2">
      <c r="A6" t="s">
        <v>2</v>
      </c>
      <c r="B6" t="s">
        <v>7</v>
      </c>
      <c r="C6">
        <v>128.47780700000001</v>
      </c>
      <c r="D6" t="s">
        <v>3656</v>
      </c>
      <c r="E6">
        <v>128.66</v>
      </c>
      <c r="F6">
        <v>1341300</v>
      </c>
      <c r="M6" t="s">
        <v>7</v>
      </c>
      <c r="N6">
        <f t="shared" si="0"/>
        <v>257.13780700000001</v>
      </c>
    </row>
    <row r="7" spans="1:14" x14ac:dyDescent="0.2">
      <c r="A7" t="s">
        <v>2</v>
      </c>
      <c r="B7" t="s">
        <v>8</v>
      </c>
      <c r="C7">
        <v>128.94684699999999</v>
      </c>
      <c r="D7" t="s">
        <v>3656</v>
      </c>
      <c r="E7">
        <v>129.13</v>
      </c>
      <c r="F7">
        <v>1061600</v>
      </c>
      <c r="M7" t="s">
        <v>8</v>
      </c>
      <c r="N7">
        <f t="shared" si="0"/>
        <v>258.07684699999999</v>
      </c>
    </row>
    <row r="8" spans="1:14" x14ac:dyDescent="0.2">
      <c r="A8" t="s">
        <v>2</v>
      </c>
      <c r="B8" t="s">
        <v>9</v>
      </c>
      <c r="C8">
        <v>128.90704600000001</v>
      </c>
      <c r="D8" t="s">
        <v>3656</v>
      </c>
      <c r="E8">
        <v>129.09</v>
      </c>
      <c r="F8">
        <v>1274900</v>
      </c>
      <c r="M8" t="s">
        <v>9</v>
      </c>
      <c r="N8">
        <f t="shared" si="0"/>
        <v>257.99704600000001</v>
      </c>
    </row>
    <row r="9" spans="1:14" x14ac:dyDescent="0.2">
      <c r="A9" t="s">
        <v>2</v>
      </c>
      <c r="B9" t="s">
        <v>10</v>
      </c>
      <c r="C9">
        <v>129.37007399999999</v>
      </c>
      <c r="D9" t="s">
        <v>3656</v>
      </c>
      <c r="E9">
        <v>129.55000000000001</v>
      </c>
      <c r="F9">
        <v>923700</v>
      </c>
      <c r="M9" t="s">
        <v>10</v>
      </c>
      <c r="N9">
        <f t="shared" si="0"/>
        <v>258.920074</v>
      </c>
    </row>
    <row r="10" spans="1:14" x14ac:dyDescent="0.2">
      <c r="A10" t="s">
        <v>2</v>
      </c>
      <c r="B10" t="s">
        <v>11</v>
      </c>
      <c r="C10">
        <v>128.56025700000001</v>
      </c>
      <c r="D10" t="s">
        <v>3656</v>
      </c>
      <c r="E10">
        <v>128.74</v>
      </c>
      <c r="F10">
        <v>710600</v>
      </c>
      <c r="M10" t="s">
        <v>11</v>
      </c>
      <c r="N10">
        <f t="shared" si="0"/>
        <v>257.30025699999999</v>
      </c>
    </row>
    <row r="11" spans="1:14" x14ac:dyDescent="0.2">
      <c r="A11" t="s">
        <v>2</v>
      </c>
      <c r="B11" t="s">
        <v>12</v>
      </c>
      <c r="C11">
        <v>128.714248</v>
      </c>
      <c r="D11" t="s">
        <v>3656</v>
      </c>
      <c r="E11">
        <v>128.88999999999999</v>
      </c>
      <c r="F11">
        <v>820800</v>
      </c>
      <c r="M11" t="s">
        <v>12</v>
      </c>
      <c r="N11">
        <f t="shared" si="0"/>
        <v>257.60424799999998</v>
      </c>
    </row>
    <row r="12" spans="1:14" x14ac:dyDescent="0.2">
      <c r="A12" t="s">
        <v>2</v>
      </c>
      <c r="B12" t="s">
        <v>13</v>
      </c>
      <c r="C12">
        <v>128.714248</v>
      </c>
      <c r="D12" t="s">
        <v>3656</v>
      </c>
      <c r="E12">
        <v>128.88999999999999</v>
      </c>
      <c r="F12">
        <v>578600</v>
      </c>
      <c r="M12" t="s">
        <v>13</v>
      </c>
      <c r="N12">
        <f t="shared" si="0"/>
        <v>257.60424799999998</v>
      </c>
    </row>
    <row r="13" spans="1:14" x14ac:dyDescent="0.2">
      <c r="A13" t="s">
        <v>2</v>
      </c>
      <c r="B13" t="s">
        <v>14</v>
      </c>
      <c r="C13">
        <v>128.24793500000001</v>
      </c>
      <c r="D13" t="s">
        <v>3656</v>
      </c>
      <c r="E13">
        <v>128.43</v>
      </c>
      <c r="F13">
        <v>969700</v>
      </c>
      <c r="M13" t="s">
        <v>14</v>
      </c>
      <c r="N13">
        <f t="shared" si="0"/>
        <v>256.67793500000005</v>
      </c>
    </row>
    <row r="14" spans="1:14" x14ac:dyDescent="0.2">
      <c r="A14" t="s">
        <v>2</v>
      </c>
      <c r="B14" t="s">
        <v>15</v>
      </c>
      <c r="C14">
        <v>127.761143</v>
      </c>
      <c r="D14" t="s">
        <v>3656</v>
      </c>
      <c r="E14">
        <v>127.94</v>
      </c>
      <c r="F14">
        <v>809700</v>
      </c>
      <c r="M14" t="s">
        <v>15</v>
      </c>
      <c r="N14">
        <f t="shared" si="0"/>
        <v>255.701143</v>
      </c>
    </row>
    <row r="15" spans="1:14" x14ac:dyDescent="0.2">
      <c r="A15" t="s">
        <v>2</v>
      </c>
      <c r="B15" t="s">
        <v>16</v>
      </c>
      <c r="C15">
        <v>128.47080700000001</v>
      </c>
      <c r="D15" t="s">
        <v>3656</v>
      </c>
      <c r="E15">
        <v>128.65</v>
      </c>
      <c r="F15">
        <v>1761800</v>
      </c>
      <c r="M15" t="s">
        <v>16</v>
      </c>
      <c r="N15">
        <f t="shared" si="0"/>
        <v>257.12080700000001</v>
      </c>
    </row>
    <row r="16" spans="1:14" x14ac:dyDescent="0.2">
      <c r="A16" t="s">
        <v>2</v>
      </c>
      <c r="B16" t="s">
        <v>17</v>
      </c>
      <c r="C16">
        <v>126.120605</v>
      </c>
      <c r="D16" t="s">
        <v>3656</v>
      </c>
      <c r="E16">
        <v>126.3</v>
      </c>
      <c r="F16">
        <v>1711700</v>
      </c>
      <c r="M16" t="s">
        <v>17</v>
      </c>
      <c r="N16">
        <f t="shared" si="0"/>
        <v>252.42060499999999</v>
      </c>
    </row>
    <row r="17" spans="1:14" x14ac:dyDescent="0.2">
      <c r="A17" t="s">
        <v>2</v>
      </c>
      <c r="B17" t="s">
        <v>18</v>
      </c>
      <c r="C17">
        <v>126.35570300000001</v>
      </c>
      <c r="D17" t="s">
        <v>3656</v>
      </c>
      <c r="E17">
        <v>126.53</v>
      </c>
      <c r="F17">
        <v>841100</v>
      </c>
      <c r="M17" t="s">
        <v>18</v>
      </c>
      <c r="N17">
        <f t="shared" si="0"/>
        <v>252.88570300000001</v>
      </c>
    </row>
    <row r="18" spans="1:14" x14ac:dyDescent="0.2">
      <c r="A18" t="s">
        <v>2</v>
      </c>
      <c r="B18" t="s">
        <v>19</v>
      </c>
      <c r="C18">
        <v>126.659571</v>
      </c>
      <c r="D18" t="s">
        <v>3656</v>
      </c>
      <c r="E18">
        <v>126.84</v>
      </c>
      <c r="F18">
        <v>1632500</v>
      </c>
      <c r="M18" t="s">
        <v>19</v>
      </c>
      <c r="N18">
        <f t="shared" si="0"/>
        <v>253.499571</v>
      </c>
    </row>
    <row r="19" spans="1:14" x14ac:dyDescent="0.2">
      <c r="A19" t="s">
        <v>2</v>
      </c>
      <c r="B19" t="s">
        <v>20</v>
      </c>
      <c r="C19">
        <v>126.444913</v>
      </c>
      <c r="D19" t="s">
        <v>3656</v>
      </c>
      <c r="E19">
        <v>126.62</v>
      </c>
      <c r="F19">
        <v>971600</v>
      </c>
      <c r="M19" t="s">
        <v>20</v>
      </c>
      <c r="N19">
        <f t="shared" si="0"/>
        <v>253.06491299999999</v>
      </c>
    </row>
    <row r="20" spans="1:14" x14ac:dyDescent="0.2">
      <c r="A20" t="s">
        <v>2</v>
      </c>
      <c r="B20" t="s">
        <v>21</v>
      </c>
      <c r="C20">
        <v>127.360507</v>
      </c>
      <c r="D20" t="s">
        <v>3656</v>
      </c>
      <c r="E20">
        <v>127.54</v>
      </c>
      <c r="F20">
        <v>1791600</v>
      </c>
      <c r="M20" t="s">
        <v>21</v>
      </c>
      <c r="N20">
        <f t="shared" si="0"/>
        <v>254.900507</v>
      </c>
    </row>
    <row r="21" spans="1:14" x14ac:dyDescent="0.2">
      <c r="A21" t="s">
        <v>2</v>
      </c>
      <c r="B21" t="s">
        <v>22</v>
      </c>
      <c r="C21">
        <v>128.360546</v>
      </c>
      <c r="D21" t="s">
        <v>3656</v>
      </c>
      <c r="E21">
        <v>128.54</v>
      </c>
      <c r="F21">
        <v>1225700</v>
      </c>
      <c r="M21" t="s">
        <v>22</v>
      </c>
      <c r="N21">
        <f t="shared" si="0"/>
        <v>256.90054599999996</v>
      </c>
    </row>
    <row r="22" spans="1:14" x14ac:dyDescent="0.2">
      <c r="A22" t="s">
        <v>2</v>
      </c>
      <c r="B22" t="s">
        <v>23</v>
      </c>
      <c r="C22">
        <v>128.512857</v>
      </c>
      <c r="D22" t="s">
        <v>3656</v>
      </c>
      <c r="E22">
        <v>128.69</v>
      </c>
      <c r="F22">
        <v>1964500</v>
      </c>
      <c r="M22" t="s">
        <v>23</v>
      </c>
      <c r="N22">
        <f t="shared" si="0"/>
        <v>257.20285699999999</v>
      </c>
    </row>
    <row r="23" spans="1:14" x14ac:dyDescent="0.2">
      <c r="A23" t="s">
        <v>2</v>
      </c>
      <c r="B23" t="s">
        <v>24</v>
      </c>
      <c r="C23">
        <v>128.00264200000001</v>
      </c>
      <c r="D23" t="s">
        <v>3656</v>
      </c>
      <c r="E23">
        <v>128.18</v>
      </c>
      <c r="F23">
        <v>1413700</v>
      </c>
      <c r="M23" t="s">
        <v>24</v>
      </c>
      <c r="N23">
        <f t="shared" si="0"/>
        <v>256.18264199999999</v>
      </c>
    </row>
    <row r="24" spans="1:14" x14ac:dyDescent="0.2">
      <c r="A24" t="s">
        <v>2</v>
      </c>
      <c r="B24" t="s">
        <v>25</v>
      </c>
      <c r="C24">
        <v>128.25413499999999</v>
      </c>
      <c r="D24" t="s">
        <v>3656</v>
      </c>
      <c r="E24">
        <v>128.43</v>
      </c>
      <c r="F24">
        <v>879100</v>
      </c>
      <c r="M24" t="s">
        <v>25</v>
      </c>
      <c r="N24">
        <f t="shared" si="0"/>
        <v>256.68413499999997</v>
      </c>
    </row>
    <row r="25" spans="1:14" x14ac:dyDescent="0.2">
      <c r="A25" t="s">
        <v>2</v>
      </c>
      <c r="B25" t="s">
        <v>26</v>
      </c>
      <c r="C25">
        <v>127.12940500000001</v>
      </c>
      <c r="D25" t="s">
        <v>3656</v>
      </c>
      <c r="E25">
        <v>127.3</v>
      </c>
      <c r="F25">
        <v>1045500</v>
      </c>
      <c r="M25" t="s">
        <v>26</v>
      </c>
      <c r="N25">
        <f t="shared" si="0"/>
        <v>254.429405</v>
      </c>
    </row>
    <row r="26" spans="1:14" x14ac:dyDescent="0.2">
      <c r="A26" t="s">
        <v>2</v>
      </c>
      <c r="B26" t="s">
        <v>27</v>
      </c>
      <c r="C26">
        <v>126.45872799999999</v>
      </c>
      <c r="D26" t="s">
        <v>3656</v>
      </c>
      <c r="E26">
        <v>126.63</v>
      </c>
      <c r="F26">
        <v>2256400</v>
      </c>
      <c r="M26" t="s">
        <v>27</v>
      </c>
      <c r="N26">
        <f t="shared" si="0"/>
        <v>253.088728</v>
      </c>
    </row>
    <row r="27" spans="1:14" x14ac:dyDescent="0.2">
      <c r="A27" t="s">
        <v>2</v>
      </c>
      <c r="B27" t="s">
        <v>28</v>
      </c>
      <c r="C27">
        <v>126.559004</v>
      </c>
      <c r="D27" t="s">
        <v>3656</v>
      </c>
      <c r="E27">
        <v>126.73</v>
      </c>
      <c r="F27">
        <v>556700</v>
      </c>
      <c r="M27" t="s">
        <v>28</v>
      </c>
      <c r="N27">
        <f t="shared" si="0"/>
        <v>253.28900400000001</v>
      </c>
    </row>
    <row r="28" spans="1:14" x14ac:dyDescent="0.2">
      <c r="A28" t="s">
        <v>2</v>
      </c>
      <c r="B28" t="s">
        <v>29</v>
      </c>
      <c r="C28">
        <v>125.541162</v>
      </c>
      <c r="D28" t="s">
        <v>3656</v>
      </c>
      <c r="E28">
        <v>125.71</v>
      </c>
      <c r="F28">
        <v>400300</v>
      </c>
      <c r="M28" t="s">
        <v>29</v>
      </c>
      <c r="N28">
        <f t="shared" si="0"/>
        <v>251.25116199999999</v>
      </c>
    </row>
    <row r="29" spans="1:14" x14ac:dyDescent="0.2">
      <c r="A29" t="s">
        <v>2</v>
      </c>
      <c r="B29" t="s">
        <v>30</v>
      </c>
      <c r="C29">
        <v>126.677171</v>
      </c>
      <c r="D29" t="s">
        <v>3656</v>
      </c>
      <c r="E29">
        <v>126.85</v>
      </c>
      <c r="F29">
        <v>1544300</v>
      </c>
      <c r="M29" t="s">
        <v>30</v>
      </c>
      <c r="N29">
        <f t="shared" si="0"/>
        <v>253.52717100000001</v>
      </c>
    </row>
    <row r="30" spans="1:14" x14ac:dyDescent="0.2">
      <c r="A30" t="s">
        <v>2</v>
      </c>
      <c r="B30" t="s">
        <v>31</v>
      </c>
      <c r="C30">
        <v>126.49662499999999</v>
      </c>
      <c r="D30" t="s">
        <v>3656</v>
      </c>
      <c r="E30">
        <v>126.67</v>
      </c>
      <c r="F30">
        <v>2414000</v>
      </c>
      <c r="M30" t="s">
        <v>31</v>
      </c>
      <c r="N30">
        <f t="shared" si="0"/>
        <v>253.16662500000001</v>
      </c>
    </row>
    <row r="31" spans="1:14" x14ac:dyDescent="0.2">
      <c r="A31" t="s">
        <v>2</v>
      </c>
      <c r="B31" t="s">
        <v>32</v>
      </c>
      <c r="C31">
        <v>126.81814300000001</v>
      </c>
      <c r="D31" t="s">
        <v>3656</v>
      </c>
      <c r="E31">
        <v>126.99</v>
      </c>
      <c r="F31">
        <v>1732300</v>
      </c>
      <c r="M31" t="s">
        <v>32</v>
      </c>
      <c r="N31">
        <f t="shared" si="0"/>
        <v>253.808143</v>
      </c>
    </row>
    <row r="32" spans="1:14" x14ac:dyDescent="0.2">
      <c r="A32" t="s">
        <v>2</v>
      </c>
      <c r="B32" t="s">
        <v>33</v>
      </c>
      <c r="C32">
        <v>126.42373000000001</v>
      </c>
      <c r="D32" t="s">
        <v>3656</v>
      </c>
      <c r="E32">
        <v>126.6</v>
      </c>
      <c r="F32">
        <v>1104400</v>
      </c>
      <c r="M32" t="s">
        <v>33</v>
      </c>
      <c r="N32">
        <f t="shared" si="0"/>
        <v>253.02373</v>
      </c>
    </row>
    <row r="33" spans="1:14" x14ac:dyDescent="0.2">
      <c r="A33" t="s">
        <v>2</v>
      </c>
      <c r="B33" t="s">
        <v>34</v>
      </c>
      <c r="C33">
        <v>127.704179</v>
      </c>
      <c r="D33" t="s">
        <v>3656</v>
      </c>
      <c r="E33">
        <v>127.88</v>
      </c>
      <c r="F33">
        <v>496500</v>
      </c>
      <c r="M33" t="s">
        <v>34</v>
      </c>
      <c r="N33">
        <f t="shared" si="0"/>
        <v>255.58417900000001</v>
      </c>
    </row>
    <row r="34" spans="1:14" x14ac:dyDescent="0.2">
      <c r="A34" t="s">
        <v>2</v>
      </c>
      <c r="B34" t="s">
        <v>35</v>
      </c>
      <c r="C34">
        <v>128.17972900000001</v>
      </c>
      <c r="D34" t="s">
        <v>3656</v>
      </c>
      <c r="E34">
        <v>128.36000000000001</v>
      </c>
      <c r="F34">
        <v>823100</v>
      </c>
      <c r="M34" t="s">
        <v>35</v>
      </c>
      <c r="N34">
        <f t="shared" si="0"/>
        <v>256.53972900000002</v>
      </c>
    </row>
    <row r="35" spans="1:14" x14ac:dyDescent="0.2">
      <c r="A35" t="s">
        <v>2</v>
      </c>
      <c r="B35" t="s">
        <v>36</v>
      </c>
      <c r="C35">
        <v>129.12604400000001</v>
      </c>
      <c r="D35" t="s">
        <v>3656</v>
      </c>
      <c r="E35">
        <v>129.30000000000001</v>
      </c>
      <c r="F35">
        <v>801500</v>
      </c>
      <c r="M35" t="s">
        <v>36</v>
      </c>
      <c r="N35">
        <f t="shared" si="0"/>
        <v>258.42604400000005</v>
      </c>
    </row>
    <row r="36" spans="1:14" x14ac:dyDescent="0.2">
      <c r="A36" t="s">
        <v>2</v>
      </c>
      <c r="B36" t="s">
        <v>37</v>
      </c>
      <c r="C36">
        <v>128.912082</v>
      </c>
      <c r="D36" t="s">
        <v>3656</v>
      </c>
      <c r="E36">
        <v>129.09</v>
      </c>
      <c r="F36">
        <v>1041600</v>
      </c>
      <c r="M36" t="s">
        <v>37</v>
      </c>
      <c r="N36">
        <f t="shared" si="0"/>
        <v>258.00208199999997</v>
      </c>
    </row>
    <row r="37" spans="1:14" x14ac:dyDescent="0.2">
      <c r="A37" t="s">
        <v>2</v>
      </c>
      <c r="B37" t="s">
        <v>38</v>
      </c>
      <c r="C37">
        <v>128.912082</v>
      </c>
      <c r="D37" t="s">
        <v>3656</v>
      </c>
      <c r="E37">
        <v>129.09</v>
      </c>
      <c r="F37">
        <v>833300</v>
      </c>
      <c r="M37" t="s">
        <v>38</v>
      </c>
      <c r="N37">
        <f t="shared" si="0"/>
        <v>258.00208199999997</v>
      </c>
    </row>
    <row r="38" spans="1:14" x14ac:dyDescent="0.2">
      <c r="A38" t="s">
        <v>2</v>
      </c>
      <c r="B38" t="s">
        <v>39</v>
      </c>
      <c r="C38">
        <v>128.491073</v>
      </c>
      <c r="D38" t="s">
        <v>3656</v>
      </c>
      <c r="E38">
        <v>128.66999999999999</v>
      </c>
      <c r="F38">
        <v>1129300</v>
      </c>
      <c r="M38" t="s">
        <v>39</v>
      </c>
      <c r="N38">
        <f t="shared" si="0"/>
        <v>257.16107299999999</v>
      </c>
    </row>
    <row r="39" spans="1:14" x14ac:dyDescent="0.2">
      <c r="A39" t="s">
        <v>2</v>
      </c>
      <c r="B39" t="s">
        <v>40</v>
      </c>
      <c r="C39">
        <v>129.466036</v>
      </c>
      <c r="D39" t="s">
        <v>3656</v>
      </c>
      <c r="E39">
        <v>129.65</v>
      </c>
      <c r="F39">
        <v>887700</v>
      </c>
      <c r="M39" t="s">
        <v>40</v>
      </c>
      <c r="N39">
        <f t="shared" si="0"/>
        <v>259.11603600000001</v>
      </c>
    </row>
    <row r="40" spans="1:14" x14ac:dyDescent="0.2">
      <c r="A40" t="s">
        <v>2</v>
      </c>
      <c r="B40" t="s">
        <v>41</v>
      </c>
      <c r="C40">
        <v>129.01203899999999</v>
      </c>
      <c r="D40" t="s">
        <v>3656</v>
      </c>
      <c r="E40">
        <v>129.19</v>
      </c>
      <c r="F40">
        <v>1787400</v>
      </c>
      <c r="M40" t="s">
        <v>41</v>
      </c>
      <c r="N40">
        <f t="shared" si="0"/>
        <v>258.20203900000001</v>
      </c>
    </row>
    <row r="41" spans="1:14" x14ac:dyDescent="0.2">
      <c r="A41" t="s">
        <v>2</v>
      </c>
      <c r="B41" t="s">
        <v>42</v>
      </c>
      <c r="C41">
        <v>129.193231</v>
      </c>
      <c r="D41" t="s">
        <v>3656</v>
      </c>
      <c r="E41">
        <v>129.37</v>
      </c>
      <c r="F41">
        <v>845200</v>
      </c>
      <c r="M41" t="s">
        <v>42</v>
      </c>
      <c r="N41">
        <f t="shared" si="0"/>
        <v>258.56323099999997</v>
      </c>
    </row>
    <row r="42" spans="1:14" x14ac:dyDescent="0.2">
      <c r="A42" t="s">
        <v>2</v>
      </c>
      <c r="B42" t="s">
        <v>43</v>
      </c>
      <c r="C42">
        <v>129.683109</v>
      </c>
      <c r="D42" t="s">
        <v>3656</v>
      </c>
      <c r="E42">
        <v>129.86000000000001</v>
      </c>
      <c r="F42">
        <v>863100</v>
      </c>
      <c r="M42" t="s">
        <v>43</v>
      </c>
      <c r="N42">
        <f t="shared" si="0"/>
        <v>259.54310900000002</v>
      </c>
    </row>
    <row r="43" spans="1:14" x14ac:dyDescent="0.2">
      <c r="A43" t="s">
        <v>2</v>
      </c>
      <c r="B43" t="s">
        <v>44</v>
      </c>
      <c r="C43">
        <v>128.341195</v>
      </c>
      <c r="D43" t="s">
        <v>3656</v>
      </c>
      <c r="E43">
        <v>128.52000000000001</v>
      </c>
      <c r="F43">
        <v>951100</v>
      </c>
      <c r="M43" t="s">
        <v>44</v>
      </c>
      <c r="N43">
        <f t="shared" si="0"/>
        <v>256.86119500000001</v>
      </c>
    </row>
    <row r="44" spans="1:14" x14ac:dyDescent="0.2">
      <c r="A44" t="s">
        <v>2</v>
      </c>
      <c r="B44" t="s">
        <v>45</v>
      </c>
      <c r="C44">
        <v>129.43167199999999</v>
      </c>
      <c r="D44" t="s">
        <v>3656</v>
      </c>
      <c r="E44">
        <v>129.61000000000001</v>
      </c>
      <c r="F44">
        <v>663700</v>
      </c>
      <c r="M44" t="s">
        <v>45</v>
      </c>
      <c r="N44">
        <f t="shared" si="0"/>
        <v>259.04167200000001</v>
      </c>
    </row>
    <row r="45" spans="1:14" x14ac:dyDescent="0.2">
      <c r="A45" t="s">
        <v>2</v>
      </c>
      <c r="B45" t="s">
        <v>46</v>
      </c>
      <c r="C45">
        <v>129.223173</v>
      </c>
      <c r="D45" t="s">
        <v>3656</v>
      </c>
      <c r="E45">
        <v>129.4</v>
      </c>
      <c r="F45">
        <v>941100</v>
      </c>
      <c r="M45" t="s">
        <v>46</v>
      </c>
      <c r="N45">
        <f t="shared" si="0"/>
        <v>258.62317300000001</v>
      </c>
    </row>
    <row r="46" spans="1:14" x14ac:dyDescent="0.2">
      <c r="A46" t="s">
        <v>2</v>
      </c>
      <c r="B46" t="s">
        <v>47</v>
      </c>
      <c r="C46">
        <v>129.03389200000001</v>
      </c>
      <c r="D46" t="s">
        <v>3656</v>
      </c>
      <c r="E46">
        <v>129.21</v>
      </c>
      <c r="F46">
        <v>1286000</v>
      </c>
      <c r="M46" t="s">
        <v>47</v>
      </c>
      <c r="N46">
        <f t="shared" si="0"/>
        <v>258.24389200000002</v>
      </c>
    </row>
    <row r="47" spans="1:14" x14ac:dyDescent="0.2">
      <c r="A47" t="s">
        <v>2</v>
      </c>
      <c r="B47" t="s">
        <v>48</v>
      </c>
      <c r="C47">
        <v>128.14210199999999</v>
      </c>
      <c r="D47" t="s">
        <v>3656</v>
      </c>
      <c r="E47">
        <v>128.32</v>
      </c>
      <c r="F47">
        <v>488100</v>
      </c>
      <c r="M47" t="s">
        <v>48</v>
      </c>
      <c r="N47">
        <f t="shared" si="0"/>
        <v>256.46210199999996</v>
      </c>
    </row>
    <row r="48" spans="1:14" x14ac:dyDescent="0.2">
      <c r="A48" t="s">
        <v>2</v>
      </c>
      <c r="B48" t="s">
        <v>49</v>
      </c>
      <c r="C48">
        <v>127.910169</v>
      </c>
      <c r="D48" t="s">
        <v>3656</v>
      </c>
      <c r="E48">
        <v>128.09</v>
      </c>
      <c r="F48">
        <v>769700</v>
      </c>
      <c r="M48" t="s">
        <v>49</v>
      </c>
      <c r="N48">
        <f t="shared" si="0"/>
        <v>256.00016900000003</v>
      </c>
    </row>
    <row r="49" spans="1:14" x14ac:dyDescent="0.2">
      <c r="A49" t="s">
        <v>2</v>
      </c>
      <c r="B49" t="s">
        <v>50</v>
      </c>
      <c r="C49">
        <v>128.21799799999999</v>
      </c>
      <c r="D49" t="s">
        <v>3656</v>
      </c>
      <c r="E49">
        <v>128.38999999999999</v>
      </c>
      <c r="F49">
        <v>1290200</v>
      </c>
      <c r="M49" t="s">
        <v>50</v>
      </c>
      <c r="N49">
        <f t="shared" si="0"/>
        <v>256.60799799999995</v>
      </c>
    </row>
    <row r="50" spans="1:14" x14ac:dyDescent="0.2">
      <c r="A50" t="s">
        <v>2</v>
      </c>
      <c r="B50" t="s">
        <v>51</v>
      </c>
      <c r="C50">
        <v>127.583392</v>
      </c>
      <c r="D50" t="s">
        <v>3656</v>
      </c>
      <c r="E50">
        <v>127.76</v>
      </c>
      <c r="F50">
        <v>1279100</v>
      </c>
      <c r="M50" t="s">
        <v>51</v>
      </c>
      <c r="N50">
        <f t="shared" si="0"/>
        <v>255.34339199999999</v>
      </c>
    </row>
    <row r="51" spans="1:14" x14ac:dyDescent="0.2">
      <c r="A51" t="s">
        <v>2</v>
      </c>
      <c r="B51" t="s">
        <v>52</v>
      </c>
      <c r="C51">
        <v>128.51628400000001</v>
      </c>
      <c r="D51" t="s">
        <v>3656</v>
      </c>
      <c r="E51">
        <v>128.69</v>
      </c>
      <c r="F51">
        <v>1124800</v>
      </c>
      <c r="M51" t="s">
        <v>52</v>
      </c>
      <c r="N51">
        <f t="shared" si="0"/>
        <v>257.20628399999998</v>
      </c>
    </row>
    <row r="52" spans="1:14" x14ac:dyDescent="0.2">
      <c r="A52" t="s">
        <v>2</v>
      </c>
      <c r="B52" t="s">
        <v>53</v>
      </c>
      <c r="C52">
        <v>128.80984000000001</v>
      </c>
      <c r="D52" t="s">
        <v>3656</v>
      </c>
      <c r="E52">
        <v>128.99</v>
      </c>
      <c r="F52">
        <v>488300</v>
      </c>
      <c r="M52" t="s">
        <v>53</v>
      </c>
      <c r="N52">
        <f t="shared" si="0"/>
        <v>257.79984000000002</v>
      </c>
    </row>
    <row r="53" spans="1:14" x14ac:dyDescent="0.2">
      <c r="A53" t="s">
        <v>2</v>
      </c>
      <c r="B53" t="s">
        <v>54</v>
      </c>
      <c r="C53">
        <v>130.142934</v>
      </c>
      <c r="D53" t="s">
        <v>3656</v>
      </c>
      <c r="E53">
        <v>130.33000000000001</v>
      </c>
      <c r="F53">
        <v>1631700</v>
      </c>
      <c r="M53" t="s">
        <v>54</v>
      </c>
      <c r="N53">
        <f t="shared" si="0"/>
        <v>260.47293400000001</v>
      </c>
    </row>
    <row r="54" spans="1:14" x14ac:dyDescent="0.2">
      <c r="A54" t="s">
        <v>2</v>
      </c>
      <c r="B54" t="s">
        <v>55</v>
      </c>
      <c r="C54">
        <v>130.705558</v>
      </c>
      <c r="D54" t="s">
        <v>3656</v>
      </c>
      <c r="E54">
        <v>130.88999999999999</v>
      </c>
      <c r="F54">
        <v>1275100</v>
      </c>
      <c r="M54" t="s">
        <v>55</v>
      </c>
      <c r="N54">
        <f t="shared" si="0"/>
        <v>261.59555799999998</v>
      </c>
    </row>
    <row r="55" spans="1:14" x14ac:dyDescent="0.2">
      <c r="A55" t="s">
        <v>2</v>
      </c>
      <c r="B55" t="s">
        <v>56</v>
      </c>
      <c r="C55">
        <v>130.938918</v>
      </c>
      <c r="D55" t="s">
        <v>3656</v>
      </c>
      <c r="E55">
        <v>131.12</v>
      </c>
      <c r="F55">
        <v>1029600</v>
      </c>
      <c r="M55" t="s">
        <v>56</v>
      </c>
      <c r="N55">
        <f t="shared" si="0"/>
        <v>262.05891800000001</v>
      </c>
    </row>
    <row r="56" spans="1:14" x14ac:dyDescent="0.2">
      <c r="A56" t="s">
        <v>2</v>
      </c>
      <c r="B56" t="s">
        <v>57</v>
      </c>
      <c r="C56">
        <v>130.61039099999999</v>
      </c>
      <c r="D56" t="s">
        <v>3656</v>
      </c>
      <c r="E56">
        <v>131.32</v>
      </c>
      <c r="F56">
        <v>626800</v>
      </c>
      <c r="M56" t="s">
        <v>57</v>
      </c>
      <c r="N56">
        <f t="shared" si="0"/>
        <v>261.93039099999999</v>
      </c>
    </row>
    <row r="57" spans="1:14" x14ac:dyDescent="0.2">
      <c r="A57" t="s">
        <v>2</v>
      </c>
      <c r="B57" t="s">
        <v>58</v>
      </c>
      <c r="C57">
        <v>130.39399499999999</v>
      </c>
      <c r="D57" t="s">
        <v>3656</v>
      </c>
      <c r="E57">
        <v>131.1</v>
      </c>
      <c r="F57">
        <v>1996600</v>
      </c>
      <c r="M57" t="s">
        <v>58</v>
      </c>
      <c r="N57">
        <f t="shared" si="0"/>
        <v>261.49399499999998</v>
      </c>
    </row>
    <row r="58" spans="1:14" x14ac:dyDescent="0.2">
      <c r="A58" t="s">
        <v>2</v>
      </c>
      <c r="B58" t="s">
        <v>59</v>
      </c>
      <c r="C58">
        <v>129.611467</v>
      </c>
      <c r="D58" t="s">
        <v>3656</v>
      </c>
      <c r="E58">
        <v>130.31</v>
      </c>
      <c r="F58">
        <v>1004100</v>
      </c>
      <c r="M58" t="s">
        <v>59</v>
      </c>
      <c r="N58">
        <f t="shared" si="0"/>
        <v>259.92146700000001</v>
      </c>
    </row>
    <row r="59" spans="1:14" x14ac:dyDescent="0.2">
      <c r="A59" t="s">
        <v>2</v>
      </c>
      <c r="B59" t="s">
        <v>60</v>
      </c>
      <c r="C59">
        <v>130.39358899999999</v>
      </c>
      <c r="D59" t="s">
        <v>3656</v>
      </c>
      <c r="E59">
        <v>131.1</v>
      </c>
      <c r="F59">
        <v>636700</v>
      </c>
      <c r="M59" t="s">
        <v>60</v>
      </c>
      <c r="N59">
        <f t="shared" si="0"/>
        <v>261.49358899999999</v>
      </c>
    </row>
    <row r="60" spans="1:14" x14ac:dyDescent="0.2">
      <c r="A60" t="s">
        <v>2</v>
      </c>
      <c r="B60" t="s">
        <v>61</v>
      </c>
      <c r="C60">
        <v>130.05727999999999</v>
      </c>
      <c r="D60" t="s">
        <v>3656</v>
      </c>
      <c r="E60">
        <v>130.76</v>
      </c>
      <c r="F60">
        <v>793600</v>
      </c>
      <c r="M60" t="s">
        <v>61</v>
      </c>
      <c r="N60">
        <f t="shared" si="0"/>
        <v>260.81727999999998</v>
      </c>
    </row>
    <row r="61" spans="1:14" x14ac:dyDescent="0.2">
      <c r="A61" t="s">
        <v>2</v>
      </c>
      <c r="B61" t="s">
        <v>62</v>
      </c>
      <c r="C61">
        <v>130.183729</v>
      </c>
      <c r="D61" t="s">
        <v>3656</v>
      </c>
      <c r="E61">
        <v>130.88999999999999</v>
      </c>
      <c r="F61">
        <v>1622200</v>
      </c>
      <c r="M61" t="s">
        <v>62</v>
      </c>
      <c r="N61">
        <f t="shared" si="0"/>
        <v>261.07372899999996</v>
      </c>
    </row>
    <row r="62" spans="1:14" x14ac:dyDescent="0.2">
      <c r="A62" t="s">
        <v>2</v>
      </c>
      <c r="B62" t="s">
        <v>63</v>
      </c>
      <c r="C62">
        <v>130.05121299999999</v>
      </c>
      <c r="D62" t="s">
        <v>3656</v>
      </c>
      <c r="E62">
        <v>130.24</v>
      </c>
      <c r="F62">
        <v>1784600</v>
      </c>
      <c r="M62" t="s">
        <v>63</v>
      </c>
      <c r="N62">
        <f t="shared" si="0"/>
        <v>260.29121299999997</v>
      </c>
    </row>
    <row r="63" spans="1:14" x14ac:dyDescent="0.2">
      <c r="A63" t="s">
        <v>2</v>
      </c>
      <c r="B63" t="s">
        <v>64</v>
      </c>
      <c r="C63">
        <v>129.21467000000001</v>
      </c>
      <c r="D63" t="s">
        <v>3656</v>
      </c>
      <c r="E63">
        <v>129.4</v>
      </c>
      <c r="F63">
        <v>1533900</v>
      </c>
      <c r="M63" t="s">
        <v>64</v>
      </c>
      <c r="N63">
        <f t="shared" si="0"/>
        <v>258.61467000000005</v>
      </c>
    </row>
    <row r="64" spans="1:14" x14ac:dyDescent="0.2">
      <c r="A64" t="s">
        <v>2</v>
      </c>
      <c r="B64" t="s">
        <v>65</v>
      </c>
      <c r="C64">
        <v>130.202494</v>
      </c>
      <c r="D64" t="s">
        <v>3656</v>
      </c>
      <c r="E64">
        <v>130.38999999999999</v>
      </c>
      <c r="F64">
        <v>1538300</v>
      </c>
      <c r="M64" t="s">
        <v>65</v>
      </c>
      <c r="N64">
        <f t="shared" si="0"/>
        <v>260.59249399999999</v>
      </c>
    </row>
    <row r="65" spans="1:14" x14ac:dyDescent="0.2">
      <c r="A65" t="s">
        <v>2</v>
      </c>
      <c r="B65" t="s">
        <v>66</v>
      </c>
      <c r="C65">
        <v>129.945256</v>
      </c>
      <c r="D65" t="s">
        <v>3656</v>
      </c>
      <c r="E65">
        <v>130.13</v>
      </c>
      <c r="F65">
        <v>1111400</v>
      </c>
      <c r="M65" t="s">
        <v>66</v>
      </c>
      <c r="N65">
        <f t="shared" si="0"/>
        <v>260.07525599999997</v>
      </c>
    </row>
    <row r="66" spans="1:14" x14ac:dyDescent="0.2">
      <c r="A66" t="s">
        <v>2</v>
      </c>
      <c r="B66" t="s">
        <v>67</v>
      </c>
      <c r="C66">
        <v>129.40375700000001</v>
      </c>
      <c r="D66" t="s">
        <v>3656</v>
      </c>
      <c r="E66">
        <v>129.59</v>
      </c>
      <c r="F66">
        <v>1257100</v>
      </c>
      <c r="M66" t="s">
        <v>67</v>
      </c>
      <c r="N66">
        <f t="shared" si="0"/>
        <v>258.99375700000002</v>
      </c>
    </row>
    <row r="67" spans="1:14" x14ac:dyDescent="0.2">
      <c r="A67" t="s">
        <v>2</v>
      </c>
      <c r="B67" t="s">
        <v>68</v>
      </c>
      <c r="C67">
        <v>129.702766</v>
      </c>
      <c r="D67" t="s">
        <v>3656</v>
      </c>
      <c r="E67">
        <v>129.9</v>
      </c>
      <c r="F67">
        <v>1010400</v>
      </c>
      <c r="M67" t="s">
        <v>68</v>
      </c>
      <c r="N67">
        <f t="shared" ref="N67:N130" si="1">SUM(C67,E67)</f>
        <v>259.60276599999997</v>
      </c>
    </row>
    <row r="68" spans="1:14" x14ac:dyDescent="0.2">
      <c r="A68" t="s">
        <v>2</v>
      </c>
      <c r="B68" t="s">
        <v>69</v>
      </c>
      <c r="C68">
        <v>130.525432</v>
      </c>
      <c r="D68" t="s">
        <v>3656</v>
      </c>
      <c r="E68">
        <v>130.72</v>
      </c>
      <c r="F68">
        <v>1514900</v>
      </c>
      <c r="M68" t="s">
        <v>69</v>
      </c>
      <c r="N68">
        <f t="shared" si="1"/>
        <v>261.24543199999999</v>
      </c>
    </row>
    <row r="69" spans="1:14" x14ac:dyDescent="0.2">
      <c r="A69" t="s">
        <v>2</v>
      </c>
      <c r="B69" t="s">
        <v>70</v>
      </c>
      <c r="C69">
        <v>131.098005</v>
      </c>
      <c r="D69" t="s">
        <v>3656</v>
      </c>
      <c r="E69">
        <v>131.29</v>
      </c>
      <c r="F69">
        <v>3556600</v>
      </c>
      <c r="M69" t="s">
        <v>70</v>
      </c>
      <c r="N69">
        <f t="shared" si="1"/>
        <v>262.38800500000002</v>
      </c>
    </row>
    <row r="70" spans="1:14" x14ac:dyDescent="0.2">
      <c r="A70" t="s">
        <v>2</v>
      </c>
      <c r="B70" t="s">
        <v>71</v>
      </c>
      <c r="C70">
        <v>130.87800200000001</v>
      </c>
      <c r="D70" t="s">
        <v>3656</v>
      </c>
      <c r="E70">
        <v>131.07</v>
      </c>
      <c r="F70">
        <v>1054400</v>
      </c>
      <c r="M70" t="s">
        <v>71</v>
      </c>
      <c r="N70">
        <f t="shared" si="1"/>
        <v>261.94800199999997</v>
      </c>
    </row>
    <row r="71" spans="1:14" x14ac:dyDescent="0.2">
      <c r="A71" t="s">
        <v>2</v>
      </c>
      <c r="B71" t="s">
        <v>72</v>
      </c>
      <c r="C71">
        <v>129.52631500000001</v>
      </c>
      <c r="D71" t="s">
        <v>3656</v>
      </c>
      <c r="E71">
        <v>129.72</v>
      </c>
      <c r="F71">
        <v>1337400</v>
      </c>
      <c r="M71" t="s">
        <v>72</v>
      </c>
      <c r="N71">
        <f t="shared" si="1"/>
        <v>259.24631499999998</v>
      </c>
    </row>
    <row r="72" spans="1:14" x14ac:dyDescent="0.2">
      <c r="A72" t="s">
        <v>2</v>
      </c>
      <c r="B72" t="s">
        <v>73</v>
      </c>
      <c r="C72">
        <v>129.639658</v>
      </c>
      <c r="D72" t="s">
        <v>3656</v>
      </c>
      <c r="E72">
        <v>129.83000000000001</v>
      </c>
      <c r="F72">
        <v>969200</v>
      </c>
      <c r="M72" t="s">
        <v>73</v>
      </c>
      <c r="N72">
        <f t="shared" si="1"/>
        <v>259.46965799999998</v>
      </c>
    </row>
    <row r="73" spans="1:14" x14ac:dyDescent="0.2">
      <c r="A73" t="s">
        <v>2</v>
      </c>
      <c r="B73" t="s">
        <v>74</v>
      </c>
      <c r="C73">
        <v>128.660608</v>
      </c>
      <c r="D73" t="s">
        <v>3656</v>
      </c>
      <c r="E73">
        <v>128.85</v>
      </c>
      <c r="F73">
        <v>1253900</v>
      </c>
      <c r="M73" t="s">
        <v>74</v>
      </c>
      <c r="N73">
        <f t="shared" si="1"/>
        <v>257.51060799999999</v>
      </c>
    </row>
    <row r="74" spans="1:14" x14ac:dyDescent="0.2">
      <c r="A74" t="s">
        <v>2</v>
      </c>
      <c r="B74" t="s">
        <v>75</v>
      </c>
      <c r="C74">
        <v>128.81619800000001</v>
      </c>
      <c r="D74" t="s">
        <v>3656</v>
      </c>
      <c r="E74">
        <v>129</v>
      </c>
      <c r="F74">
        <v>984400</v>
      </c>
      <c r="M74" t="s">
        <v>75</v>
      </c>
      <c r="N74">
        <f t="shared" si="1"/>
        <v>257.81619799999999</v>
      </c>
    </row>
    <row r="75" spans="1:14" x14ac:dyDescent="0.2">
      <c r="A75" t="s">
        <v>2</v>
      </c>
      <c r="B75" t="s">
        <v>76</v>
      </c>
      <c r="C75">
        <v>128.914073</v>
      </c>
      <c r="D75" t="s">
        <v>3656</v>
      </c>
      <c r="E75">
        <v>129.1</v>
      </c>
      <c r="F75">
        <v>1000500</v>
      </c>
      <c r="M75" t="s">
        <v>76</v>
      </c>
      <c r="N75">
        <f t="shared" si="1"/>
        <v>258.014073</v>
      </c>
    </row>
    <row r="76" spans="1:14" x14ac:dyDescent="0.2">
      <c r="A76" t="s">
        <v>2</v>
      </c>
      <c r="B76" t="s">
        <v>77</v>
      </c>
      <c r="C76">
        <v>128.914073</v>
      </c>
      <c r="D76" t="s">
        <v>3656</v>
      </c>
      <c r="E76">
        <v>129.1</v>
      </c>
      <c r="F76">
        <v>763700</v>
      </c>
      <c r="M76" t="s">
        <v>77</v>
      </c>
      <c r="N76">
        <f t="shared" si="1"/>
        <v>258.014073</v>
      </c>
    </row>
    <row r="77" spans="1:14" x14ac:dyDescent="0.2">
      <c r="A77" t="s">
        <v>2</v>
      </c>
      <c r="B77" t="s">
        <v>78</v>
      </c>
      <c r="C77">
        <v>128.53626700000001</v>
      </c>
      <c r="D77" t="s">
        <v>3656</v>
      </c>
      <c r="E77">
        <v>128.72</v>
      </c>
      <c r="F77">
        <v>1428000</v>
      </c>
      <c r="M77" t="s">
        <v>78</v>
      </c>
      <c r="N77">
        <f t="shared" si="1"/>
        <v>257.25626699999998</v>
      </c>
    </row>
    <row r="78" spans="1:14" x14ac:dyDescent="0.2">
      <c r="A78" t="s">
        <v>2</v>
      </c>
      <c r="B78" t="s">
        <v>79</v>
      </c>
      <c r="C78">
        <v>130.762304</v>
      </c>
      <c r="D78" t="s">
        <v>3656</v>
      </c>
      <c r="E78">
        <v>130.94999999999999</v>
      </c>
      <c r="F78">
        <v>419300</v>
      </c>
      <c r="M78" t="s">
        <v>79</v>
      </c>
      <c r="N78">
        <f t="shared" si="1"/>
        <v>261.71230400000002</v>
      </c>
    </row>
    <row r="79" spans="1:14" x14ac:dyDescent="0.2">
      <c r="A79" t="s">
        <v>2</v>
      </c>
      <c r="B79" t="s">
        <v>80</v>
      </c>
      <c r="C79">
        <v>131.00147899999999</v>
      </c>
      <c r="D79" t="s">
        <v>3656</v>
      </c>
      <c r="E79">
        <v>131.19</v>
      </c>
      <c r="F79">
        <v>1287500</v>
      </c>
      <c r="M79" t="s">
        <v>80</v>
      </c>
      <c r="N79">
        <f t="shared" si="1"/>
        <v>262.19147899999996</v>
      </c>
    </row>
    <row r="80" spans="1:14" x14ac:dyDescent="0.2">
      <c r="A80" t="s">
        <v>2</v>
      </c>
      <c r="B80" t="s">
        <v>81</v>
      </c>
      <c r="C80">
        <v>131.157566</v>
      </c>
      <c r="D80" t="s">
        <v>3656</v>
      </c>
      <c r="E80">
        <v>131.35</v>
      </c>
      <c r="F80">
        <v>817300</v>
      </c>
      <c r="M80" t="s">
        <v>81</v>
      </c>
      <c r="N80">
        <f t="shared" si="1"/>
        <v>262.507566</v>
      </c>
    </row>
    <row r="81" spans="1:14" x14ac:dyDescent="0.2">
      <c r="A81" t="s">
        <v>2</v>
      </c>
      <c r="B81" t="s">
        <v>82</v>
      </c>
      <c r="C81">
        <v>131.14090899999999</v>
      </c>
      <c r="D81" t="s">
        <v>3656</v>
      </c>
      <c r="E81">
        <v>131.33000000000001</v>
      </c>
      <c r="F81">
        <v>1684200</v>
      </c>
      <c r="M81" t="s">
        <v>82</v>
      </c>
      <c r="N81">
        <f t="shared" si="1"/>
        <v>262.47090900000001</v>
      </c>
    </row>
    <row r="82" spans="1:14" x14ac:dyDescent="0.2">
      <c r="A82" t="s">
        <v>2</v>
      </c>
      <c r="B82" t="s">
        <v>83</v>
      </c>
      <c r="C82">
        <v>130.826018</v>
      </c>
      <c r="D82" t="s">
        <v>3656</v>
      </c>
      <c r="E82">
        <v>131.02000000000001</v>
      </c>
      <c r="F82">
        <v>666200</v>
      </c>
      <c r="M82" t="s">
        <v>83</v>
      </c>
      <c r="N82">
        <f t="shared" si="1"/>
        <v>261.84601800000002</v>
      </c>
    </row>
    <row r="83" spans="1:14" x14ac:dyDescent="0.2">
      <c r="A83" t="s">
        <v>2</v>
      </c>
      <c r="B83" t="s">
        <v>84</v>
      </c>
      <c r="C83">
        <v>130.18971999999999</v>
      </c>
      <c r="D83" t="s">
        <v>3656</v>
      </c>
      <c r="E83">
        <v>130.38</v>
      </c>
      <c r="F83">
        <v>457100</v>
      </c>
      <c r="M83" t="s">
        <v>84</v>
      </c>
      <c r="N83">
        <f t="shared" si="1"/>
        <v>260.56971999999996</v>
      </c>
    </row>
    <row r="84" spans="1:14" x14ac:dyDescent="0.2">
      <c r="A84" t="s">
        <v>2</v>
      </c>
      <c r="B84" t="s">
        <v>85</v>
      </c>
      <c r="C84">
        <v>130.56835599999999</v>
      </c>
      <c r="D84" t="s">
        <v>3656</v>
      </c>
      <c r="E84">
        <v>130.76</v>
      </c>
      <c r="F84">
        <v>480300</v>
      </c>
      <c r="M84" t="s">
        <v>85</v>
      </c>
      <c r="N84">
        <f t="shared" si="1"/>
        <v>261.32835599999999</v>
      </c>
    </row>
    <row r="85" spans="1:14" x14ac:dyDescent="0.2">
      <c r="A85" t="s">
        <v>2</v>
      </c>
      <c r="B85" t="s">
        <v>86</v>
      </c>
      <c r="C85">
        <v>131.034212</v>
      </c>
      <c r="D85" t="s">
        <v>3656</v>
      </c>
      <c r="E85">
        <v>131.22999999999999</v>
      </c>
      <c r="F85">
        <v>523300</v>
      </c>
      <c r="M85" t="s">
        <v>86</v>
      </c>
      <c r="N85">
        <f t="shared" si="1"/>
        <v>262.26421199999999</v>
      </c>
    </row>
    <row r="86" spans="1:14" x14ac:dyDescent="0.2">
      <c r="A86" t="s">
        <v>2</v>
      </c>
      <c r="B86" t="s">
        <v>87</v>
      </c>
      <c r="C86">
        <v>131.12518600000001</v>
      </c>
      <c r="D86" t="s">
        <v>3656</v>
      </c>
      <c r="E86">
        <v>131.32</v>
      </c>
      <c r="F86">
        <v>712800</v>
      </c>
      <c r="M86" t="s">
        <v>87</v>
      </c>
      <c r="N86">
        <f t="shared" si="1"/>
        <v>262.44518600000004</v>
      </c>
    </row>
    <row r="87" spans="1:14" x14ac:dyDescent="0.2">
      <c r="A87" t="s">
        <v>2</v>
      </c>
      <c r="B87" t="s">
        <v>88</v>
      </c>
      <c r="C87">
        <v>130.584352</v>
      </c>
      <c r="D87" t="s">
        <v>3656</v>
      </c>
      <c r="E87">
        <v>130.78</v>
      </c>
      <c r="F87">
        <v>1625800</v>
      </c>
      <c r="M87" t="s">
        <v>88</v>
      </c>
      <c r="N87">
        <f t="shared" si="1"/>
        <v>261.364352</v>
      </c>
    </row>
    <row r="88" spans="1:14" x14ac:dyDescent="0.2">
      <c r="A88" t="s">
        <v>2</v>
      </c>
      <c r="B88" t="s">
        <v>89</v>
      </c>
      <c r="C88">
        <v>131.38377</v>
      </c>
      <c r="D88" t="s">
        <v>3656</v>
      </c>
      <c r="E88">
        <v>131.58000000000001</v>
      </c>
      <c r="F88">
        <v>588400</v>
      </c>
      <c r="M88" t="s">
        <v>89</v>
      </c>
      <c r="N88">
        <f t="shared" si="1"/>
        <v>262.96377000000001</v>
      </c>
    </row>
    <row r="89" spans="1:14" x14ac:dyDescent="0.2">
      <c r="A89" t="s">
        <v>2</v>
      </c>
      <c r="B89" t="s">
        <v>90</v>
      </c>
      <c r="C89">
        <v>130.873133</v>
      </c>
      <c r="D89" t="s">
        <v>3656</v>
      </c>
      <c r="E89">
        <v>131.07</v>
      </c>
      <c r="F89">
        <v>2438100</v>
      </c>
      <c r="M89" t="s">
        <v>90</v>
      </c>
      <c r="N89">
        <f t="shared" si="1"/>
        <v>261.94313299999999</v>
      </c>
    </row>
    <row r="90" spans="1:14" x14ac:dyDescent="0.2">
      <c r="A90" t="s">
        <v>2</v>
      </c>
      <c r="B90" t="s">
        <v>91</v>
      </c>
      <c r="C90">
        <v>131.31729300000001</v>
      </c>
      <c r="D90" t="s">
        <v>3656</v>
      </c>
      <c r="E90">
        <v>131.51</v>
      </c>
      <c r="F90">
        <v>912200</v>
      </c>
      <c r="M90" t="s">
        <v>91</v>
      </c>
      <c r="N90">
        <f t="shared" si="1"/>
        <v>262.827293</v>
      </c>
    </row>
    <row r="91" spans="1:14" x14ac:dyDescent="0.2">
      <c r="A91" t="s">
        <v>2</v>
      </c>
      <c r="B91" t="s">
        <v>92</v>
      </c>
      <c r="C91">
        <v>132.66788</v>
      </c>
      <c r="D91" t="s">
        <v>3656</v>
      </c>
      <c r="E91">
        <v>132.87</v>
      </c>
      <c r="F91">
        <v>1004600</v>
      </c>
      <c r="M91" t="s">
        <v>92</v>
      </c>
      <c r="N91">
        <f t="shared" si="1"/>
        <v>265.53787999999997</v>
      </c>
    </row>
    <row r="92" spans="1:14" x14ac:dyDescent="0.2">
      <c r="A92" t="s">
        <v>2</v>
      </c>
      <c r="B92" t="s">
        <v>93</v>
      </c>
      <c r="C92">
        <v>132.569346</v>
      </c>
      <c r="D92" t="s">
        <v>3656</v>
      </c>
      <c r="E92">
        <v>132.77000000000001</v>
      </c>
      <c r="F92">
        <v>853100</v>
      </c>
      <c r="M92" t="s">
        <v>93</v>
      </c>
      <c r="N92">
        <f t="shared" si="1"/>
        <v>265.33934599999998</v>
      </c>
    </row>
    <row r="93" spans="1:14" x14ac:dyDescent="0.2">
      <c r="A93" t="s">
        <v>2</v>
      </c>
      <c r="B93" t="s">
        <v>94</v>
      </c>
      <c r="C93">
        <v>132.61850899999999</v>
      </c>
      <c r="D93" t="s">
        <v>3656</v>
      </c>
      <c r="E93">
        <v>132.82</v>
      </c>
      <c r="F93">
        <v>2279400</v>
      </c>
      <c r="M93" t="s">
        <v>94</v>
      </c>
      <c r="N93">
        <f t="shared" si="1"/>
        <v>265.43850899999995</v>
      </c>
    </row>
    <row r="94" spans="1:14" x14ac:dyDescent="0.2">
      <c r="A94" t="s">
        <v>2</v>
      </c>
      <c r="B94" t="s">
        <v>95</v>
      </c>
      <c r="C94">
        <v>132.44686200000001</v>
      </c>
      <c r="D94" t="s">
        <v>3656</v>
      </c>
      <c r="E94">
        <v>132.63999999999999</v>
      </c>
      <c r="F94">
        <v>2412400</v>
      </c>
      <c r="M94" t="s">
        <v>95</v>
      </c>
      <c r="N94">
        <f t="shared" si="1"/>
        <v>265.086862</v>
      </c>
    </row>
    <row r="95" spans="1:14" x14ac:dyDescent="0.2">
      <c r="A95" t="s">
        <v>2</v>
      </c>
      <c r="B95" t="s">
        <v>96</v>
      </c>
      <c r="C95">
        <v>130.77840900000001</v>
      </c>
      <c r="D95" t="s">
        <v>3656</v>
      </c>
      <c r="E95">
        <v>130.97</v>
      </c>
      <c r="F95">
        <v>1472400</v>
      </c>
      <c r="M95" t="s">
        <v>96</v>
      </c>
      <c r="N95">
        <f t="shared" si="1"/>
        <v>261.74840900000004</v>
      </c>
    </row>
    <row r="96" spans="1:14" x14ac:dyDescent="0.2">
      <c r="A96" t="s">
        <v>2</v>
      </c>
      <c r="B96" t="s">
        <v>97</v>
      </c>
      <c r="C96">
        <v>129.31493699999999</v>
      </c>
      <c r="D96" t="s">
        <v>3656</v>
      </c>
      <c r="E96">
        <v>129.51</v>
      </c>
      <c r="F96">
        <v>1833600</v>
      </c>
      <c r="M96" t="s">
        <v>97</v>
      </c>
      <c r="N96">
        <f t="shared" si="1"/>
        <v>258.82493699999998</v>
      </c>
    </row>
    <row r="97" spans="1:14" x14ac:dyDescent="0.2">
      <c r="A97" t="s">
        <v>2</v>
      </c>
      <c r="B97" t="s">
        <v>98</v>
      </c>
      <c r="C97">
        <v>129.65463800000001</v>
      </c>
      <c r="D97" t="s">
        <v>3656</v>
      </c>
      <c r="E97">
        <v>129.85</v>
      </c>
      <c r="F97">
        <v>1700300</v>
      </c>
      <c r="M97" t="s">
        <v>98</v>
      </c>
      <c r="N97">
        <f t="shared" si="1"/>
        <v>259.504638</v>
      </c>
    </row>
    <row r="98" spans="1:14" x14ac:dyDescent="0.2">
      <c r="A98" t="s">
        <v>2</v>
      </c>
      <c r="B98" t="s">
        <v>99</v>
      </c>
      <c r="C98">
        <v>129.414389</v>
      </c>
      <c r="D98" t="s">
        <v>3656</v>
      </c>
      <c r="E98">
        <v>129.6</v>
      </c>
      <c r="F98">
        <v>1934600</v>
      </c>
      <c r="M98" t="s">
        <v>99</v>
      </c>
      <c r="N98">
        <f t="shared" si="1"/>
        <v>259.01438899999999</v>
      </c>
    </row>
    <row r="99" spans="1:14" x14ac:dyDescent="0.2">
      <c r="A99" t="s">
        <v>2</v>
      </c>
      <c r="B99" t="s">
        <v>100</v>
      </c>
      <c r="C99">
        <v>127.27568599999999</v>
      </c>
      <c r="D99" t="s">
        <v>3656</v>
      </c>
      <c r="E99">
        <v>127.46</v>
      </c>
      <c r="F99">
        <v>2092700</v>
      </c>
      <c r="M99" t="s">
        <v>100</v>
      </c>
      <c r="N99">
        <f t="shared" si="1"/>
        <v>254.73568599999999</v>
      </c>
    </row>
    <row r="100" spans="1:14" x14ac:dyDescent="0.2">
      <c r="A100" t="s">
        <v>2</v>
      </c>
      <c r="B100" t="s">
        <v>101</v>
      </c>
      <c r="C100">
        <v>126.432266</v>
      </c>
      <c r="D100" t="s">
        <v>3656</v>
      </c>
      <c r="E100">
        <v>126.62</v>
      </c>
      <c r="F100">
        <v>1291200</v>
      </c>
      <c r="M100" t="s">
        <v>101</v>
      </c>
      <c r="N100">
        <f t="shared" si="1"/>
        <v>253.052266</v>
      </c>
    </row>
    <row r="101" spans="1:14" x14ac:dyDescent="0.2">
      <c r="A101" t="s">
        <v>2</v>
      </c>
      <c r="B101" t="s">
        <v>102</v>
      </c>
      <c r="C101">
        <v>126.95237400000001</v>
      </c>
      <c r="D101" t="s">
        <v>3656</v>
      </c>
      <c r="E101">
        <v>127.14</v>
      </c>
      <c r="F101">
        <v>1039100</v>
      </c>
      <c r="M101" t="s">
        <v>102</v>
      </c>
      <c r="N101">
        <f t="shared" si="1"/>
        <v>254.09237400000001</v>
      </c>
    </row>
    <row r="102" spans="1:14" x14ac:dyDescent="0.2">
      <c r="A102" t="s">
        <v>2</v>
      </c>
      <c r="B102" t="s">
        <v>103</v>
      </c>
      <c r="C102">
        <v>126.457097</v>
      </c>
      <c r="D102" t="s">
        <v>3656</v>
      </c>
      <c r="E102">
        <v>126.64</v>
      </c>
      <c r="F102">
        <v>880200</v>
      </c>
      <c r="M102" t="s">
        <v>103</v>
      </c>
      <c r="N102">
        <f t="shared" si="1"/>
        <v>253.09709700000002</v>
      </c>
    </row>
    <row r="103" spans="1:14" x14ac:dyDescent="0.2">
      <c r="A103" t="s">
        <v>2</v>
      </c>
      <c r="B103" t="s">
        <v>104</v>
      </c>
      <c r="C103">
        <v>125.910042</v>
      </c>
      <c r="D103" t="s">
        <v>3656</v>
      </c>
      <c r="E103">
        <v>126.09</v>
      </c>
      <c r="F103">
        <v>2368900</v>
      </c>
      <c r="M103" t="s">
        <v>104</v>
      </c>
      <c r="N103">
        <f t="shared" si="1"/>
        <v>252.00004200000001</v>
      </c>
    </row>
    <row r="104" spans="1:14" x14ac:dyDescent="0.2">
      <c r="A104" t="s">
        <v>2</v>
      </c>
      <c r="B104" t="s">
        <v>105</v>
      </c>
      <c r="C104">
        <v>126.112791</v>
      </c>
      <c r="D104" t="s">
        <v>3656</v>
      </c>
      <c r="E104">
        <v>126.3</v>
      </c>
      <c r="F104">
        <v>551600</v>
      </c>
      <c r="M104" t="s">
        <v>105</v>
      </c>
      <c r="N104">
        <f t="shared" si="1"/>
        <v>252.412791</v>
      </c>
    </row>
    <row r="105" spans="1:14" x14ac:dyDescent="0.2">
      <c r="A105" t="s">
        <v>2</v>
      </c>
      <c r="B105" t="s">
        <v>106</v>
      </c>
      <c r="C105">
        <v>127.557304</v>
      </c>
      <c r="D105" t="s">
        <v>3656</v>
      </c>
      <c r="E105">
        <v>127.74</v>
      </c>
      <c r="F105">
        <v>797900</v>
      </c>
      <c r="M105" t="s">
        <v>106</v>
      </c>
      <c r="N105">
        <f t="shared" si="1"/>
        <v>255.297304</v>
      </c>
    </row>
    <row r="106" spans="1:14" x14ac:dyDescent="0.2">
      <c r="A106" t="s">
        <v>2</v>
      </c>
      <c r="B106" t="s">
        <v>107</v>
      </c>
      <c r="C106">
        <v>128.29963900000001</v>
      </c>
      <c r="D106" t="s">
        <v>3656</v>
      </c>
      <c r="E106">
        <v>128.49</v>
      </c>
      <c r="F106">
        <v>1457000</v>
      </c>
      <c r="M106" t="s">
        <v>107</v>
      </c>
      <c r="N106">
        <f t="shared" si="1"/>
        <v>256.78963900000002</v>
      </c>
    </row>
    <row r="107" spans="1:14" x14ac:dyDescent="0.2">
      <c r="A107" t="s">
        <v>2</v>
      </c>
      <c r="B107" t="s">
        <v>108</v>
      </c>
      <c r="C107">
        <v>128.29963900000001</v>
      </c>
      <c r="D107" t="s">
        <v>3656</v>
      </c>
      <c r="E107">
        <v>128.49</v>
      </c>
      <c r="F107">
        <v>1008900</v>
      </c>
      <c r="M107" t="s">
        <v>108</v>
      </c>
      <c r="N107">
        <f t="shared" si="1"/>
        <v>256.78963900000002</v>
      </c>
    </row>
    <row r="108" spans="1:14" x14ac:dyDescent="0.2">
      <c r="A108" t="s">
        <v>2</v>
      </c>
      <c r="B108" t="s">
        <v>109</v>
      </c>
      <c r="C108">
        <v>126.281835</v>
      </c>
      <c r="D108" t="s">
        <v>3656</v>
      </c>
      <c r="E108">
        <v>126.47</v>
      </c>
      <c r="F108">
        <v>1389100</v>
      </c>
      <c r="M108" t="s">
        <v>109</v>
      </c>
      <c r="N108">
        <f t="shared" si="1"/>
        <v>252.751835</v>
      </c>
    </row>
    <row r="109" spans="1:14" x14ac:dyDescent="0.2">
      <c r="A109" t="s">
        <v>2</v>
      </c>
      <c r="B109" t="s">
        <v>110</v>
      </c>
      <c r="C109">
        <v>127.350695</v>
      </c>
      <c r="D109" t="s">
        <v>3656</v>
      </c>
      <c r="E109">
        <v>127.54</v>
      </c>
      <c r="F109">
        <v>916000</v>
      </c>
      <c r="M109" t="s">
        <v>110</v>
      </c>
      <c r="N109">
        <f t="shared" si="1"/>
        <v>254.89069499999999</v>
      </c>
    </row>
    <row r="110" spans="1:14" x14ac:dyDescent="0.2">
      <c r="A110" t="s">
        <v>2</v>
      </c>
      <c r="B110" t="s">
        <v>111</v>
      </c>
      <c r="C110">
        <v>128.91470799999999</v>
      </c>
      <c r="D110" t="s">
        <v>3656</v>
      </c>
      <c r="E110">
        <v>129.11000000000001</v>
      </c>
      <c r="F110">
        <v>2686700</v>
      </c>
      <c r="M110" t="s">
        <v>111</v>
      </c>
      <c r="N110">
        <f t="shared" si="1"/>
        <v>258.02470800000003</v>
      </c>
    </row>
    <row r="111" spans="1:14" x14ac:dyDescent="0.2">
      <c r="A111" t="s">
        <v>2</v>
      </c>
      <c r="B111" t="s">
        <v>112</v>
      </c>
      <c r="C111">
        <v>129.16467700000001</v>
      </c>
      <c r="D111" t="s">
        <v>3656</v>
      </c>
      <c r="E111">
        <v>129.36000000000001</v>
      </c>
      <c r="F111">
        <v>1076800</v>
      </c>
      <c r="M111" t="s">
        <v>112</v>
      </c>
      <c r="N111">
        <f t="shared" si="1"/>
        <v>258.524677</v>
      </c>
    </row>
    <row r="112" spans="1:14" x14ac:dyDescent="0.2">
      <c r="A112" t="s">
        <v>2</v>
      </c>
      <c r="B112" t="s">
        <v>113</v>
      </c>
      <c r="C112">
        <v>126.88024900000001</v>
      </c>
      <c r="D112" t="s">
        <v>3656</v>
      </c>
      <c r="E112">
        <v>127.06</v>
      </c>
      <c r="F112">
        <v>980900</v>
      </c>
      <c r="M112" t="s">
        <v>113</v>
      </c>
      <c r="N112">
        <f t="shared" si="1"/>
        <v>253.94024899999999</v>
      </c>
    </row>
    <row r="113" spans="1:14" x14ac:dyDescent="0.2">
      <c r="A113" t="s">
        <v>2</v>
      </c>
      <c r="B113" t="s">
        <v>114</v>
      </c>
      <c r="C113">
        <v>126.742413</v>
      </c>
      <c r="D113" t="s">
        <v>3656</v>
      </c>
      <c r="E113">
        <v>126.93</v>
      </c>
      <c r="F113">
        <v>941100</v>
      </c>
      <c r="M113" t="s">
        <v>114</v>
      </c>
      <c r="N113">
        <f t="shared" si="1"/>
        <v>253.67241300000001</v>
      </c>
    </row>
    <row r="114" spans="1:14" x14ac:dyDescent="0.2">
      <c r="A114" t="s">
        <v>2</v>
      </c>
      <c r="B114" t="s">
        <v>115</v>
      </c>
      <c r="C114">
        <v>125.998909</v>
      </c>
      <c r="D114" t="s">
        <v>3656</v>
      </c>
      <c r="E114">
        <v>126.18</v>
      </c>
      <c r="F114">
        <v>1254100</v>
      </c>
      <c r="M114" t="s">
        <v>115</v>
      </c>
      <c r="N114">
        <f t="shared" si="1"/>
        <v>252.178909</v>
      </c>
    </row>
    <row r="115" spans="1:14" x14ac:dyDescent="0.2">
      <c r="A115" t="s">
        <v>2</v>
      </c>
      <c r="B115" t="s">
        <v>116</v>
      </c>
      <c r="C115">
        <v>126.183605</v>
      </c>
      <c r="D115" t="s">
        <v>3656</v>
      </c>
      <c r="E115">
        <v>126.36</v>
      </c>
      <c r="F115">
        <v>2702200</v>
      </c>
      <c r="M115" t="s">
        <v>116</v>
      </c>
      <c r="N115">
        <f t="shared" si="1"/>
        <v>252.54360500000001</v>
      </c>
    </row>
    <row r="116" spans="1:14" x14ac:dyDescent="0.2">
      <c r="A116" t="s">
        <v>2</v>
      </c>
      <c r="B116" t="s">
        <v>117</v>
      </c>
      <c r="C116">
        <v>125.621262</v>
      </c>
      <c r="D116" t="s">
        <v>3656</v>
      </c>
      <c r="E116">
        <v>125.8</v>
      </c>
      <c r="F116">
        <v>1085500</v>
      </c>
      <c r="M116" t="s">
        <v>117</v>
      </c>
      <c r="N116">
        <f t="shared" si="1"/>
        <v>251.42126200000001</v>
      </c>
    </row>
    <row r="117" spans="1:14" x14ac:dyDescent="0.2">
      <c r="A117" t="s">
        <v>2</v>
      </c>
      <c r="B117" t="s">
        <v>118</v>
      </c>
      <c r="C117">
        <v>124.037766</v>
      </c>
      <c r="D117" t="s">
        <v>3656</v>
      </c>
      <c r="E117">
        <v>124.21</v>
      </c>
      <c r="F117">
        <v>1075800</v>
      </c>
      <c r="M117" t="s">
        <v>118</v>
      </c>
      <c r="N117">
        <f t="shared" si="1"/>
        <v>248.24776600000001</v>
      </c>
    </row>
    <row r="118" spans="1:14" x14ac:dyDescent="0.2">
      <c r="A118" t="s">
        <v>2</v>
      </c>
      <c r="B118" t="s">
        <v>119</v>
      </c>
      <c r="C118">
        <v>122.801196</v>
      </c>
      <c r="D118" t="s">
        <v>3656</v>
      </c>
      <c r="E118">
        <v>122.97</v>
      </c>
      <c r="F118">
        <v>1112500</v>
      </c>
      <c r="M118" t="s">
        <v>119</v>
      </c>
      <c r="N118">
        <f t="shared" si="1"/>
        <v>245.771196</v>
      </c>
    </row>
    <row r="119" spans="1:14" x14ac:dyDescent="0.2">
      <c r="A119" t="s">
        <v>2</v>
      </c>
      <c r="B119" t="s">
        <v>120</v>
      </c>
      <c r="C119">
        <v>123.43863</v>
      </c>
      <c r="D119" t="s">
        <v>3656</v>
      </c>
      <c r="E119">
        <v>123.61</v>
      </c>
      <c r="F119">
        <v>1539300</v>
      </c>
      <c r="M119" t="s">
        <v>120</v>
      </c>
      <c r="N119">
        <f t="shared" si="1"/>
        <v>247.04863</v>
      </c>
    </row>
    <row r="120" spans="1:14" x14ac:dyDescent="0.2">
      <c r="A120" t="s">
        <v>2</v>
      </c>
      <c r="B120" t="s">
        <v>121</v>
      </c>
      <c r="C120">
        <v>126.04786199999999</v>
      </c>
      <c r="D120" t="s">
        <v>3656</v>
      </c>
      <c r="E120">
        <v>126.23</v>
      </c>
      <c r="F120">
        <v>1981500</v>
      </c>
      <c r="M120" t="s">
        <v>121</v>
      </c>
      <c r="N120">
        <f t="shared" si="1"/>
        <v>252.277862</v>
      </c>
    </row>
    <row r="121" spans="1:14" x14ac:dyDescent="0.2">
      <c r="A121" t="s">
        <v>2</v>
      </c>
      <c r="B121" t="s">
        <v>122</v>
      </c>
      <c r="C121">
        <v>125.030226</v>
      </c>
      <c r="D121" t="s">
        <v>3656</v>
      </c>
      <c r="E121">
        <v>125.77</v>
      </c>
      <c r="F121">
        <v>798900</v>
      </c>
      <c r="M121" t="s">
        <v>122</v>
      </c>
      <c r="N121">
        <f t="shared" si="1"/>
        <v>250.80022600000001</v>
      </c>
    </row>
    <row r="122" spans="1:14" x14ac:dyDescent="0.2">
      <c r="A122" t="s">
        <v>2</v>
      </c>
      <c r="B122" t="s">
        <v>123</v>
      </c>
      <c r="C122">
        <v>123.89188900000001</v>
      </c>
      <c r="D122" t="s">
        <v>3656</v>
      </c>
      <c r="E122">
        <v>124.62</v>
      </c>
      <c r="F122">
        <v>1774200</v>
      </c>
      <c r="M122" t="s">
        <v>123</v>
      </c>
      <c r="N122">
        <f t="shared" si="1"/>
        <v>248.511889</v>
      </c>
    </row>
    <row r="123" spans="1:14" x14ac:dyDescent="0.2">
      <c r="A123" t="s">
        <v>2</v>
      </c>
      <c r="B123" t="s">
        <v>124</v>
      </c>
      <c r="C123">
        <v>123.892516</v>
      </c>
      <c r="D123" t="s">
        <v>3656</v>
      </c>
      <c r="E123">
        <v>124.62</v>
      </c>
      <c r="F123">
        <v>1560900</v>
      </c>
      <c r="M123" t="s">
        <v>124</v>
      </c>
      <c r="N123">
        <f t="shared" si="1"/>
        <v>248.51251600000001</v>
      </c>
    </row>
    <row r="124" spans="1:14" x14ac:dyDescent="0.2">
      <c r="A124" t="s">
        <v>2</v>
      </c>
      <c r="B124" t="s">
        <v>125</v>
      </c>
      <c r="C124">
        <v>125.101032</v>
      </c>
      <c r="D124" t="s">
        <v>3656</v>
      </c>
      <c r="E124">
        <v>125.84</v>
      </c>
      <c r="F124">
        <v>414500</v>
      </c>
      <c r="M124" t="s">
        <v>125</v>
      </c>
      <c r="N124">
        <f t="shared" si="1"/>
        <v>250.94103200000001</v>
      </c>
    </row>
    <row r="125" spans="1:14" x14ac:dyDescent="0.2">
      <c r="A125" t="s">
        <v>2</v>
      </c>
      <c r="B125" t="s">
        <v>126</v>
      </c>
      <c r="C125">
        <v>124.470415</v>
      </c>
      <c r="D125" t="s">
        <v>3656</v>
      </c>
      <c r="E125">
        <v>125.2</v>
      </c>
      <c r="F125">
        <v>2247500</v>
      </c>
      <c r="M125" t="s">
        <v>126</v>
      </c>
      <c r="N125">
        <f t="shared" si="1"/>
        <v>249.67041499999999</v>
      </c>
    </row>
    <row r="126" spans="1:14" x14ac:dyDescent="0.2">
      <c r="A126" t="s">
        <v>2</v>
      </c>
      <c r="B126" t="s">
        <v>127</v>
      </c>
      <c r="C126">
        <v>124.361496</v>
      </c>
      <c r="D126" t="s">
        <v>3656</v>
      </c>
      <c r="E126">
        <v>124.56</v>
      </c>
      <c r="F126">
        <v>2642600</v>
      </c>
      <c r="M126" t="s">
        <v>127</v>
      </c>
      <c r="N126">
        <f t="shared" si="1"/>
        <v>248.92149599999999</v>
      </c>
    </row>
    <row r="127" spans="1:14" x14ac:dyDescent="0.2">
      <c r="A127" t="s">
        <v>2</v>
      </c>
      <c r="B127" t="s">
        <v>128</v>
      </c>
      <c r="C127">
        <v>124.96629900000001</v>
      </c>
      <c r="D127" t="s">
        <v>3656</v>
      </c>
      <c r="E127">
        <v>125.17</v>
      </c>
      <c r="F127">
        <v>779800</v>
      </c>
      <c r="M127" t="s">
        <v>128</v>
      </c>
      <c r="N127">
        <f t="shared" si="1"/>
        <v>250.13629900000001</v>
      </c>
    </row>
    <row r="128" spans="1:14" x14ac:dyDescent="0.2">
      <c r="A128" t="s">
        <v>2</v>
      </c>
      <c r="B128" t="s">
        <v>129</v>
      </c>
      <c r="C128">
        <v>123.83303100000001</v>
      </c>
      <c r="D128" t="s">
        <v>3656</v>
      </c>
      <c r="E128">
        <v>124.03</v>
      </c>
      <c r="F128">
        <v>4635900</v>
      </c>
      <c r="M128" t="s">
        <v>129</v>
      </c>
      <c r="N128">
        <f t="shared" si="1"/>
        <v>247.86303100000001</v>
      </c>
    </row>
    <row r="129" spans="1:14" x14ac:dyDescent="0.2">
      <c r="A129" t="s">
        <v>2</v>
      </c>
      <c r="B129" t="s">
        <v>130</v>
      </c>
      <c r="C129">
        <v>124.534995</v>
      </c>
      <c r="D129" t="s">
        <v>3656</v>
      </c>
      <c r="E129">
        <v>124.74</v>
      </c>
      <c r="F129">
        <v>737600</v>
      </c>
      <c r="M129" t="s">
        <v>130</v>
      </c>
      <c r="N129">
        <f t="shared" si="1"/>
        <v>249.27499499999999</v>
      </c>
    </row>
    <row r="130" spans="1:14" x14ac:dyDescent="0.2">
      <c r="A130" t="s">
        <v>2</v>
      </c>
      <c r="B130" t="s">
        <v>131</v>
      </c>
      <c r="C130">
        <v>127.22332400000001</v>
      </c>
      <c r="D130" t="s">
        <v>3656</v>
      </c>
      <c r="E130">
        <v>127.43</v>
      </c>
      <c r="F130">
        <v>968700</v>
      </c>
      <c r="M130" t="s">
        <v>131</v>
      </c>
      <c r="N130">
        <f t="shared" si="1"/>
        <v>254.653324</v>
      </c>
    </row>
    <row r="131" spans="1:14" x14ac:dyDescent="0.2">
      <c r="A131" t="s">
        <v>2</v>
      </c>
      <c r="B131" t="s">
        <v>132</v>
      </c>
      <c r="C131">
        <v>126.957521</v>
      </c>
      <c r="D131" t="s">
        <v>3656</v>
      </c>
      <c r="E131">
        <v>127.16</v>
      </c>
      <c r="F131">
        <v>654000</v>
      </c>
      <c r="M131" t="s">
        <v>132</v>
      </c>
      <c r="N131">
        <f t="shared" ref="N131:N194" si="2">SUM(C131,E131)</f>
        <v>254.11752100000001</v>
      </c>
    </row>
    <row r="132" spans="1:14" x14ac:dyDescent="0.2">
      <c r="A132" t="s">
        <v>2</v>
      </c>
      <c r="B132" t="s">
        <v>133</v>
      </c>
      <c r="C132">
        <v>127.96699700000001</v>
      </c>
      <c r="D132" t="s">
        <v>3656</v>
      </c>
      <c r="E132">
        <v>128.16999999999999</v>
      </c>
      <c r="F132">
        <v>701000</v>
      </c>
      <c r="M132" t="s">
        <v>133</v>
      </c>
      <c r="N132">
        <f t="shared" si="2"/>
        <v>256.13699700000001</v>
      </c>
    </row>
    <row r="133" spans="1:14" x14ac:dyDescent="0.2">
      <c r="A133" t="s">
        <v>2</v>
      </c>
      <c r="B133" t="s">
        <v>134</v>
      </c>
      <c r="C133">
        <v>127.96699700000001</v>
      </c>
      <c r="D133" t="s">
        <v>3656</v>
      </c>
      <c r="E133">
        <v>128.16999999999999</v>
      </c>
      <c r="F133">
        <v>1178400</v>
      </c>
      <c r="M133" t="s">
        <v>134</v>
      </c>
      <c r="N133">
        <f t="shared" si="2"/>
        <v>256.13699700000001</v>
      </c>
    </row>
    <row r="134" spans="1:14" x14ac:dyDescent="0.2">
      <c r="A134" t="s">
        <v>2</v>
      </c>
      <c r="B134" t="s">
        <v>135</v>
      </c>
      <c r="C134">
        <v>127.05511799999999</v>
      </c>
      <c r="D134" t="s">
        <v>3656</v>
      </c>
      <c r="E134">
        <v>127.26</v>
      </c>
      <c r="F134">
        <v>1485600</v>
      </c>
      <c r="M134" t="s">
        <v>135</v>
      </c>
      <c r="N134">
        <f t="shared" si="2"/>
        <v>254.31511799999998</v>
      </c>
    </row>
    <row r="135" spans="1:14" x14ac:dyDescent="0.2">
      <c r="A135" t="s">
        <v>2</v>
      </c>
      <c r="B135" t="s">
        <v>136</v>
      </c>
      <c r="C135">
        <v>127.40496899999999</v>
      </c>
      <c r="D135" t="s">
        <v>3656</v>
      </c>
      <c r="E135">
        <v>127.62</v>
      </c>
      <c r="F135">
        <v>927500</v>
      </c>
      <c r="M135" t="s">
        <v>136</v>
      </c>
      <c r="N135">
        <f t="shared" si="2"/>
        <v>255.024969</v>
      </c>
    </row>
    <row r="136" spans="1:14" x14ac:dyDescent="0.2">
      <c r="A136" t="s">
        <v>2</v>
      </c>
      <c r="B136" t="s">
        <v>137</v>
      </c>
      <c r="C136">
        <v>126.54497000000001</v>
      </c>
      <c r="D136" t="s">
        <v>3656</v>
      </c>
      <c r="E136">
        <v>126.76</v>
      </c>
      <c r="F136">
        <v>998600</v>
      </c>
      <c r="M136" t="s">
        <v>137</v>
      </c>
      <c r="N136">
        <f t="shared" si="2"/>
        <v>253.30497000000003</v>
      </c>
    </row>
    <row r="137" spans="1:14" x14ac:dyDescent="0.2">
      <c r="A137" t="s">
        <v>2</v>
      </c>
      <c r="B137" t="s">
        <v>138</v>
      </c>
      <c r="C137">
        <v>126.73205299999999</v>
      </c>
      <c r="D137" t="s">
        <v>3656</v>
      </c>
      <c r="E137">
        <v>126.94</v>
      </c>
      <c r="F137">
        <v>1336300</v>
      </c>
      <c r="M137" t="s">
        <v>138</v>
      </c>
      <c r="N137">
        <f t="shared" si="2"/>
        <v>253.67205300000001</v>
      </c>
    </row>
    <row r="138" spans="1:14" x14ac:dyDescent="0.2">
      <c r="A138" t="s">
        <v>2</v>
      </c>
      <c r="B138" t="s">
        <v>139</v>
      </c>
      <c r="C138">
        <v>127.25757900000001</v>
      </c>
      <c r="D138" t="s">
        <v>3656</v>
      </c>
      <c r="E138">
        <v>127.47</v>
      </c>
      <c r="F138">
        <v>826600</v>
      </c>
      <c r="M138" t="s">
        <v>139</v>
      </c>
      <c r="N138">
        <f t="shared" si="2"/>
        <v>254.72757899999999</v>
      </c>
    </row>
    <row r="139" spans="1:14" x14ac:dyDescent="0.2">
      <c r="A139" t="s">
        <v>2</v>
      </c>
      <c r="B139" t="s">
        <v>140</v>
      </c>
      <c r="C139">
        <v>125.880612</v>
      </c>
      <c r="D139" t="s">
        <v>3656</v>
      </c>
      <c r="E139">
        <v>126.09</v>
      </c>
      <c r="F139">
        <v>740500</v>
      </c>
      <c r="M139" t="s">
        <v>140</v>
      </c>
      <c r="N139">
        <f t="shared" si="2"/>
        <v>251.97061200000002</v>
      </c>
    </row>
    <row r="140" spans="1:14" x14ac:dyDescent="0.2">
      <c r="A140" t="s">
        <v>2</v>
      </c>
      <c r="B140" t="s">
        <v>141</v>
      </c>
      <c r="C140">
        <v>124.253359</v>
      </c>
      <c r="D140" t="s">
        <v>3656</v>
      </c>
      <c r="E140">
        <v>124.46</v>
      </c>
      <c r="F140">
        <v>688700</v>
      </c>
      <c r="M140" t="s">
        <v>141</v>
      </c>
      <c r="N140">
        <f t="shared" si="2"/>
        <v>248.713359</v>
      </c>
    </row>
    <row r="141" spans="1:14" x14ac:dyDescent="0.2">
      <c r="A141" t="s">
        <v>2</v>
      </c>
      <c r="B141" t="s">
        <v>142</v>
      </c>
      <c r="C141">
        <v>123.644184</v>
      </c>
      <c r="D141" t="s">
        <v>3656</v>
      </c>
      <c r="E141">
        <v>123.85</v>
      </c>
      <c r="F141">
        <v>552000</v>
      </c>
      <c r="M141" t="s">
        <v>142</v>
      </c>
      <c r="N141">
        <f t="shared" si="2"/>
        <v>247.49418399999999</v>
      </c>
    </row>
    <row r="142" spans="1:14" x14ac:dyDescent="0.2">
      <c r="A142" t="s">
        <v>2</v>
      </c>
      <c r="B142" t="s">
        <v>143</v>
      </c>
      <c r="C142">
        <v>123.473775</v>
      </c>
      <c r="D142" t="s">
        <v>3656</v>
      </c>
      <c r="E142">
        <v>123.68</v>
      </c>
      <c r="F142">
        <v>424800</v>
      </c>
      <c r="M142" t="s">
        <v>143</v>
      </c>
      <c r="N142">
        <f t="shared" si="2"/>
        <v>247.153775</v>
      </c>
    </row>
    <row r="143" spans="1:14" x14ac:dyDescent="0.2">
      <c r="A143" t="s">
        <v>2</v>
      </c>
      <c r="B143" t="s">
        <v>144</v>
      </c>
      <c r="C143">
        <v>123.712356</v>
      </c>
      <c r="D143" t="s">
        <v>3656</v>
      </c>
      <c r="E143">
        <v>123.92</v>
      </c>
      <c r="F143">
        <v>591400</v>
      </c>
      <c r="M143" t="s">
        <v>144</v>
      </c>
      <c r="N143">
        <f t="shared" si="2"/>
        <v>247.63235600000002</v>
      </c>
    </row>
    <row r="144" spans="1:14" x14ac:dyDescent="0.2">
      <c r="A144" t="s">
        <v>2</v>
      </c>
      <c r="B144" t="s">
        <v>145</v>
      </c>
      <c r="C144">
        <v>126.016775</v>
      </c>
      <c r="D144" t="s">
        <v>3656</v>
      </c>
      <c r="E144">
        <v>126.23</v>
      </c>
      <c r="F144">
        <v>1027000</v>
      </c>
      <c r="M144" t="s">
        <v>145</v>
      </c>
      <c r="N144">
        <f t="shared" si="2"/>
        <v>252.24677500000001</v>
      </c>
    </row>
    <row r="145" spans="1:14" x14ac:dyDescent="0.2">
      <c r="A145" t="s">
        <v>2</v>
      </c>
      <c r="B145" t="s">
        <v>146</v>
      </c>
      <c r="C145">
        <v>124.95024600000001</v>
      </c>
      <c r="D145" t="s">
        <v>3656</v>
      </c>
      <c r="E145">
        <v>125.16</v>
      </c>
      <c r="F145">
        <v>742900</v>
      </c>
      <c r="M145" t="s">
        <v>146</v>
      </c>
      <c r="N145">
        <f t="shared" si="2"/>
        <v>250.11024600000002</v>
      </c>
    </row>
    <row r="146" spans="1:14" x14ac:dyDescent="0.2">
      <c r="A146" t="s">
        <v>2</v>
      </c>
      <c r="B146" t="s">
        <v>147</v>
      </c>
      <c r="C146">
        <v>124.068451</v>
      </c>
      <c r="D146" t="s">
        <v>3656</v>
      </c>
      <c r="E146">
        <v>124.28</v>
      </c>
      <c r="F146">
        <v>567800</v>
      </c>
      <c r="M146" t="s">
        <v>147</v>
      </c>
      <c r="N146">
        <f t="shared" si="2"/>
        <v>248.34845100000001</v>
      </c>
    </row>
    <row r="147" spans="1:14" x14ac:dyDescent="0.2">
      <c r="A147" t="s">
        <v>2</v>
      </c>
      <c r="B147" t="s">
        <v>148</v>
      </c>
      <c r="C147">
        <v>126.131141</v>
      </c>
      <c r="D147" t="s">
        <v>3656</v>
      </c>
      <c r="E147">
        <v>126.34</v>
      </c>
      <c r="F147">
        <v>608400</v>
      </c>
      <c r="M147" t="s">
        <v>148</v>
      </c>
      <c r="N147">
        <f t="shared" si="2"/>
        <v>252.47114099999999</v>
      </c>
    </row>
    <row r="148" spans="1:14" x14ac:dyDescent="0.2">
      <c r="A148" t="s">
        <v>2</v>
      </c>
      <c r="B148" t="s">
        <v>149</v>
      </c>
      <c r="C148">
        <v>126.92687100000001</v>
      </c>
      <c r="D148" t="s">
        <v>3656</v>
      </c>
      <c r="E148">
        <v>127.14</v>
      </c>
      <c r="F148">
        <v>320000</v>
      </c>
      <c r="M148" t="s">
        <v>149</v>
      </c>
      <c r="N148">
        <f t="shared" si="2"/>
        <v>254.06687099999999</v>
      </c>
    </row>
    <row r="149" spans="1:14" x14ac:dyDescent="0.2">
      <c r="A149" t="s">
        <v>2</v>
      </c>
      <c r="B149" t="s">
        <v>150</v>
      </c>
      <c r="C149">
        <v>126.880139</v>
      </c>
      <c r="D149" t="s">
        <v>3656</v>
      </c>
      <c r="E149">
        <v>127.09</v>
      </c>
      <c r="F149">
        <v>823100</v>
      </c>
      <c r="M149" t="s">
        <v>150</v>
      </c>
      <c r="N149">
        <f t="shared" si="2"/>
        <v>253.97013900000002</v>
      </c>
    </row>
    <row r="150" spans="1:14" x14ac:dyDescent="0.2">
      <c r="A150" t="s">
        <v>2</v>
      </c>
      <c r="B150" t="s">
        <v>151</v>
      </c>
      <c r="C150">
        <v>126.38049100000001</v>
      </c>
      <c r="D150" t="s">
        <v>3656</v>
      </c>
      <c r="E150">
        <v>126.59</v>
      </c>
      <c r="F150">
        <v>1237200</v>
      </c>
      <c r="M150" t="s">
        <v>151</v>
      </c>
      <c r="N150">
        <f t="shared" si="2"/>
        <v>252.97049100000001</v>
      </c>
    </row>
    <row r="151" spans="1:14" x14ac:dyDescent="0.2">
      <c r="A151" t="s">
        <v>2</v>
      </c>
      <c r="B151" t="s">
        <v>152</v>
      </c>
      <c r="C151">
        <v>127.917907</v>
      </c>
      <c r="D151" t="s">
        <v>3656</v>
      </c>
      <c r="E151">
        <v>128.13</v>
      </c>
      <c r="F151">
        <v>745600</v>
      </c>
      <c r="M151" t="s">
        <v>152</v>
      </c>
      <c r="N151">
        <f t="shared" si="2"/>
        <v>256.04790700000001</v>
      </c>
    </row>
    <row r="152" spans="1:14" x14ac:dyDescent="0.2">
      <c r="A152" t="s">
        <v>2</v>
      </c>
      <c r="B152" t="s">
        <v>153</v>
      </c>
      <c r="C152">
        <v>127.731194</v>
      </c>
      <c r="D152" t="s">
        <v>3656</v>
      </c>
      <c r="E152">
        <v>127.94</v>
      </c>
      <c r="F152">
        <v>606200</v>
      </c>
      <c r="M152" t="s">
        <v>153</v>
      </c>
      <c r="N152">
        <f t="shared" si="2"/>
        <v>255.67119400000001</v>
      </c>
    </row>
    <row r="153" spans="1:14" x14ac:dyDescent="0.2">
      <c r="A153" t="s">
        <v>2</v>
      </c>
      <c r="B153" t="s">
        <v>154</v>
      </c>
      <c r="C153">
        <v>127.16201599999999</v>
      </c>
      <c r="D153" t="s">
        <v>3656</v>
      </c>
      <c r="E153">
        <v>127.37</v>
      </c>
      <c r="F153">
        <v>605600</v>
      </c>
      <c r="M153" t="s">
        <v>154</v>
      </c>
      <c r="N153">
        <f t="shared" si="2"/>
        <v>254.532016</v>
      </c>
    </row>
    <row r="154" spans="1:14" x14ac:dyDescent="0.2">
      <c r="A154" t="s">
        <v>2</v>
      </c>
      <c r="B154" t="s">
        <v>155</v>
      </c>
      <c r="C154">
        <v>127.942768</v>
      </c>
      <c r="D154" t="s">
        <v>3656</v>
      </c>
      <c r="E154">
        <v>128.16</v>
      </c>
      <c r="F154">
        <v>346700</v>
      </c>
      <c r="M154" t="s">
        <v>155</v>
      </c>
      <c r="N154">
        <f t="shared" si="2"/>
        <v>256.10276799999997</v>
      </c>
    </row>
    <row r="155" spans="1:14" x14ac:dyDescent="0.2">
      <c r="A155" t="s">
        <v>2</v>
      </c>
      <c r="B155" t="s">
        <v>156</v>
      </c>
      <c r="C155">
        <v>128.153706</v>
      </c>
      <c r="D155" t="s">
        <v>3656</v>
      </c>
      <c r="E155">
        <v>128.37</v>
      </c>
      <c r="F155">
        <v>1055700</v>
      </c>
      <c r="M155" t="s">
        <v>156</v>
      </c>
      <c r="N155">
        <f t="shared" si="2"/>
        <v>256.523706</v>
      </c>
    </row>
    <row r="156" spans="1:14" x14ac:dyDescent="0.2">
      <c r="A156" t="s">
        <v>2</v>
      </c>
      <c r="B156" t="s">
        <v>157</v>
      </c>
      <c r="C156">
        <v>128.06343200000001</v>
      </c>
      <c r="D156" t="s">
        <v>3656</v>
      </c>
      <c r="E156">
        <v>128.28</v>
      </c>
      <c r="F156">
        <v>698200</v>
      </c>
      <c r="M156" t="s">
        <v>157</v>
      </c>
      <c r="N156">
        <f t="shared" si="2"/>
        <v>256.34343200000001</v>
      </c>
    </row>
    <row r="157" spans="1:14" x14ac:dyDescent="0.2">
      <c r="A157" t="s">
        <v>2</v>
      </c>
      <c r="B157" t="s">
        <v>158</v>
      </c>
      <c r="C157">
        <v>127.709507</v>
      </c>
      <c r="D157" t="s">
        <v>3656</v>
      </c>
      <c r="E157">
        <v>127.92</v>
      </c>
      <c r="F157">
        <v>896500</v>
      </c>
      <c r="M157" t="s">
        <v>158</v>
      </c>
      <c r="N157">
        <f t="shared" si="2"/>
        <v>255.62950699999999</v>
      </c>
    </row>
    <row r="158" spans="1:14" x14ac:dyDescent="0.2">
      <c r="A158" t="s">
        <v>2</v>
      </c>
      <c r="B158" t="s">
        <v>159</v>
      </c>
      <c r="C158">
        <v>127.29067000000001</v>
      </c>
      <c r="D158" t="s">
        <v>3656</v>
      </c>
      <c r="E158">
        <v>127.5</v>
      </c>
      <c r="F158">
        <v>1131000</v>
      </c>
      <c r="M158" t="s">
        <v>159</v>
      </c>
      <c r="N158">
        <f t="shared" si="2"/>
        <v>254.79067000000001</v>
      </c>
    </row>
    <row r="159" spans="1:14" x14ac:dyDescent="0.2">
      <c r="A159" t="s">
        <v>2</v>
      </c>
      <c r="B159" t="s">
        <v>160</v>
      </c>
      <c r="C159">
        <v>126.772865</v>
      </c>
      <c r="D159" t="s">
        <v>3656</v>
      </c>
      <c r="E159">
        <v>126.98</v>
      </c>
      <c r="F159">
        <v>520800</v>
      </c>
      <c r="M159" t="s">
        <v>160</v>
      </c>
      <c r="N159">
        <f t="shared" si="2"/>
        <v>253.75286499999999</v>
      </c>
    </row>
    <row r="160" spans="1:14" x14ac:dyDescent="0.2">
      <c r="A160" t="s">
        <v>2</v>
      </c>
      <c r="B160" t="s">
        <v>161</v>
      </c>
      <c r="C160">
        <v>127.380751</v>
      </c>
      <c r="D160" t="s">
        <v>3656</v>
      </c>
      <c r="E160">
        <v>127.59</v>
      </c>
      <c r="F160">
        <v>473000</v>
      </c>
      <c r="M160" t="s">
        <v>161</v>
      </c>
      <c r="N160">
        <f t="shared" si="2"/>
        <v>254.97075100000001</v>
      </c>
    </row>
    <row r="161" spans="1:14" x14ac:dyDescent="0.2">
      <c r="A161" t="s">
        <v>2</v>
      </c>
      <c r="B161" t="s">
        <v>162</v>
      </c>
      <c r="C161">
        <v>126.89228900000001</v>
      </c>
      <c r="D161" t="s">
        <v>3656</v>
      </c>
      <c r="E161">
        <v>127.1</v>
      </c>
      <c r="F161">
        <v>343000</v>
      </c>
      <c r="M161" t="s">
        <v>162</v>
      </c>
      <c r="N161">
        <f t="shared" si="2"/>
        <v>253.992289</v>
      </c>
    </row>
    <row r="162" spans="1:14" x14ac:dyDescent="0.2">
      <c r="A162" t="s">
        <v>2</v>
      </c>
      <c r="B162" t="s">
        <v>163</v>
      </c>
      <c r="C162">
        <v>127.04594299999999</v>
      </c>
      <c r="D162" t="s">
        <v>3656</v>
      </c>
      <c r="E162">
        <v>127.26</v>
      </c>
      <c r="F162">
        <v>326000</v>
      </c>
      <c r="M162" t="s">
        <v>163</v>
      </c>
      <c r="N162">
        <f t="shared" si="2"/>
        <v>254.30594300000001</v>
      </c>
    </row>
    <row r="163" spans="1:14" x14ac:dyDescent="0.2">
      <c r="A163" t="s">
        <v>2</v>
      </c>
      <c r="B163" t="s">
        <v>164</v>
      </c>
      <c r="C163">
        <v>128.79117400000001</v>
      </c>
      <c r="D163" t="s">
        <v>3656</v>
      </c>
      <c r="E163">
        <v>129.01</v>
      </c>
      <c r="F163">
        <v>1054800</v>
      </c>
      <c r="M163" t="s">
        <v>164</v>
      </c>
      <c r="N163">
        <f t="shared" si="2"/>
        <v>257.801174</v>
      </c>
    </row>
    <row r="164" spans="1:14" x14ac:dyDescent="0.2">
      <c r="A164" t="s">
        <v>2</v>
      </c>
      <c r="B164" t="s">
        <v>165</v>
      </c>
      <c r="C164">
        <v>129.805959</v>
      </c>
      <c r="D164" t="s">
        <v>3656</v>
      </c>
      <c r="E164">
        <v>130.02000000000001</v>
      </c>
      <c r="F164">
        <v>799800</v>
      </c>
      <c r="M164" t="s">
        <v>165</v>
      </c>
      <c r="N164">
        <f t="shared" si="2"/>
        <v>259.82595900000001</v>
      </c>
    </row>
    <row r="165" spans="1:14" x14ac:dyDescent="0.2">
      <c r="A165" t="s">
        <v>2</v>
      </c>
      <c r="B165" t="s">
        <v>166</v>
      </c>
      <c r="C165">
        <v>130.01648800000001</v>
      </c>
      <c r="D165" t="s">
        <v>3656</v>
      </c>
      <c r="E165">
        <v>130.22999999999999</v>
      </c>
      <c r="F165">
        <v>233500</v>
      </c>
      <c r="M165" t="s">
        <v>166</v>
      </c>
      <c r="N165">
        <f t="shared" si="2"/>
        <v>260.246488</v>
      </c>
    </row>
    <row r="166" spans="1:14" x14ac:dyDescent="0.2">
      <c r="A166" t="s">
        <v>2</v>
      </c>
      <c r="B166" t="s">
        <v>167</v>
      </c>
      <c r="C166">
        <v>130.497412</v>
      </c>
      <c r="D166" t="s">
        <v>3656</v>
      </c>
      <c r="E166">
        <v>130.72</v>
      </c>
      <c r="F166">
        <v>809200</v>
      </c>
      <c r="M166" t="s">
        <v>167</v>
      </c>
      <c r="N166">
        <f t="shared" si="2"/>
        <v>261.21741199999997</v>
      </c>
    </row>
    <row r="167" spans="1:14" x14ac:dyDescent="0.2">
      <c r="A167" t="s">
        <v>2</v>
      </c>
      <c r="B167" t="s">
        <v>168</v>
      </c>
      <c r="C167">
        <v>130.019341</v>
      </c>
      <c r="D167" t="s">
        <v>3656</v>
      </c>
      <c r="E167">
        <v>130.24</v>
      </c>
      <c r="F167">
        <v>425900</v>
      </c>
      <c r="M167" t="s">
        <v>168</v>
      </c>
      <c r="N167">
        <f t="shared" si="2"/>
        <v>260.25934100000001</v>
      </c>
    </row>
    <row r="168" spans="1:14" x14ac:dyDescent="0.2">
      <c r="A168" t="s">
        <v>2</v>
      </c>
      <c r="B168" t="s">
        <v>169</v>
      </c>
      <c r="C168">
        <v>130.14843500000001</v>
      </c>
      <c r="D168" t="s">
        <v>3656</v>
      </c>
      <c r="E168">
        <v>130.37</v>
      </c>
      <c r="F168">
        <v>812100</v>
      </c>
      <c r="M168" t="s">
        <v>169</v>
      </c>
      <c r="N168">
        <f t="shared" si="2"/>
        <v>260.51843500000001</v>
      </c>
    </row>
    <row r="169" spans="1:14" x14ac:dyDescent="0.2">
      <c r="A169" t="s">
        <v>2</v>
      </c>
      <c r="B169" t="s">
        <v>170</v>
      </c>
      <c r="C169">
        <v>129.57719</v>
      </c>
      <c r="D169" t="s">
        <v>3656</v>
      </c>
      <c r="E169">
        <v>129.79</v>
      </c>
      <c r="F169">
        <v>541600</v>
      </c>
      <c r="M169" t="s">
        <v>170</v>
      </c>
      <c r="N169">
        <f t="shared" si="2"/>
        <v>259.36718999999999</v>
      </c>
    </row>
    <row r="170" spans="1:14" x14ac:dyDescent="0.2">
      <c r="A170" t="s">
        <v>2</v>
      </c>
      <c r="B170" t="s">
        <v>171</v>
      </c>
      <c r="C170">
        <v>129.88620900000001</v>
      </c>
      <c r="D170" t="s">
        <v>3656</v>
      </c>
      <c r="E170">
        <v>130.1</v>
      </c>
      <c r="F170">
        <v>273300</v>
      </c>
      <c r="M170" t="s">
        <v>171</v>
      </c>
      <c r="N170">
        <f t="shared" si="2"/>
        <v>259.98620900000003</v>
      </c>
    </row>
    <row r="171" spans="1:14" x14ac:dyDescent="0.2">
      <c r="A171" t="s">
        <v>2</v>
      </c>
      <c r="B171" t="s">
        <v>172</v>
      </c>
      <c r="C171">
        <v>129.801526</v>
      </c>
      <c r="D171" t="s">
        <v>3656</v>
      </c>
      <c r="E171">
        <v>130.02000000000001</v>
      </c>
      <c r="F171">
        <v>501500</v>
      </c>
      <c r="M171" t="s">
        <v>172</v>
      </c>
      <c r="N171">
        <f t="shared" si="2"/>
        <v>259.82152600000001</v>
      </c>
    </row>
    <row r="172" spans="1:14" x14ac:dyDescent="0.2">
      <c r="A172" t="s">
        <v>2</v>
      </c>
      <c r="B172" t="s">
        <v>173</v>
      </c>
      <c r="C172">
        <v>130.47021100000001</v>
      </c>
      <c r="D172" t="s">
        <v>3656</v>
      </c>
      <c r="E172">
        <v>130.69</v>
      </c>
      <c r="F172">
        <v>514900</v>
      </c>
      <c r="M172" t="s">
        <v>173</v>
      </c>
      <c r="N172">
        <f t="shared" si="2"/>
        <v>261.160211</v>
      </c>
    </row>
    <row r="173" spans="1:14" x14ac:dyDescent="0.2">
      <c r="A173" t="s">
        <v>2</v>
      </c>
      <c r="B173" t="s">
        <v>174</v>
      </c>
      <c r="C173">
        <v>130.74023700000001</v>
      </c>
      <c r="D173" t="s">
        <v>3656</v>
      </c>
      <c r="E173">
        <v>130.96</v>
      </c>
      <c r="F173">
        <v>1426000</v>
      </c>
      <c r="M173" t="s">
        <v>174</v>
      </c>
      <c r="N173">
        <f t="shared" si="2"/>
        <v>261.70023700000002</v>
      </c>
    </row>
    <row r="174" spans="1:14" x14ac:dyDescent="0.2">
      <c r="A174" t="s">
        <v>2</v>
      </c>
      <c r="B174" t="s">
        <v>175</v>
      </c>
      <c r="C174">
        <v>130.796955</v>
      </c>
      <c r="D174" t="s">
        <v>3656</v>
      </c>
      <c r="E174">
        <v>131.02000000000001</v>
      </c>
      <c r="F174">
        <v>624500</v>
      </c>
      <c r="M174" t="s">
        <v>175</v>
      </c>
      <c r="N174">
        <f t="shared" si="2"/>
        <v>261.81695500000001</v>
      </c>
    </row>
    <row r="175" spans="1:14" x14ac:dyDescent="0.2">
      <c r="A175" t="s">
        <v>2</v>
      </c>
      <c r="B175" t="s">
        <v>176</v>
      </c>
      <c r="C175">
        <v>130.75385700000001</v>
      </c>
      <c r="D175" t="s">
        <v>3656</v>
      </c>
      <c r="E175">
        <v>130.97</v>
      </c>
      <c r="F175">
        <v>331600</v>
      </c>
      <c r="M175" t="s">
        <v>176</v>
      </c>
      <c r="N175">
        <f t="shared" si="2"/>
        <v>261.72385700000001</v>
      </c>
    </row>
    <row r="176" spans="1:14" x14ac:dyDescent="0.2">
      <c r="A176" t="s">
        <v>2</v>
      </c>
      <c r="B176" t="s">
        <v>177</v>
      </c>
      <c r="C176">
        <v>131.472757</v>
      </c>
      <c r="D176" t="s">
        <v>3656</v>
      </c>
      <c r="E176">
        <v>131.69999999999999</v>
      </c>
      <c r="F176">
        <v>449900</v>
      </c>
      <c r="M176" t="s">
        <v>177</v>
      </c>
      <c r="N176">
        <f t="shared" si="2"/>
        <v>263.17275699999999</v>
      </c>
    </row>
    <row r="177" spans="1:14" x14ac:dyDescent="0.2">
      <c r="A177" t="s">
        <v>2</v>
      </c>
      <c r="B177" t="s">
        <v>178</v>
      </c>
      <c r="C177">
        <v>131.472757</v>
      </c>
      <c r="D177" t="s">
        <v>3656</v>
      </c>
      <c r="E177">
        <v>131.69999999999999</v>
      </c>
      <c r="F177">
        <v>1750300</v>
      </c>
      <c r="M177" t="s">
        <v>178</v>
      </c>
      <c r="N177">
        <f t="shared" si="2"/>
        <v>263.17275699999999</v>
      </c>
    </row>
    <row r="178" spans="1:14" x14ac:dyDescent="0.2">
      <c r="A178" t="s">
        <v>2</v>
      </c>
      <c r="B178" t="s">
        <v>179</v>
      </c>
      <c r="C178">
        <v>131.702844</v>
      </c>
      <c r="D178" t="s">
        <v>3656</v>
      </c>
      <c r="E178">
        <v>131.93</v>
      </c>
      <c r="F178">
        <v>760100</v>
      </c>
      <c r="M178" t="s">
        <v>179</v>
      </c>
      <c r="N178">
        <f t="shared" si="2"/>
        <v>263.63284399999998</v>
      </c>
    </row>
    <row r="179" spans="1:14" x14ac:dyDescent="0.2">
      <c r="A179" t="s">
        <v>2</v>
      </c>
      <c r="B179" t="s">
        <v>180</v>
      </c>
      <c r="C179">
        <v>130.42738</v>
      </c>
      <c r="D179" t="s">
        <v>3656</v>
      </c>
      <c r="E179">
        <v>130.63999999999999</v>
      </c>
      <c r="F179">
        <v>1430700</v>
      </c>
      <c r="M179" t="s">
        <v>180</v>
      </c>
      <c r="N179">
        <f t="shared" si="2"/>
        <v>261.06737999999996</v>
      </c>
    </row>
    <row r="180" spans="1:14" x14ac:dyDescent="0.2">
      <c r="A180" t="s">
        <v>2</v>
      </c>
      <c r="B180" t="s">
        <v>181</v>
      </c>
      <c r="C180">
        <v>129.80917199999999</v>
      </c>
      <c r="D180" t="s">
        <v>3656</v>
      </c>
      <c r="E180">
        <v>130.02000000000001</v>
      </c>
      <c r="F180">
        <v>262200</v>
      </c>
      <c r="M180" t="s">
        <v>181</v>
      </c>
      <c r="N180">
        <f t="shared" si="2"/>
        <v>259.82917199999997</v>
      </c>
    </row>
    <row r="181" spans="1:14" x14ac:dyDescent="0.2">
      <c r="A181" t="s">
        <v>2</v>
      </c>
      <c r="B181" t="s">
        <v>182</v>
      </c>
      <c r="C181">
        <v>130.297698</v>
      </c>
      <c r="D181" t="s">
        <v>3656</v>
      </c>
      <c r="E181">
        <v>130.51</v>
      </c>
      <c r="F181">
        <v>683100</v>
      </c>
      <c r="M181" t="s">
        <v>182</v>
      </c>
      <c r="N181">
        <f t="shared" si="2"/>
        <v>260.80769799999996</v>
      </c>
    </row>
    <row r="182" spans="1:14" x14ac:dyDescent="0.2">
      <c r="A182" t="s">
        <v>2</v>
      </c>
      <c r="B182" t="s">
        <v>183</v>
      </c>
      <c r="C182">
        <v>130.36652799999999</v>
      </c>
      <c r="D182" t="s">
        <v>3656</v>
      </c>
      <c r="E182">
        <v>130.58000000000001</v>
      </c>
      <c r="F182">
        <v>732600</v>
      </c>
      <c r="M182" t="s">
        <v>183</v>
      </c>
      <c r="N182">
        <f t="shared" si="2"/>
        <v>260.946528</v>
      </c>
    </row>
    <row r="183" spans="1:14" x14ac:dyDescent="0.2">
      <c r="A183" t="s">
        <v>2</v>
      </c>
      <c r="B183" t="s">
        <v>184</v>
      </c>
      <c r="C183">
        <v>131.72342499999999</v>
      </c>
      <c r="D183" t="s">
        <v>3656</v>
      </c>
      <c r="E183">
        <v>131.94</v>
      </c>
      <c r="F183">
        <v>1083300</v>
      </c>
      <c r="M183" t="s">
        <v>184</v>
      </c>
      <c r="N183">
        <f t="shared" si="2"/>
        <v>263.66342499999996</v>
      </c>
    </row>
    <row r="184" spans="1:14" x14ac:dyDescent="0.2">
      <c r="A184" t="s">
        <v>2</v>
      </c>
      <c r="B184" t="s">
        <v>185</v>
      </c>
      <c r="C184">
        <v>132.25591600000001</v>
      </c>
      <c r="D184" t="s">
        <v>3656</v>
      </c>
      <c r="E184">
        <v>132.47999999999999</v>
      </c>
      <c r="F184">
        <v>2237900</v>
      </c>
      <c r="M184" t="s">
        <v>185</v>
      </c>
      <c r="N184">
        <f t="shared" si="2"/>
        <v>264.73591599999997</v>
      </c>
    </row>
    <row r="185" spans="1:14" x14ac:dyDescent="0.2">
      <c r="A185" t="s">
        <v>2</v>
      </c>
      <c r="B185" t="s">
        <v>186</v>
      </c>
      <c r="C185">
        <v>132.08391399999999</v>
      </c>
      <c r="D185" t="s">
        <v>3656</v>
      </c>
      <c r="E185">
        <v>132.31</v>
      </c>
      <c r="F185">
        <v>771700</v>
      </c>
      <c r="M185" t="s">
        <v>186</v>
      </c>
      <c r="N185">
        <f t="shared" si="2"/>
        <v>264.393914</v>
      </c>
    </row>
    <row r="186" spans="1:14" x14ac:dyDescent="0.2">
      <c r="A186" t="s">
        <v>2</v>
      </c>
      <c r="B186" t="s">
        <v>187</v>
      </c>
      <c r="C186">
        <v>131.86138099999999</v>
      </c>
      <c r="D186" t="s">
        <v>3656</v>
      </c>
      <c r="E186">
        <v>132.66</v>
      </c>
      <c r="F186">
        <v>1390600</v>
      </c>
      <c r="M186" t="s">
        <v>187</v>
      </c>
      <c r="N186">
        <f t="shared" si="2"/>
        <v>264.52138100000002</v>
      </c>
    </row>
    <row r="187" spans="1:14" x14ac:dyDescent="0.2">
      <c r="A187" t="s">
        <v>2</v>
      </c>
      <c r="B187" t="s">
        <v>188</v>
      </c>
      <c r="C187">
        <v>131.994596</v>
      </c>
      <c r="D187" t="s">
        <v>3656</v>
      </c>
      <c r="E187">
        <v>132.80000000000001</v>
      </c>
      <c r="F187">
        <v>859100</v>
      </c>
      <c r="M187" t="s">
        <v>188</v>
      </c>
      <c r="N187">
        <f t="shared" si="2"/>
        <v>264.79459600000001</v>
      </c>
    </row>
    <row r="188" spans="1:14" x14ac:dyDescent="0.2">
      <c r="A188" t="s">
        <v>2</v>
      </c>
      <c r="B188" t="s">
        <v>189</v>
      </c>
      <c r="C188">
        <v>131.70928900000001</v>
      </c>
      <c r="D188" t="s">
        <v>3656</v>
      </c>
      <c r="E188">
        <v>132.51</v>
      </c>
      <c r="F188">
        <v>625800</v>
      </c>
      <c r="M188" t="s">
        <v>189</v>
      </c>
      <c r="N188">
        <f t="shared" si="2"/>
        <v>264.219289</v>
      </c>
    </row>
    <row r="189" spans="1:14" x14ac:dyDescent="0.2">
      <c r="A189" t="s">
        <v>2</v>
      </c>
      <c r="B189" t="s">
        <v>190</v>
      </c>
      <c r="C189">
        <v>132.39840699999999</v>
      </c>
      <c r="D189" t="s">
        <v>3656</v>
      </c>
      <c r="E189">
        <v>133.19999999999999</v>
      </c>
      <c r="F189">
        <v>597700</v>
      </c>
      <c r="M189" t="s">
        <v>190</v>
      </c>
      <c r="N189">
        <f t="shared" si="2"/>
        <v>265.59840699999995</v>
      </c>
    </row>
    <row r="190" spans="1:14" x14ac:dyDescent="0.2">
      <c r="A190" t="s">
        <v>2</v>
      </c>
      <c r="B190" t="s">
        <v>191</v>
      </c>
      <c r="C190">
        <v>131.714224</v>
      </c>
      <c r="D190" t="s">
        <v>3656</v>
      </c>
      <c r="E190">
        <v>132.52000000000001</v>
      </c>
      <c r="F190">
        <v>357200</v>
      </c>
      <c r="M190" t="s">
        <v>191</v>
      </c>
      <c r="N190">
        <f t="shared" si="2"/>
        <v>264.23422400000004</v>
      </c>
    </row>
    <row r="191" spans="1:14" x14ac:dyDescent="0.2">
      <c r="A191" t="s">
        <v>2</v>
      </c>
      <c r="B191" t="s">
        <v>192</v>
      </c>
      <c r="C191">
        <v>131.386087</v>
      </c>
      <c r="D191" t="s">
        <v>3656</v>
      </c>
      <c r="E191">
        <v>132.19</v>
      </c>
      <c r="F191">
        <v>1144300</v>
      </c>
      <c r="M191" t="s">
        <v>192</v>
      </c>
      <c r="N191">
        <f t="shared" si="2"/>
        <v>263.57608700000003</v>
      </c>
    </row>
    <row r="192" spans="1:14" x14ac:dyDescent="0.2">
      <c r="A192" t="s">
        <v>2</v>
      </c>
      <c r="B192" t="s">
        <v>193</v>
      </c>
      <c r="C192">
        <v>132.54447200000001</v>
      </c>
      <c r="D192" t="s">
        <v>3656</v>
      </c>
      <c r="E192">
        <v>133.35</v>
      </c>
      <c r="F192">
        <v>1296200</v>
      </c>
      <c r="M192" t="s">
        <v>193</v>
      </c>
      <c r="N192">
        <f t="shared" si="2"/>
        <v>265.89447200000001</v>
      </c>
    </row>
    <row r="193" spans="1:14" x14ac:dyDescent="0.2">
      <c r="A193" t="s">
        <v>2</v>
      </c>
      <c r="B193" t="s">
        <v>194</v>
      </c>
      <c r="C193">
        <v>133.54172800000001</v>
      </c>
      <c r="D193" t="s">
        <v>3656</v>
      </c>
      <c r="E193">
        <v>134.35</v>
      </c>
      <c r="F193">
        <v>1054200</v>
      </c>
      <c r="M193" t="s">
        <v>194</v>
      </c>
      <c r="N193">
        <f t="shared" si="2"/>
        <v>267.891728</v>
      </c>
    </row>
    <row r="194" spans="1:14" x14ac:dyDescent="0.2">
      <c r="A194" t="s">
        <v>2</v>
      </c>
      <c r="B194" t="s">
        <v>195</v>
      </c>
      <c r="C194">
        <v>133.59089399999999</v>
      </c>
      <c r="D194" t="s">
        <v>3656</v>
      </c>
      <c r="E194">
        <v>133.78</v>
      </c>
      <c r="F194">
        <v>1451300</v>
      </c>
      <c r="M194" t="s">
        <v>195</v>
      </c>
      <c r="N194">
        <f t="shared" si="2"/>
        <v>267.37089400000002</v>
      </c>
    </row>
    <row r="195" spans="1:14" x14ac:dyDescent="0.2">
      <c r="A195" t="s">
        <v>2</v>
      </c>
      <c r="B195" t="s">
        <v>196</v>
      </c>
      <c r="C195">
        <v>133.84940800000001</v>
      </c>
      <c r="D195" t="s">
        <v>3656</v>
      </c>
      <c r="E195">
        <v>134.04</v>
      </c>
      <c r="F195">
        <v>1645700</v>
      </c>
      <c r="M195" t="s">
        <v>196</v>
      </c>
      <c r="N195">
        <f t="shared" ref="N195:N258" si="3">SUM(C195,E195)</f>
        <v>267.889408</v>
      </c>
    </row>
    <row r="196" spans="1:14" x14ac:dyDescent="0.2">
      <c r="A196" t="s">
        <v>2</v>
      </c>
      <c r="B196" t="s">
        <v>197</v>
      </c>
      <c r="C196">
        <v>133.52063799999999</v>
      </c>
      <c r="D196" t="s">
        <v>3656</v>
      </c>
      <c r="E196">
        <v>133.71</v>
      </c>
      <c r="F196">
        <v>457300</v>
      </c>
      <c r="M196" t="s">
        <v>197</v>
      </c>
      <c r="N196">
        <f t="shared" si="3"/>
        <v>267.230638</v>
      </c>
    </row>
    <row r="197" spans="1:14" x14ac:dyDescent="0.2">
      <c r="A197" t="s">
        <v>2</v>
      </c>
      <c r="B197" t="s">
        <v>198</v>
      </c>
      <c r="C197">
        <v>133.070325</v>
      </c>
      <c r="D197" t="s">
        <v>3656</v>
      </c>
      <c r="E197">
        <v>133.26</v>
      </c>
      <c r="F197">
        <v>785700</v>
      </c>
      <c r="M197" t="s">
        <v>198</v>
      </c>
      <c r="N197">
        <f t="shared" si="3"/>
        <v>266.33032500000002</v>
      </c>
    </row>
    <row r="198" spans="1:14" x14ac:dyDescent="0.2">
      <c r="A198" t="s">
        <v>2</v>
      </c>
      <c r="B198" t="s">
        <v>199</v>
      </c>
      <c r="C198">
        <v>133.349357</v>
      </c>
      <c r="D198" t="s">
        <v>3656</v>
      </c>
      <c r="E198">
        <v>133.54</v>
      </c>
      <c r="F198">
        <v>624800</v>
      </c>
      <c r="M198" t="s">
        <v>199</v>
      </c>
      <c r="N198">
        <f t="shared" si="3"/>
        <v>266.88935700000002</v>
      </c>
    </row>
    <row r="199" spans="1:14" x14ac:dyDescent="0.2">
      <c r="A199" t="s">
        <v>2</v>
      </c>
      <c r="B199" t="s">
        <v>200</v>
      </c>
      <c r="C199">
        <v>134.987504</v>
      </c>
      <c r="D199" t="s">
        <v>3656</v>
      </c>
      <c r="E199">
        <v>135.18</v>
      </c>
      <c r="F199">
        <v>562100</v>
      </c>
      <c r="M199" t="s">
        <v>200</v>
      </c>
      <c r="N199">
        <f t="shared" si="3"/>
        <v>270.16750400000001</v>
      </c>
    </row>
    <row r="200" spans="1:14" x14ac:dyDescent="0.2">
      <c r="A200" t="s">
        <v>2</v>
      </c>
      <c r="B200" t="s">
        <v>201</v>
      </c>
      <c r="C200">
        <v>135.32413099999999</v>
      </c>
      <c r="D200" t="s">
        <v>3656</v>
      </c>
      <c r="E200">
        <v>135.52000000000001</v>
      </c>
      <c r="F200">
        <v>591400</v>
      </c>
      <c r="M200" t="s">
        <v>201</v>
      </c>
      <c r="N200">
        <f t="shared" si="3"/>
        <v>270.844131</v>
      </c>
    </row>
    <row r="201" spans="1:14" x14ac:dyDescent="0.2">
      <c r="A201" t="s">
        <v>2</v>
      </c>
      <c r="B201" t="s">
        <v>202</v>
      </c>
      <c r="C201">
        <v>134.961152</v>
      </c>
      <c r="D201" t="s">
        <v>3656</v>
      </c>
      <c r="E201">
        <v>135.15</v>
      </c>
      <c r="F201">
        <v>422200</v>
      </c>
      <c r="M201" t="s">
        <v>202</v>
      </c>
      <c r="N201">
        <f t="shared" si="3"/>
        <v>270.111152</v>
      </c>
    </row>
    <row r="202" spans="1:14" x14ac:dyDescent="0.2">
      <c r="A202" t="s">
        <v>2</v>
      </c>
      <c r="B202" t="s">
        <v>203</v>
      </c>
      <c r="C202">
        <v>135.068648</v>
      </c>
      <c r="D202" t="s">
        <v>3656</v>
      </c>
      <c r="E202">
        <v>135.26</v>
      </c>
      <c r="F202">
        <v>481200</v>
      </c>
      <c r="M202" t="s">
        <v>203</v>
      </c>
      <c r="N202">
        <f t="shared" si="3"/>
        <v>270.32864799999999</v>
      </c>
    </row>
    <row r="203" spans="1:14" x14ac:dyDescent="0.2">
      <c r="A203" t="s">
        <v>2</v>
      </c>
      <c r="B203" t="s">
        <v>204</v>
      </c>
      <c r="C203">
        <v>135.34835200000001</v>
      </c>
      <c r="D203" t="s">
        <v>3656</v>
      </c>
      <c r="E203">
        <v>135.54</v>
      </c>
      <c r="F203">
        <v>478100</v>
      </c>
      <c r="M203" t="s">
        <v>204</v>
      </c>
      <c r="N203">
        <f t="shared" si="3"/>
        <v>270.888352</v>
      </c>
    </row>
    <row r="204" spans="1:14" x14ac:dyDescent="0.2">
      <c r="A204" t="s">
        <v>2</v>
      </c>
      <c r="B204" t="s">
        <v>205</v>
      </c>
      <c r="C204">
        <v>135.01563999999999</v>
      </c>
      <c r="D204" t="s">
        <v>3656</v>
      </c>
      <c r="E204">
        <v>135.21</v>
      </c>
      <c r="F204">
        <v>612800</v>
      </c>
      <c r="M204" t="s">
        <v>205</v>
      </c>
      <c r="N204">
        <f t="shared" si="3"/>
        <v>270.22564</v>
      </c>
    </row>
    <row r="205" spans="1:14" x14ac:dyDescent="0.2">
      <c r="A205" t="s">
        <v>2</v>
      </c>
      <c r="B205" t="s">
        <v>206</v>
      </c>
      <c r="C205">
        <v>136.30352099999999</v>
      </c>
      <c r="D205" t="s">
        <v>3656</v>
      </c>
      <c r="E205">
        <v>136.5</v>
      </c>
      <c r="F205">
        <v>952400</v>
      </c>
      <c r="M205" t="s">
        <v>206</v>
      </c>
      <c r="N205">
        <f t="shared" si="3"/>
        <v>272.80352099999999</v>
      </c>
    </row>
    <row r="206" spans="1:14" x14ac:dyDescent="0.2">
      <c r="A206" t="s">
        <v>2</v>
      </c>
      <c r="B206" t="s">
        <v>207</v>
      </c>
      <c r="C206">
        <v>136.58157</v>
      </c>
      <c r="D206" t="s">
        <v>3656</v>
      </c>
      <c r="E206">
        <v>136.77000000000001</v>
      </c>
      <c r="F206">
        <v>665200</v>
      </c>
      <c r="M206" t="s">
        <v>207</v>
      </c>
      <c r="N206">
        <f t="shared" si="3"/>
        <v>273.35157000000004</v>
      </c>
    </row>
    <row r="207" spans="1:14" x14ac:dyDescent="0.2">
      <c r="A207" t="s">
        <v>2</v>
      </c>
      <c r="B207" t="s">
        <v>208</v>
      </c>
      <c r="C207">
        <v>136.92545200000001</v>
      </c>
      <c r="D207" t="s">
        <v>3656</v>
      </c>
      <c r="E207">
        <v>137.12</v>
      </c>
      <c r="F207">
        <v>959000</v>
      </c>
      <c r="M207" t="s">
        <v>208</v>
      </c>
      <c r="N207">
        <f t="shared" si="3"/>
        <v>274.04545200000001</v>
      </c>
    </row>
    <row r="208" spans="1:14" x14ac:dyDescent="0.2">
      <c r="A208" t="s">
        <v>2</v>
      </c>
      <c r="B208" t="s">
        <v>209</v>
      </c>
      <c r="C208">
        <v>136.42629299999999</v>
      </c>
      <c r="D208" t="s">
        <v>3656</v>
      </c>
      <c r="E208">
        <v>136.62</v>
      </c>
      <c r="F208">
        <v>658800</v>
      </c>
      <c r="M208" t="s">
        <v>209</v>
      </c>
      <c r="N208">
        <f t="shared" si="3"/>
        <v>273.04629299999999</v>
      </c>
    </row>
    <row r="209" spans="1:14" x14ac:dyDescent="0.2">
      <c r="A209" t="s">
        <v>2</v>
      </c>
      <c r="B209" t="s">
        <v>210</v>
      </c>
      <c r="C209">
        <v>136.62840499999999</v>
      </c>
      <c r="D209" t="s">
        <v>3656</v>
      </c>
      <c r="E209">
        <v>136.82</v>
      </c>
      <c r="F209">
        <v>627700</v>
      </c>
      <c r="M209" t="s">
        <v>210</v>
      </c>
      <c r="N209">
        <f t="shared" si="3"/>
        <v>273.44840499999998</v>
      </c>
    </row>
    <row r="210" spans="1:14" x14ac:dyDescent="0.2">
      <c r="A210" t="s">
        <v>2</v>
      </c>
      <c r="B210" t="s">
        <v>211</v>
      </c>
      <c r="C210">
        <v>136.733868</v>
      </c>
      <c r="D210" t="s">
        <v>3656</v>
      </c>
      <c r="E210">
        <v>136.93</v>
      </c>
      <c r="F210">
        <v>839400</v>
      </c>
      <c r="M210" t="s">
        <v>211</v>
      </c>
      <c r="N210">
        <f t="shared" si="3"/>
        <v>273.66386799999998</v>
      </c>
    </row>
    <row r="211" spans="1:14" x14ac:dyDescent="0.2">
      <c r="A211" t="s">
        <v>2</v>
      </c>
      <c r="B211" t="s">
        <v>212</v>
      </c>
      <c r="C211">
        <v>136.89688599999999</v>
      </c>
      <c r="D211" t="s">
        <v>3656</v>
      </c>
      <c r="E211">
        <v>137.09</v>
      </c>
      <c r="F211">
        <v>1590000</v>
      </c>
      <c r="M211" t="s">
        <v>212</v>
      </c>
      <c r="N211">
        <f t="shared" si="3"/>
        <v>273.98688600000003</v>
      </c>
    </row>
    <row r="212" spans="1:14" x14ac:dyDescent="0.2">
      <c r="A212" t="s">
        <v>2</v>
      </c>
      <c r="B212" t="s">
        <v>213</v>
      </c>
      <c r="C212">
        <v>137.740512</v>
      </c>
      <c r="D212" t="s">
        <v>3656</v>
      </c>
      <c r="E212">
        <v>137.93</v>
      </c>
      <c r="F212">
        <v>1358500</v>
      </c>
      <c r="M212" t="s">
        <v>213</v>
      </c>
      <c r="N212">
        <f t="shared" si="3"/>
        <v>275.67051200000003</v>
      </c>
    </row>
    <row r="213" spans="1:14" x14ac:dyDescent="0.2">
      <c r="A213" t="s">
        <v>2</v>
      </c>
      <c r="B213" t="s">
        <v>214</v>
      </c>
      <c r="C213">
        <v>137.774406</v>
      </c>
      <c r="D213" t="s">
        <v>3656</v>
      </c>
      <c r="E213">
        <v>137.97</v>
      </c>
      <c r="F213">
        <v>821000</v>
      </c>
      <c r="M213" t="s">
        <v>214</v>
      </c>
      <c r="N213">
        <f t="shared" si="3"/>
        <v>275.74440600000003</v>
      </c>
    </row>
    <row r="214" spans="1:14" x14ac:dyDescent="0.2">
      <c r="A214" t="s">
        <v>2</v>
      </c>
      <c r="B214" t="s">
        <v>215</v>
      </c>
      <c r="C214">
        <v>138.25915599999999</v>
      </c>
      <c r="D214" t="s">
        <v>3656</v>
      </c>
      <c r="E214">
        <v>138.46</v>
      </c>
      <c r="F214">
        <v>652200</v>
      </c>
      <c r="M214" t="s">
        <v>215</v>
      </c>
      <c r="N214">
        <f t="shared" si="3"/>
        <v>276.719156</v>
      </c>
    </row>
    <row r="215" spans="1:14" x14ac:dyDescent="0.2">
      <c r="A215" t="s">
        <v>2</v>
      </c>
      <c r="B215" t="s">
        <v>216</v>
      </c>
      <c r="C215">
        <v>138.951526</v>
      </c>
      <c r="D215" t="s">
        <v>3656</v>
      </c>
      <c r="E215">
        <v>139.13999999999999</v>
      </c>
      <c r="F215">
        <v>348600</v>
      </c>
      <c r="M215" t="s">
        <v>216</v>
      </c>
      <c r="N215">
        <f t="shared" si="3"/>
        <v>278.09152599999999</v>
      </c>
    </row>
    <row r="216" spans="1:14" x14ac:dyDescent="0.2">
      <c r="A216" t="s">
        <v>2</v>
      </c>
      <c r="B216" t="s">
        <v>217</v>
      </c>
      <c r="C216">
        <v>137.801129</v>
      </c>
      <c r="D216" t="s">
        <v>3656</v>
      </c>
      <c r="E216">
        <v>137.99</v>
      </c>
      <c r="F216">
        <v>574200</v>
      </c>
      <c r="M216" t="s">
        <v>217</v>
      </c>
      <c r="N216">
        <f t="shared" si="3"/>
        <v>275.79112900000001</v>
      </c>
    </row>
    <row r="217" spans="1:14" x14ac:dyDescent="0.2">
      <c r="A217" t="s">
        <v>2</v>
      </c>
      <c r="B217" t="s">
        <v>218</v>
      </c>
      <c r="C217">
        <v>137.86435299999999</v>
      </c>
      <c r="D217" t="s">
        <v>3656</v>
      </c>
      <c r="E217">
        <v>138.05000000000001</v>
      </c>
      <c r="F217">
        <v>695400</v>
      </c>
      <c r="M217" t="s">
        <v>218</v>
      </c>
      <c r="N217">
        <f t="shared" si="3"/>
        <v>275.91435300000001</v>
      </c>
    </row>
    <row r="218" spans="1:14" x14ac:dyDescent="0.2">
      <c r="A218" t="s">
        <v>2</v>
      </c>
      <c r="B218" t="s">
        <v>219</v>
      </c>
      <c r="C218">
        <v>137.86587800000001</v>
      </c>
      <c r="D218" t="s">
        <v>3656</v>
      </c>
      <c r="E218">
        <v>138.05000000000001</v>
      </c>
      <c r="F218">
        <v>300700</v>
      </c>
      <c r="M218" t="s">
        <v>219</v>
      </c>
      <c r="N218">
        <f t="shared" si="3"/>
        <v>275.91587800000002</v>
      </c>
    </row>
    <row r="219" spans="1:14" x14ac:dyDescent="0.2">
      <c r="A219" t="s">
        <v>2</v>
      </c>
      <c r="B219" t="s">
        <v>220</v>
      </c>
      <c r="C219">
        <v>136.87244999999999</v>
      </c>
      <c r="D219" t="s">
        <v>3656</v>
      </c>
      <c r="E219">
        <v>137.05000000000001</v>
      </c>
      <c r="F219">
        <v>881800</v>
      </c>
      <c r="M219" t="s">
        <v>220</v>
      </c>
      <c r="N219">
        <f t="shared" si="3"/>
        <v>273.92245000000003</v>
      </c>
    </row>
    <row r="220" spans="1:14" x14ac:dyDescent="0.2">
      <c r="A220" t="s">
        <v>2</v>
      </c>
      <c r="B220" t="s">
        <v>221</v>
      </c>
      <c r="C220">
        <v>136.862346</v>
      </c>
      <c r="D220" t="s">
        <v>3656</v>
      </c>
      <c r="E220">
        <v>137.04</v>
      </c>
      <c r="F220">
        <v>860200</v>
      </c>
      <c r="M220" t="s">
        <v>221</v>
      </c>
      <c r="N220">
        <f t="shared" si="3"/>
        <v>273.90234599999997</v>
      </c>
    </row>
    <row r="221" spans="1:14" x14ac:dyDescent="0.2">
      <c r="A221" t="s">
        <v>2</v>
      </c>
      <c r="B221" t="s">
        <v>222</v>
      </c>
      <c r="C221">
        <v>136.56662</v>
      </c>
      <c r="D221" t="s">
        <v>3656</v>
      </c>
      <c r="E221">
        <v>136.75</v>
      </c>
      <c r="F221">
        <v>546400</v>
      </c>
      <c r="M221" t="s">
        <v>222</v>
      </c>
      <c r="N221">
        <f t="shared" si="3"/>
        <v>273.31662</v>
      </c>
    </row>
    <row r="222" spans="1:14" x14ac:dyDescent="0.2">
      <c r="A222" t="s">
        <v>2</v>
      </c>
      <c r="B222" t="s">
        <v>223</v>
      </c>
      <c r="C222">
        <v>138.116355</v>
      </c>
      <c r="D222" t="s">
        <v>3656</v>
      </c>
      <c r="E222">
        <v>138.30000000000001</v>
      </c>
      <c r="F222">
        <v>475600</v>
      </c>
      <c r="M222" t="s">
        <v>223</v>
      </c>
      <c r="N222">
        <f t="shared" si="3"/>
        <v>276.41635500000001</v>
      </c>
    </row>
    <row r="223" spans="1:14" x14ac:dyDescent="0.2">
      <c r="A223" t="s">
        <v>2</v>
      </c>
      <c r="B223" t="s">
        <v>224</v>
      </c>
      <c r="C223">
        <v>138.424127</v>
      </c>
      <c r="D223" t="s">
        <v>3656</v>
      </c>
      <c r="E223">
        <v>138.61000000000001</v>
      </c>
      <c r="F223">
        <v>555100</v>
      </c>
      <c r="M223" t="s">
        <v>224</v>
      </c>
      <c r="N223">
        <f t="shared" si="3"/>
        <v>277.03412700000001</v>
      </c>
    </row>
    <row r="224" spans="1:14" x14ac:dyDescent="0.2">
      <c r="A224" t="s">
        <v>2</v>
      </c>
      <c r="B224" t="s">
        <v>225</v>
      </c>
      <c r="C224">
        <v>138.74442400000001</v>
      </c>
      <c r="D224" t="s">
        <v>3656</v>
      </c>
      <c r="E224">
        <v>138.93</v>
      </c>
      <c r="F224">
        <v>372900</v>
      </c>
      <c r="M224" t="s">
        <v>225</v>
      </c>
      <c r="N224">
        <f t="shared" si="3"/>
        <v>277.67442400000004</v>
      </c>
    </row>
    <row r="225" spans="1:14" x14ac:dyDescent="0.2">
      <c r="A225" t="s">
        <v>2</v>
      </c>
      <c r="B225" t="s">
        <v>226</v>
      </c>
      <c r="C225">
        <v>138.035324</v>
      </c>
      <c r="D225" t="s">
        <v>3656</v>
      </c>
      <c r="E225">
        <v>138.22</v>
      </c>
      <c r="F225">
        <v>581500</v>
      </c>
      <c r="M225" t="s">
        <v>226</v>
      </c>
      <c r="N225">
        <f t="shared" si="3"/>
        <v>276.25532399999997</v>
      </c>
    </row>
    <row r="226" spans="1:14" x14ac:dyDescent="0.2">
      <c r="A226" t="s">
        <v>2</v>
      </c>
      <c r="B226" t="s">
        <v>227</v>
      </c>
      <c r="C226">
        <v>138.29079100000001</v>
      </c>
      <c r="D226" t="s">
        <v>3656</v>
      </c>
      <c r="E226">
        <v>138.47999999999999</v>
      </c>
      <c r="F226">
        <v>162300</v>
      </c>
      <c r="M226" t="s">
        <v>227</v>
      </c>
      <c r="N226">
        <f t="shared" si="3"/>
        <v>276.77079100000003</v>
      </c>
    </row>
    <row r="227" spans="1:14" x14ac:dyDescent="0.2">
      <c r="A227" t="s">
        <v>2</v>
      </c>
      <c r="B227" t="s">
        <v>228</v>
      </c>
      <c r="C227">
        <v>138.67505199999999</v>
      </c>
      <c r="D227" t="s">
        <v>3656</v>
      </c>
      <c r="E227">
        <v>138.86000000000001</v>
      </c>
      <c r="F227">
        <v>595800</v>
      </c>
      <c r="M227" t="s">
        <v>228</v>
      </c>
      <c r="N227">
        <f t="shared" si="3"/>
        <v>277.53505200000001</v>
      </c>
    </row>
    <row r="228" spans="1:14" x14ac:dyDescent="0.2">
      <c r="A228" t="s">
        <v>2</v>
      </c>
      <c r="B228" t="s">
        <v>229</v>
      </c>
      <c r="C228">
        <v>139.57074800000001</v>
      </c>
      <c r="D228" t="s">
        <v>3656</v>
      </c>
      <c r="E228">
        <v>139.76</v>
      </c>
      <c r="F228">
        <v>924800</v>
      </c>
      <c r="M228" t="s">
        <v>229</v>
      </c>
      <c r="N228">
        <f t="shared" si="3"/>
        <v>279.33074799999997</v>
      </c>
    </row>
    <row r="229" spans="1:14" x14ac:dyDescent="0.2">
      <c r="A229" t="s">
        <v>2</v>
      </c>
      <c r="B229" t="s">
        <v>230</v>
      </c>
      <c r="C229">
        <v>139.93762000000001</v>
      </c>
      <c r="D229" t="s">
        <v>3656</v>
      </c>
      <c r="E229">
        <v>140.12</v>
      </c>
      <c r="F229">
        <v>896100</v>
      </c>
      <c r="M229" t="s">
        <v>230</v>
      </c>
      <c r="N229">
        <f t="shared" si="3"/>
        <v>280.05762000000004</v>
      </c>
    </row>
    <row r="230" spans="1:14" x14ac:dyDescent="0.2">
      <c r="A230" t="s">
        <v>2</v>
      </c>
      <c r="B230" t="s">
        <v>231</v>
      </c>
      <c r="C230">
        <v>140.259018</v>
      </c>
      <c r="D230" t="s">
        <v>3656</v>
      </c>
      <c r="E230">
        <v>140.44999999999999</v>
      </c>
      <c r="F230">
        <v>1051600</v>
      </c>
      <c r="M230" t="s">
        <v>231</v>
      </c>
      <c r="N230">
        <f t="shared" si="3"/>
        <v>280.70901800000001</v>
      </c>
    </row>
    <row r="231" spans="1:14" x14ac:dyDescent="0.2">
      <c r="A231" t="s">
        <v>2</v>
      </c>
      <c r="B231" t="s">
        <v>232</v>
      </c>
      <c r="C231">
        <v>140.40253300000001</v>
      </c>
      <c r="D231" t="s">
        <v>3656</v>
      </c>
      <c r="E231">
        <v>140.59</v>
      </c>
      <c r="F231">
        <v>999000</v>
      </c>
      <c r="M231" t="s">
        <v>232</v>
      </c>
      <c r="N231">
        <f t="shared" si="3"/>
        <v>280.99253299999998</v>
      </c>
    </row>
    <row r="232" spans="1:14" x14ac:dyDescent="0.2">
      <c r="A232" t="s">
        <v>2</v>
      </c>
      <c r="B232" t="s">
        <v>233</v>
      </c>
      <c r="C232">
        <v>140.33832699999999</v>
      </c>
      <c r="D232" t="s">
        <v>3656</v>
      </c>
      <c r="E232">
        <v>140.52000000000001</v>
      </c>
      <c r="F232">
        <v>2359600</v>
      </c>
      <c r="M232" t="s">
        <v>233</v>
      </c>
      <c r="N232">
        <f t="shared" si="3"/>
        <v>280.85832700000003</v>
      </c>
    </row>
    <row r="233" spans="1:14" x14ac:dyDescent="0.2">
      <c r="A233" t="s">
        <v>2</v>
      </c>
      <c r="B233" t="s">
        <v>234</v>
      </c>
      <c r="C233">
        <v>140.57442800000001</v>
      </c>
      <c r="D233" t="s">
        <v>3656</v>
      </c>
      <c r="E233">
        <v>140.76</v>
      </c>
      <c r="F233">
        <v>822300</v>
      </c>
      <c r="M233" t="s">
        <v>234</v>
      </c>
      <c r="N233">
        <f t="shared" si="3"/>
        <v>281.334428</v>
      </c>
    </row>
    <row r="234" spans="1:14" x14ac:dyDescent="0.2">
      <c r="A234" t="s">
        <v>2</v>
      </c>
      <c r="B234" t="s">
        <v>235</v>
      </c>
      <c r="C234">
        <v>140.91411299999999</v>
      </c>
      <c r="D234" t="s">
        <v>3656</v>
      </c>
      <c r="E234">
        <v>141.1</v>
      </c>
      <c r="F234">
        <v>672800</v>
      </c>
      <c r="M234" t="s">
        <v>235</v>
      </c>
      <c r="N234">
        <f t="shared" si="3"/>
        <v>282.01411299999995</v>
      </c>
    </row>
    <row r="235" spans="1:14" x14ac:dyDescent="0.2">
      <c r="A235" t="s">
        <v>2</v>
      </c>
      <c r="B235" t="s">
        <v>236</v>
      </c>
      <c r="C235">
        <v>140.91411299999999</v>
      </c>
      <c r="D235" t="s">
        <v>3656</v>
      </c>
      <c r="E235">
        <v>141.1</v>
      </c>
      <c r="F235">
        <v>1547300</v>
      </c>
      <c r="M235" t="s">
        <v>236</v>
      </c>
      <c r="N235">
        <f t="shared" si="3"/>
        <v>282.01411299999995</v>
      </c>
    </row>
    <row r="236" spans="1:14" x14ac:dyDescent="0.2">
      <c r="A236" t="s">
        <v>2</v>
      </c>
      <c r="B236" t="s">
        <v>237</v>
      </c>
      <c r="C236">
        <v>140.41417300000001</v>
      </c>
      <c r="D236" t="s">
        <v>3656</v>
      </c>
      <c r="E236">
        <v>140.6</v>
      </c>
      <c r="F236">
        <v>1481200</v>
      </c>
      <c r="M236" t="s">
        <v>237</v>
      </c>
      <c r="N236">
        <f t="shared" si="3"/>
        <v>281.01417300000003</v>
      </c>
    </row>
    <row r="237" spans="1:14" x14ac:dyDescent="0.2">
      <c r="A237" t="s">
        <v>2</v>
      </c>
      <c r="B237" t="s">
        <v>238</v>
      </c>
      <c r="C237">
        <v>138.518576</v>
      </c>
      <c r="D237" t="s">
        <v>3656</v>
      </c>
      <c r="E237">
        <v>138.69</v>
      </c>
      <c r="F237">
        <v>656500</v>
      </c>
      <c r="M237" t="s">
        <v>238</v>
      </c>
      <c r="N237">
        <f t="shared" si="3"/>
        <v>277.20857599999999</v>
      </c>
    </row>
    <row r="238" spans="1:14" x14ac:dyDescent="0.2">
      <c r="A238" t="s">
        <v>2</v>
      </c>
      <c r="B238" t="s">
        <v>239</v>
      </c>
      <c r="C238">
        <v>139.021974</v>
      </c>
      <c r="D238" t="s">
        <v>3656</v>
      </c>
      <c r="E238">
        <v>139.19999999999999</v>
      </c>
      <c r="F238">
        <v>2326900</v>
      </c>
      <c r="M238" t="s">
        <v>239</v>
      </c>
      <c r="N238">
        <f t="shared" si="3"/>
        <v>278.22197399999999</v>
      </c>
    </row>
    <row r="239" spans="1:14" x14ac:dyDescent="0.2">
      <c r="A239" t="s">
        <v>2</v>
      </c>
      <c r="B239" t="s">
        <v>240</v>
      </c>
      <c r="C239">
        <v>140.35414499999999</v>
      </c>
      <c r="D239" t="s">
        <v>3656</v>
      </c>
      <c r="E239">
        <v>140.54</v>
      </c>
      <c r="F239">
        <v>752400</v>
      </c>
      <c r="M239" t="s">
        <v>240</v>
      </c>
      <c r="N239">
        <f t="shared" si="3"/>
        <v>280.89414499999998</v>
      </c>
    </row>
    <row r="240" spans="1:14" x14ac:dyDescent="0.2">
      <c r="A240" t="s">
        <v>2</v>
      </c>
      <c r="B240" t="s">
        <v>241</v>
      </c>
      <c r="C240">
        <v>140.47036800000001</v>
      </c>
      <c r="D240" t="s">
        <v>3656</v>
      </c>
      <c r="E240">
        <v>140.66</v>
      </c>
      <c r="F240">
        <v>1926800</v>
      </c>
      <c r="M240" t="s">
        <v>241</v>
      </c>
      <c r="N240">
        <f t="shared" si="3"/>
        <v>281.13036799999998</v>
      </c>
    </row>
    <row r="241" spans="1:14" x14ac:dyDescent="0.2">
      <c r="A241" t="s">
        <v>2</v>
      </c>
      <c r="B241" t="s">
        <v>242</v>
      </c>
      <c r="C241">
        <v>140.080006</v>
      </c>
      <c r="D241" t="s">
        <v>3656</v>
      </c>
      <c r="E241">
        <v>140.27000000000001</v>
      </c>
      <c r="F241">
        <v>908600</v>
      </c>
      <c r="M241" t="s">
        <v>242</v>
      </c>
      <c r="N241">
        <f t="shared" si="3"/>
        <v>280.35000600000001</v>
      </c>
    </row>
    <row r="242" spans="1:14" x14ac:dyDescent="0.2">
      <c r="A242" t="s">
        <v>2</v>
      </c>
      <c r="B242" t="s">
        <v>243</v>
      </c>
      <c r="C242">
        <v>141.321699</v>
      </c>
      <c r="D242" t="s">
        <v>3656</v>
      </c>
      <c r="E242">
        <v>141.51</v>
      </c>
      <c r="F242">
        <v>1191100</v>
      </c>
      <c r="M242" t="s">
        <v>243</v>
      </c>
      <c r="N242">
        <f t="shared" si="3"/>
        <v>282.83169899999996</v>
      </c>
    </row>
    <row r="243" spans="1:14" x14ac:dyDescent="0.2">
      <c r="A243" t="s">
        <v>2</v>
      </c>
      <c r="B243" t="s">
        <v>244</v>
      </c>
      <c r="C243">
        <v>141.88840999999999</v>
      </c>
      <c r="D243" t="s">
        <v>3656</v>
      </c>
      <c r="E243">
        <v>142.08000000000001</v>
      </c>
      <c r="F243">
        <v>732300</v>
      </c>
      <c r="M243" t="s">
        <v>244</v>
      </c>
      <c r="N243">
        <f t="shared" si="3"/>
        <v>283.96841000000001</v>
      </c>
    </row>
    <row r="244" spans="1:14" x14ac:dyDescent="0.2">
      <c r="A244" t="s">
        <v>2</v>
      </c>
      <c r="B244" t="s">
        <v>245</v>
      </c>
      <c r="C244">
        <v>141.74057300000001</v>
      </c>
      <c r="D244" t="s">
        <v>3656</v>
      </c>
      <c r="E244">
        <v>141.93</v>
      </c>
      <c r="F244">
        <v>773500</v>
      </c>
      <c r="M244" t="s">
        <v>245</v>
      </c>
      <c r="N244">
        <f t="shared" si="3"/>
        <v>283.67057299999999</v>
      </c>
    </row>
    <row r="245" spans="1:14" x14ac:dyDescent="0.2">
      <c r="A245" t="s">
        <v>2</v>
      </c>
      <c r="B245" t="s">
        <v>246</v>
      </c>
      <c r="C245">
        <v>141.18543299999999</v>
      </c>
      <c r="D245" t="s">
        <v>3656</v>
      </c>
      <c r="E245">
        <v>141.38</v>
      </c>
      <c r="F245">
        <v>1168900</v>
      </c>
      <c r="M245" t="s">
        <v>246</v>
      </c>
      <c r="N245">
        <f t="shared" si="3"/>
        <v>282.56543299999998</v>
      </c>
    </row>
    <row r="246" spans="1:14" x14ac:dyDescent="0.2">
      <c r="A246" t="s">
        <v>2</v>
      </c>
      <c r="B246" t="s">
        <v>247</v>
      </c>
      <c r="C246">
        <v>141.44316699999999</v>
      </c>
      <c r="D246" t="s">
        <v>3656</v>
      </c>
      <c r="E246">
        <v>141.63</v>
      </c>
      <c r="F246">
        <v>5275100</v>
      </c>
      <c r="M246" t="s">
        <v>247</v>
      </c>
      <c r="N246">
        <f t="shared" si="3"/>
        <v>283.07316700000001</v>
      </c>
    </row>
    <row r="247" spans="1:14" x14ac:dyDescent="0.2">
      <c r="A247" t="s">
        <v>2</v>
      </c>
      <c r="B247" t="s">
        <v>248</v>
      </c>
      <c r="C247">
        <v>141.76580899999999</v>
      </c>
      <c r="D247" t="s">
        <v>3656</v>
      </c>
      <c r="E247">
        <v>141.96</v>
      </c>
      <c r="F247">
        <v>349300</v>
      </c>
      <c r="M247" t="s">
        <v>248</v>
      </c>
      <c r="N247">
        <f t="shared" si="3"/>
        <v>283.72580900000003</v>
      </c>
    </row>
    <row r="248" spans="1:14" x14ac:dyDescent="0.2">
      <c r="A248" t="s">
        <v>2</v>
      </c>
      <c r="B248" t="s">
        <v>249</v>
      </c>
      <c r="C248">
        <v>141.62150500000001</v>
      </c>
      <c r="D248" t="s">
        <v>3656</v>
      </c>
      <c r="E248">
        <v>141.81</v>
      </c>
      <c r="F248">
        <v>821300</v>
      </c>
      <c r="M248" t="s">
        <v>249</v>
      </c>
      <c r="N248">
        <f t="shared" si="3"/>
        <v>283.43150500000002</v>
      </c>
    </row>
    <row r="249" spans="1:14" x14ac:dyDescent="0.2">
      <c r="A249" t="s">
        <v>2</v>
      </c>
      <c r="B249" t="s">
        <v>250</v>
      </c>
      <c r="C249">
        <v>141.81259</v>
      </c>
      <c r="D249" t="s">
        <v>3656</v>
      </c>
      <c r="E249">
        <v>142</v>
      </c>
      <c r="F249">
        <v>425100</v>
      </c>
      <c r="M249" t="s">
        <v>250</v>
      </c>
      <c r="N249">
        <f t="shared" si="3"/>
        <v>283.81259</v>
      </c>
    </row>
    <row r="250" spans="1:14" x14ac:dyDescent="0.2">
      <c r="A250" t="s">
        <v>2</v>
      </c>
      <c r="B250" t="s">
        <v>251</v>
      </c>
      <c r="C250">
        <v>143.04876400000001</v>
      </c>
      <c r="D250" t="s">
        <v>3656</v>
      </c>
      <c r="E250">
        <v>143.24</v>
      </c>
      <c r="F250">
        <v>853200</v>
      </c>
      <c r="M250" t="s">
        <v>251</v>
      </c>
      <c r="N250">
        <f t="shared" si="3"/>
        <v>286.28876400000001</v>
      </c>
    </row>
    <row r="251" spans="1:14" x14ac:dyDescent="0.2">
      <c r="A251" t="s">
        <v>2</v>
      </c>
      <c r="B251" t="s">
        <v>252</v>
      </c>
      <c r="C251">
        <v>142.415998</v>
      </c>
      <c r="D251" t="s">
        <v>3656</v>
      </c>
      <c r="E251">
        <v>143.4</v>
      </c>
      <c r="F251">
        <v>2001100</v>
      </c>
      <c r="M251" t="s">
        <v>252</v>
      </c>
      <c r="N251">
        <f t="shared" si="3"/>
        <v>285.81599800000004</v>
      </c>
    </row>
    <row r="252" spans="1:14" x14ac:dyDescent="0.2">
      <c r="A252" t="s">
        <v>2</v>
      </c>
      <c r="B252" t="s">
        <v>253</v>
      </c>
      <c r="C252">
        <v>141.95676900000001</v>
      </c>
      <c r="D252" t="s">
        <v>3656</v>
      </c>
      <c r="E252">
        <v>142.94</v>
      </c>
      <c r="F252">
        <v>4038600</v>
      </c>
      <c r="M252" t="s">
        <v>253</v>
      </c>
      <c r="N252">
        <f t="shared" si="3"/>
        <v>284.89676900000001</v>
      </c>
    </row>
    <row r="253" spans="1:14" x14ac:dyDescent="0.2">
      <c r="A253" t="s">
        <v>2</v>
      </c>
      <c r="B253" t="s">
        <v>254</v>
      </c>
      <c r="C253">
        <v>142.269047</v>
      </c>
      <c r="D253" t="s">
        <v>3656</v>
      </c>
      <c r="E253">
        <v>143.26</v>
      </c>
      <c r="F253">
        <v>2028700</v>
      </c>
      <c r="M253" t="s">
        <v>254</v>
      </c>
      <c r="N253">
        <f t="shared" si="3"/>
        <v>285.52904699999999</v>
      </c>
    </row>
    <row r="254" spans="1:14" x14ac:dyDescent="0.2">
      <c r="A254" t="s">
        <v>2</v>
      </c>
      <c r="B254" t="s">
        <v>255</v>
      </c>
      <c r="C254">
        <v>142.071313</v>
      </c>
      <c r="D254" t="s">
        <v>3656</v>
      </c>
      <c r="E254">
        <v>143.06</v>
      </c>
      <c r="F254">
        <v>642300</v>
      </c>
      <c r="M254" t="s">
        <v>255</v>
      </c>
      <c r="N254">
        <f t="shared" si="3"/>
        <v>285.13131299999998</v>
      </c>
    </row>
    <row r="255" spans="1:14" x14ac:dyDescent="0.2">
      <c r="A255" t="s">
        <v>2</v>
      </c>
      <c r="B255" t="s">
        <v>256</v>
      </c>
      <c r="C255">
        <v>141.58179899999999</v>
      </c>
      <c r="D255" t="s">
        <v>3656</v>
      </c>
      <c r="E255">
        <v>141.86000000000001</v>
      </c>
      <c r="F255">
        <v>989000</v>
      </c>
      <c r="M255" t="s">
        <v>256</v>
      </c>
      <c r="N255">
        <f t="shared" si="3"/>
        <v>283.441799</v>
      </c>
    </row>
    <row r="256" spans="1:14" x14ac:dyDescent="0.2">
      <c r="A256" t="s">
        <v>2</v>
      </c>
      <c r="B256" t="s">
        <v>257</v>
      </c>
      <c r="C256">
        <v>140.849288</v>
      </c>
      <c r="D256" t="s">
        <v>3656</v>
      </c>
      <c r="E256">
        <v>141.13</v>
      </c>
      <c r="F256">
        <v>1738800</v>
      </c>
      <c r="M256" t="s">
        <v>257</v>
      </c>
      <c r="N256">
        <f t="shared" si="3"/>
        <v>281.979288</v>
      </c>
    </row>
    <row r="257" spans="1:14" x14ac:dyDescent="0.2">
      <c r="A257" t="s">
        <v>2</v>
      </c>
      <c r="B257" t="s">
        <v>258</v>
      </c>
      <c r="C257">
        <v>140.849288</v>
      </c>
      <c r="D257" t="s">
        <v>3656</v>
      </c>
      <c r="E257">
        <v>141.13</v>
      </c>
      <c r="F257">
        <v>693700</v>
      </c>
      <c r="M257" t="s">
        <v>258</v>
      </c>
      <c r="N257">
        <f t="shared" si="3"/>
        <v>281.979288</v>
      </c>
    </row>
    <row r="258" spans="1:14" x14ac:dyDescent="0.2">
      <c r="A258" t="s">
        <v>2</v>
      </c>
      <c r="B258" t="s">
        <v>259</v>
      </c>
      <c r="C258">
        <v>141.46412100000001</v>
      </c>
      <c r="D258" t="s">
        <v>3656</v>
      </c>
      <c r="E258">
        <v>141.75</v>
      </c>
      <c r="F258">
        <v>634000</v>
      </c>
      <c r="M258" t="s">
        <v>259</v>
      </c>
      <c r="N258">
        <f t="shared" si="3"/>
        <v>283.21412099999998</v>
      </c>
    </row>
    <row r="259" spans="1:14" x14ac:dyDescent="0.2">
      <c r="A259" t="s">
        <v>2</v>
      </c>
      <c r="B259" t="s">
        <v>260</v>
      </c>
      <c r="C259">
        <v>142.486445</v>
      </c>
      <c r="D259" t="s">
        <v>3656</v>
      </c>
      <c r="E259">
        <v>142.77000000000001</v>
      </c>
      <c r="F259">
        <v>813400</v>
      </c>
      <c r="M259" t="s">
        <v>260</v>
      </c>
      <c r="N259">
        <f t="shared" ref="N259:N322" si="4">SUM(C259,E259)</f>
        <v>285.25644499999999</v>
      </c>
    </row>
    <row r="260" spans="1:14" x14ac:dyDescent="0.2">
      <c r="A260" t="s">
        <v>2</v>
      </c>
      <c r="B260" t="s">
        <v>261</v>
      </c>
      <c r="C260">
        <v>142.28170600000001</v>
      </c>
      <c r="D260" t="s">
        <v>3656</v>
      </c>
      <c r="E260">
        <v>142.56</v>
      </c>
      <c r="F260">
        <v>1457500</v>
      </c>
      <c r="M260" t="s">
        <v>261</v>
      </c>
      <c r="N260">
        <f t="shared" si="4"/>
        <v>284.84170600000004</v>
      </c>
    </row>
    <row r="261" spans="1:14" x14ac:dyDescent="0.2">
      <c r="A261" t="s">
        <v>2</v>
      </c>
      <c r="B261" t="s">
        <v>262</v>
      </c>
      <c r="C261">
        <v>141.642143</v>
      </c>
      <c r="D261" t="s">
        <v>3656</v>
      </c>
      <c r="E261">
        <v>141.91999999999999</v>
      </c>
      <c r="F261">
        <v>1242000</v>
      </c>
      <c r="M261" t="s">
        <v>262</v>
      </c>
      <c r="N261">
        <f t="shared" si="4"/>
        <v>283.56214299999999</v>
      </c>
    </row>
    <row r="262" spans="1:14" x14ac:dyDescent="0.2">
      <c r="A262" t="s">
        <v>2</v>
      </c>
      <c r="B262" t="s">
        <v>263</v>
      </c>
      <c r="C262">
        <v>141.642143</v>
      </c>
      <c r="D262" t="s">
        <v>3656</v>
      </c>
      <c r="E262">
        <v>141.91999999999999</v>
      </c>
      <c r="F262">
        <v>1036100</v>
      </c>
      <c r="M262" t="s">
        <v>263</v>
      </c>
      <c r="N262">
        <f t="shared" si="4"/>
        <v>283.56214299999999</v>
      </c>
    </row>
    <row r="263" spans="1:14" x14ac:dyDescent="0.2">
      <c r="A263" t="s">
        <v>2</v>
      </c>
      <c r="B263" t="s">
        <v>264</v>
      </c>
      <c r="C263">
        <v>141.642143</v>
      </c>
      <c r="D263" t="s">
        <v>3656</v>
      </c>
      <c r="E263">
        <v>141.91999999999999</v>
      </c>
      <c r="F263">
        <v>555000</v>
      </c>
      <c r="M263" t="s">
        <v>264</v>
      </c>
      <c r="N263">
        <f t="shared" si="4"/>
        <v>283.56214299999999</v>
      </c>
    </row>
    <row r="264" spans="1:14" x14ac:dyDescent="0.2">
      <c r="A264" t="s">
        <v>2</v>
      </c>
      <c r="B264" t="s">
        <v>265</v>
      </c>
      <c r="C264">
        <v>141.49824000000001</v>
      </c>
      <c r="D264" t="s">
        <v>3656</v>
      </c>
      <c r="E264">
        <v>141.78</v>
      </c>
      <c r="F264">
        <v>1549600</v>
      </c>
      <c r="M264" t="s">
        <v>265</v>
      </c>
      <c r="N264">
        <f t="shared" si="4"/>
        <v>283.27823999999998</v>
      </c>
    </row>
    <row r="265" spans="1:14" x14ac:dyDescent="0.2">
      <c r="A265" t="s">
        <v>2</v>
      </c>
      <c r="B265" t="s">
        <v>266</v>
      </c>
      <c r="C265">
        <v>141.67087100000001</v>
      </c>
      <c r="D265" t="s">
        <v>3656</v>
      </c>
      <c r="E265">
        <v>141.94999999999999</v>
      </c>
      <c r="F265">
        <v>971500</v>
      </c>
      <c r="M265" t="s">
        <v>266</v>
      </c>
      <c r="N265">
        <f t="shared" si="4"/>
        <v>283.62087099999997</v>
      </c>
    </row>
    <row r="266" spans="1:14" x14ac:dyDescent="0.2">
      <c r="A266" t="s">
        <v>2</v>
      </c>
      <c r="B266" t="s">
        <v>267</v>
      </c>
      <c r="C266">
        <v>140.807076</v>
      </c>
      <c r="D266" t="s">
        <v>3656</v>
      </c>
      <c r="E266">
        <v>141.09</v>
      </c>
      <c r="F266">
        <v>1352400</v>
      </c>
      <c r="M266" t="s">
        <v>267</v>
      </c>
      <c r="N266">
        <f t="shared" si="4"/>
        <v>281.89707599999997</v>
      </c>
    </row>
    <row r="267" spans="1:14" x14ac:dyDescent="0.2">
      <c r="A267" t="s">
        <v>2</v>
      </c>
      <c r="B267" t="s">
        <v>268</v>
      </c>
      <c r="C267">
        <v>141.164953</v>
      </c>
      <c r="D267" t="s">
        <v>3656</v>
      </c>
      <c r="E267">
        <v>141.44999999999999</v>
      </c>
      <c r="F267">
        <v>1455600</v>
      </c>
      <c r="M267" t="s">
        <v>268</v>
      </c>
      <c r="N267">
        <f t="shared" si="4"/>
        <v>282.61495300000001</v>
      </c>
    </row>
    <row r="268" spans="1:14" x14ac:dyDescent="0.2">
      <c r="A268" t="s">
        <v>2</v>
      </c>
      <c r="B268" t="s">
        <v>269</v>
      </c>
      <c r="C268">
        <v>141.09136799999999</v>
      </c>
      <c r="D268" t="s">
        <v>3656</v>
      </c>
      <c r="E268">
        <v>141.37</v>
      </c>
      <c r="F268">
        <v>896000</v>
      </c>
      <c r="M268" t="s">
        <v>269</v>
      </c>
      <c r="N268">
        <f t="shared" si="4"/>
        <v>282.46136799999999</v>
      </c>
    </row>
    <row r="269" spans="1:14" x14ac:dyDescent="0.2">
      <c r="A269" t="s">
        <v>2</v>
      </c>
      <c r="B269" t="s">
        <v>270</v>
      </c>
      <c r="C269">
        <v>141.38030800000001</v>
      </c>
      <c r="D269" t="s">
        <v>3656</v>
      </c>
      <c r="E269">
        <v>141.66</v>
      </c>
      <c r="F269">
        <v>1426300</v>
      </c>
      <c r="M269" t="s">
        <v>270</v>
      </c>
      <c r="N269">
        <f t="shared" si="4"/>
        <v>283.04030799999998</v>
      </c>
    </row>
    <row r="270" spans="1:14" x14ac:dyDescent="0.2">
      <c r="A270" t="s">
        <v>2</v>
      </c>
      <c r="B270" t="s">
        <v>271</v>
      </c>
      <c r="C270">
        <v>142.27758499999999</v>
      </c>
      <c r="D270" t="s">
        <v>3656</v>
      </c>
      <c r="E270">
        <v>142.56</v>
      </c>
      <c r="F270">
        <v>1112400</v>
      </c>
      <c r="M270" t="s">
        <v>271</v>
      </c>
      <c r="N270">
        <f t="shared" si="4"/>
        <v>284.83758499999999</v>
      </c>
    </row>
    <row r="271" spans="1:14" x14ac:dyDescent="0.2">
      <c r="A271" t="s">
        <v>2</v>
      </c>
      <c r="B271" t="s">
        <v>272</v>
      </c>
      <c r="C271">
        <v>142.96635900000001</v>
      </c>
      <c r="D271" t="s">
        <v>3656</v>
      </c>
      <c r="E271">
        <v>143.25</v>
      </c>
      <c r="F271">
        <v>1451700</v>
      </c>
      <c r="M271" t="s">
        <v>272</v>
      </c>
      <c r="N271">
        <f t="shared" si="4"/>
        <v>286.21635900000001</v>
      </c>
    </row>
    <row r="272" spans="1:14" x14ac:dyDescent="0.2">
      <c r="A272" t="s">
        <v>2</v>
      </c>
      <c r="B272" t="s">
        <v>273</v>
      </c>
      <c r="C272">
        <v>142.96635900000001</v>
      </c>
      <c r="D272" t="s">
        <v>3656</v>
      </c>
      <c r="E272">
        <v>143.25</v>
      </c>
      <c r="F272">
        <v>843400</v>
      </c>
      <c r="M272" t="s">
        <v>273</v>
      </c>
      <c r="N272">
        <f t="shared" si="4"/>
        <v>286.21635900000001</v>
      </c>
    </row>
    <row r="273" spans="1:14" x14ac:dyDescent="0.2">
      <c r="A273" t="s">
        <v>2</v>
      </c>
      <c r="B273" t="s">
        <v>274</v>
      </c>
      <c r="C273">
        <v>143.08107999999999</v>
      </c>
      <c r="D273" t="s">
        <v>3656</v>
      </c>
      <c r="E273">
        <v>143.36000000000001</v>
      </c>
      <c r="F273">
        <v>1575800</v>
      </c>
      <c r="M273" t="s">
        <v>274</v>
      </c>
      <c r="N273">
        <f t="shared" si="4"/>
        <v>286.44108</v>
      </c>
    </row>
    <row r="274" spans="1:14" x14ac:dyDescent="0.2">
      <c r="A274" t="s">
        <v>2</v>
      </c>
      <c r="B274" t="s">
        <v>275</v>
      </c>
      <c r="C274">
        <v>142.96617259999999</v>
      </c>
      <c r="D274" t="s">
        <v>3656</v>
      </c>
      <c r="E274">
        <v>143.25</v>
      </c>
      <c r="F274">
        <v>883000</v>
      </c>
      <c r="M274" t="s">
        <v>275</v>
      </c>
      <c r="N274">
        <f t="shared" si="4"/>
        <v>286.21617259999999</v>
      </c>
    </row>
    <row r="275" spans="1:14" x14ac:dyDescent="0.2">
      <c r="A275" t="s">
        <v>2</v>
      </c>
      <c r="B275" t="s">
        <v>276</v>
      </c>
      <c r="C275">
        <v>142.54480960000001</v>
      </c>
      <c r="D275" t="s">
        <v>3656</v>
      </c>
      <c r="E275">
        <v>142.83000000000001</v>
      </c>
      <c r="F275">
        <v>725900</v>
      </c>
      <c r="M275" t="s">
        <v>276</v>
      </c>
      <c r="N275">
        <f t="shared" si="4"/>
        <v>285.37480960000005</v>
      </c>
    </row>
    <row r="276" spans="1:14" x14ac:dyDescent="0.2">
      <c r="A276" t="s">
        <v>2</v>
      </c>
      <c r="B276" t="s">
        <v>277</v>
      </c>
      <c r="C276">
        <v>142.95812900000001</v>
      </c>
      <c r="D276" t="s">
        <v>3656</v>
      </c>
      <c r="E276">
        <v>143.24</v>
      </c>
      <c r="F276">
        <v>797600</v>
      </c>
      <c r="M276" t="s">
        <v>277</v>
      </c>
      <c r="N276">
        <f t="shared" si="4"/>
        <v>286.19812899999999</v>
      </c>
    </row>
    <row r="277" spans="1:14" x14ac:dyDescent="0.2">
      <c r="A277" t="s">
        <v>2</v>
      </c>
      <c r="B277" t="s">
        <v>278</v>
      </c>
      <c r="C277">
        <v>142.20766900000001</v>
      </c>
      <c r="D277" t="s">
        <v>3656</v>
      </c>
      <c r="E277">
        <v>142.49</v>
      </c>
      <c r="F277">
        <v>2244900</v>
      </c>
      <c r="M277" t="s">
        <v>278</v>
      </c>
      <c r="N277">
        <f t="shared" si="4"/>
        <v>284.69766900000002</v>
      </c>
    </row>
    <row r="278" spans="1:14" x14ac:dyDescent="0.2">
      <c r="A278" t="s">
        <v>2</v>
      </c>
      <c r="B278" t="s">
        <v>279</v>
      </c>
      <c r="C278">
        <v>142.71017399999999</v>
      </c>
      <c r="D278" t="s">
        <v>3656</v>
      </c>
      <c r="E278">
        <v>142.99</v>
      </c>
      <c r="F278">
        <v>415732</v>
      </c>
      <c r="M278" t="s">
        <v>279</v>
      </c>
      <c r="N278">
        <f t="shared" si="4"/>
        <v>285.700174</v>
      </c>
    </row>
    <row r="279" spans="1:14" x14ac:dyDescent="0.2">
      <c r="A279" t="s">
        <v>2</v>
      </c>
      <c r="B279" t="s">
        <v>280</v>
      </c>
      <c r="C279">
        <v>143.92524599999999</v>
      </c>
      <c r="D279" t="s">
        <v>3656</v>
      </c>
      <c r="E279">
        <v>144.21</v>
      </c>
      <c r="F279">
        <v>699552</v>
      </c>
      <c r="M279" t="s">
        <v>280</v>
      </c>
      <c r="N279">
        <f t="shared" si="4"/>
        <v>288.135246</v>
      </c>
    </row>
    <row r="280" spans="1:14" x14ac:dyDescent="0.2">
      <c r="A280" t="s">
        <v>2</v>
      </c>
      <c r="B280" t="s">
        <v>281</v>
      </c>
      <c r="C280">
        <v>142.30553699999999</v>
      </c>
      <c r="D280" t="s">
        <v>3656</v>
      </c>
      <c r="E280">
        <v>142.59</v>
      </c>
      <c r="F280">
        <v>835356</v>
      </c>
      <c r="M280" t="s">
        <v>281</v>
      </c>
      <c r="N280">
        <f t="shared" si="4"/>
        <v>284.89553699999999</v>
      </c>
    </row>
    <row r="281" spans="1:14" x14ac:dyDescent="0.2">
      <c r="A281" t="s">
        <v>2</v>
      </c>
      <c r="B281" t="s">
        <v>282</v>
      </c>
      <c r="C281">
        <v>142.132767</v>
      </c>
      <c r="D281" t="s">
        <v>3656</v>
      </c>
      <c r="E281">
        <v>142.41999999999999</v>
      </c>
      <c r="F281">
        <v>918500</v>
      </c>
      <c r="M281" t="s">
        <v>282</v>
      </c>
      <c r="N281">
        <f t="shared" si="4"/>
        <v>284.55276700000002</v>
      </c>
    </row>
    <row r="282" spans="1:14" x14ac:dyDescent="0.2">
      <c r="A282" t="s">
        <v>2</v>
      </c>
      <c r="B282" t="s">
        <v>283</v>
      </c>
      <c r="C282">
        <v>141.992051</v>
      </c>
      <c r="D282" t="s">
        <v>3656</v>
      </c>
      <c r="E282">
        <v>142.27000000000001</v>
      </c>
      <c r="F282">
        <v>645700</v>
      </c>
      <c r="M282" t="s">
        <v>283</v>
      </c>
      <c r="N282">
        <f t="shared" si="4"/>
        <v>284.26205100000004</v>
      </c>
    </row>
    <row r="283" spans="1:14" x14ac:dyDescent="0.2">
      <c r="A283" t="s">
        <v>2</v>
      </c>
      <c r="B283" t="s">
        <v>284</v>
      </c>
      <c r="C283">
        <v>142.81207900000001</v>
      </c>
      <c r="D283" t="s">
        <v>3656</v>
      </c>
      <c r="E283">
        <v>143.09</v>
      </c>
      <c r="F283">
        <v>1285700</v>
      </c>
      <c r="M283" t="s">
        <v>284</v>
      </c>
      <c r="N283">
        <f t="shared" si="4"/>
        <v>285.90207900000001</v>
      </c>
    </row>
    <row r="284" spans="1:14" x14ac:dyDescent="0.2">
      <c r="A284" t="s">
        <v>2</v>
      </c>
      <c r="B284" t="s">
        <v>285</v>
      </c>
      <c r="C284">
        <v>143.76973000000001</v>
      </c>
      <c r="D284" t="s">
        <v>3656</v>
      </c>
      <c r="E284">
        <v>144.05000000000001</v>
      </c>
      <c r="F284">
        <v>984100</v>
      </c>
      <c r="M284" t="s">
        <v>285</v>
      </c>
      <c r="N284">
        <f t="shared" si="4"/>
        <v>287.81973000000005</v>
      </c>
    </row>
    <row r="285" spans="1:14" x14ac:dyDescent="0.2">
      <c r="A285" t="s">
        <v>2</v>
      </c>
      <c r="B285" t="s">
        <v>286</v>
      </c>
      <c r="C285">
        <v>144.57329999999999</v>
      </c>
      <c r="D285" t="s">
        <v>3656</v>
      </c>
      <c r="E285">
        <v>144.86000000000001</v>
      </c>
      <c r="F285">
        <v>1760000</v>
      </c>
      <c r="M285" t="s">
        <v>286</v>
      </c>
      <c r="N285">
        <f t="shared" si="4"/>
        <v>289.43330000000003</v>
      </c>
    </row>
    <row r="286" spans="1:14" x14ac:dyDescent="0.2">
      <c r="A286" t="s">
        <v>2</v>
      </c>
      <c r="B286" t="s">
        <v>287</v>
      </c>
      <c r="C286">
        <v>144.818341</v>
      </c>
      <c r="D286" t="s">
        <v>3656</v>
      </c>
      <c r="E286">
        <v>145.1</v>
      </c>
      <c r="F286">
        <v>1452600</v>
      </c>
      <c r="M286" t="s">
        <v>287</v>
      </c>
      <c r="N286">
        <f t="shared" si="4"/>
        <v>289.918341</v>
      </c>
    </row>
    <row r="287" spans="1:14" x14ac:dyDescent="0.2">
      <c r="A287" t="s">
        <v>2</v>
      </c>
      <c r="B287" t="s">
        <v>288</v>
      </c>
      <c r="C287">
        <v>144.69065699999999</v>
      </c>
      <c r="D287" t="s">
        <v>3656</v>
      </c>
      <c r="E287">
        <v>144.97</v>
      </c>
      <c r="F287">
        <v>1218190</v>
      </c>
      <c r="M287" t="s">
        <v>288</v>
      </c>
      <c r="N287">
        <f t="shared" si="4"/>
        <v>289.66065700000001</v>
      </c>
    </row>
    <row r="288" spans="1:14" x14ac:dyDescent="0.2">
      <c r="A288" t="s">
        <v>2</v>
      </c>
      <c r="B288" t="s">
        <v>289</v>
      </c>
      <c r="C288">
        <v>144.79189199999999</v>
      </c>
      <c r="D288" t="s">
        <v>3656</v>
      </c>
      <c r="E288">
        <v>145.08000000000001</v>
      </c>
      <c r="F288">
        <v>3539200</v>
      </c>
      <c r="M288" t="s">
        <v>289</v>
      </c>
      <c r="N288">
        <f t="shared" si="4"/>
        <v>289.871892</v>
      </c>
    </row>
    <row r="289" spans="1:14" x14ac:dyDescent="0.2">
      <c r="A289" t="s">
        <v>2</v>
      </c>
      <c r="B289" t="s">
        <v>290</v>
      </c>
      <c r="C289">
        <v>145.05192400000001</v>
      </c>
      <c r="D289" t="s">
        <v>3656</v>
      </c>
      <c r="E289">
        <v>145.34</v>
      </c>
      <c r="F289">
        <v>2898400</v>
      </c>
      <c r="M289" t="s">
        <v>290</v>
      </c>
      <c r="N289">
        <f t="shared" si="4"/>
        <v>290.39192400000002</v>
      </c>
    </row>
    <row r="290" spans="1:14" x14ac:dyDescent="0.2">
      <c r="A290" t="s">
        <v>2</v>
      </c>
      <c r="B290" t="s">
        <v>291</v>
      </c>
      <c r="C290">
        <v>144.88286600000001</v>
      </c>
      <c r="D290" t="s">
        <v>3656</v>
      </c>
      <c r="E290">
        <v>145.16999999999999</v>
      </c>
      <c r="F290">
        <v>2892639</v>
      </c>
      <c r="M290" t="s">
        <v>291</v>
      </c>
      <c r="N290">
        <f t="shared" si="4"/>
        <v>290.05286599999999</v>
      </c>
    </row>
    <row r="291" spans="1:14" x14ac:dyDescent="0.2">
      <c r="A291" t="s">
        <v>2</v>
      </c>
      <c r="B291" t="s">
        <v>292</v>
      </c>
      <c r="C291">
        <v>143.863091</v>
      </c>
      <c r="D291" t="s">
        <v>3656</v>
      </c>
      <c r="E291">
        <v>144.15</v>
      </c>
      <c r="F291">
        <v>6671200</v>
      </c>
      <c r="M291" t="s">
        <v>292</v>
      </c>
      <c r="N291">
        <f t="shared" si="4"/>
        <v>288.01309100000003</v>
      </c>
    </row>
    <row r="292" spans="1:14" x14ac:dyDescent="0.2">
      <c r="A292" t="s">
        <v>2</v>
      </c>
      <c r="B292" t="s">
        <v>293</v>
      </c>
      <c r="C292">
        <v>143.402962</v>
      </c>
      <c r="D292" t="s">
        <v>3656</v>
      </c>
      <c r="E292">
        <v>143.69</v>
      </c>
      <c r="F292">
        <v>1715500</v>
      </c>
      <c r="M292" t="s">
        <v>293</v>
      </c>
      <c r="N292">
        <f t="shared" si="4"/>
        <v>287.092962</v>
      </c>
    </row>
    <row r="293" spans="1:14" x14ac:dyDescent="0.2">
      <c r="A293" t="s">
        <v>2</v>
      </c>
      <c r="B293" t="s">
        <v>294</v>
      </c>
      <c r="C293">
        <v>144.51551599999999</v>
      </c>
      <c r="D293" t="s">
        <v>3656</v>
      </c>
      <c r="E293">
        <v>144.80000000000001</v>
      </c>
      <c r="F293">
        <v>1439900</v>
      </c>
      <c r="M293" t="s">
        <v>294</v>
      </c>
      <c r="N293">
        <f t="shared" si="4"/>
        <v>289.315516</v>
      </c>
    </row>
    <row r="294" spans="1:14" x14ac:dyDescent="0.2">
      <c r="A294" t="s">
        <v>2</v>
      </c>
      <c r="B294" t="s">
        <v>295</v>
      </c>
      <c r="C294">
        <v>145.65336300000001</v>
      </c>
      <c r="D294" t="s">
        <v>3656</v>
      </c>
      <c r="E294">
        <v>145.94</v>
      </c>
      <c r="F294">
        <v>1599700</v>
      </c>
      <c r="M294" t="s">
        <v>295</v>
      </c>
      <c r="N294">
        <f t="shared" si="4"/>
        <v>291.59336300000001</v>
      </c>
    </row>
    <row r="295" spans="1:14" x14ac:dyDescent="0.2">
      <c r="A295" t="s">
        <v>2</v>
      </c>
      <c r="B295" t="s">
        <v>296</v>
      </c>
      <c r="C295">
        <v>145.818085</v>
      </c>
      <c r="D295" t="s">
        <v>3656</v>
      </c>
      <c r="E295">
        <v>146.11000000000001</v>
      </c>
      <c r="F295">
        <v>1369400</v>
      </c>
      <c r="M295" t="s">
        <v>296</v>
      </c>
      <c r="N295">
        <f t="shared" si="4"/>
        <v>291.92808500000001</v>
      </c>
    </row>
    <row r="296" spans="1:14" x14ac:dyDescent="0.2">
      <c r="A296" t="s">
        <v>2</v>
      </c>
      <c r="B296" t="s">
        <v>297</v>
      </c>
      <c r="C296">
        <v>145.69427200000001</v>
      </c>
      <c r="D296" t="s">
        <v>3656</v>
      </c>
      <c r="E296">
        <v>145.97999999999999</v>
      </c>
      <c r="F296">
        <v>1420000</v>
      </c>
      <c r="M296" t="s">
        <v>297</v>
      </c>
      <c r="N296">
        <f t="shared" si="4"/>
        <v>291.67427199999997</v>
      </c>
    </row>
    <row r="297" spans="1:14" x14ac:dyDescent="0.2">
      <c r="A297" t="s">
        <v>2</v>
      </c>
      <c r="B297" t="s">
        <v>298</v>
      </c>
      <c r="C297">
        <v>145.69427200000001</v>
      </c>
      <c r="D297" t="s">
        <v>3656</v>
      </c>
      <c r="E297">
        <v>145.97999999999999</v>
      </c>
      <c r="F297">
        <v>1138600</v>
      </c>
      <c r="M297" t="s">
        <v>298</v>
      </c>
      <c r="N297">
        <f t="shared" si="4"/>
        <v>291.67427199999997</v>
      </c>
    </row>
    <row r="298" spans="1:14" x14ac:dyDescent="0.2">
      <c r="A298" t="s">
        <v>2</v>
      </c>
      <c r="B298" t="s">
        <v>299</v>
      </c>
      <c r="C298">
        <v>146.11769799999999</v>
      </c>
      <c r="D298" t="s">
        <v>3656</v>
      </c>
      <c r="E298">
        <v>146.4</v>
      </c>
      <c r="F298">
        <v>1931100</v>
      </c>
      <c r="M298" t="s">
        <v>299</v>
      </c>
      <c r="N298">
        <f t="shared" si="4"/>
        <v>292.517698</v>
      </c>
    </row>
    <row r="299" spans="1:14" x14ac:dyDescent="0.2">
      <c r="A299" t="s">
        <v>2</v>
      </c>
      <c r="B299" t="s">
        <v>300</v>
      </c>
      <c r="C299">
        <v>145.92261099999999</v>
      </c>
      <c r="D299" t="s">
        <v>3656</v>
      </c>
      <c r="E299">
        <v>146.19999999999999</v>
      </c>
      <c r="F299">
        <v>2179824</v>
      </c>
      <c r="M299" t="s">
        <v>300</v>
      </c>
      <c r="N299">
        <f t="shared" si="4"/>
        <v>292.12261100000001</v>
      </c>
    </row>
    <row r="300" spans="1:14" x14ac:dyDescent="0.2">
      <c r="A300" t="s">
        <v>2</v>
      </c>
      <c r="B300" t="s">
        <v>301</v>
      </c>
      <c r="C300">
        <v>145.830581</v>
      </c>
      <c r="D300" t="s">
        <v>3656</v>
      </c>
      <c r="E300">
        <v>146.11000000000001</v>
      </c>
      <c r="F300">
        <v>734700</v>
      </c>
      <c r="M300" t="s">
        <v>301</v>
      </c>
      <c r="N300">
        <f t="shared" si="4"/>
        <v>291.94058100000001</v>
      </c>
    </row>
    <row r="301" spans="1:14" x14ac:dyDescent="0.2">
      <c r="A301" t="s">
        <v>2</v>
      </c>
      <c r="B301" t="s">
        <v>302</v>
      </c>
      <c r="C301">
        <v>145.326404</v>
      </c>
      <c r="D301" t="s">
        <v>3656</v>
      </c>
      <c r="E301">
        <v>145.61000000000001</v>
      </c>
      <c r="F301">
        <v>1026300</v>
      </c>
      <c r="M301" t="s">
        <v>302</v>
      </c>
      <c r="N301">
        <f t="shared" si="4"/>
        <v>290.93640400000004</v>
      </c>
    </row>
    <row r="302" spans="1:14" x14ac:dyDescent="0.2">
      <c r="A302" t="s">
        <v>2</v>
      </c>
      <c r="B302" t="s">
        <v>303</v>
      </c>
      <c r="C302">
        <v>145.16165000000001</v>
      </c>
      <c r="D302" t="s">
        <v>3656</v>
      </c>
      <c r="E302">
        <v>145.44</v>
      </c>
      <c r="F302">
        <v>1100100</v>
      </c>
      <c r="M302" t="s">
        <v>303</v>
      </c>
      <c r="N302">
        <f t="shared" si="4"/>
        <v>290.60165000000001</v>
      </c>
    </row>
    <row r="303" spans="1:14" x14ac:dyDescent="0.2">
      <c r="A303" t="s">
        <v>2</v>
      </c>
      <c r="B303" t="s">
        <v>304</v>
      </c>
      <c r="C303">
        <v>140.167663</v>
      </c>
      <c r="D303" t="s">
        <v>3656</v>
      </c>
      <c r="E303">
        <v>140.41999999999999</v>
      </c>
      <c r="F303">
        <v>688900</v>
      </c>
      <c r="M303" t="s">
        <v>304</v>
      </c>
      <c r="N303">
        <f t="shared" si="4"/>
        <v>280.58766300000002</v>
      </c>
    </row>
    <row r="304" spans="1:14" x14ac:dyDescent="0.2">
      <c r="A304" t="s">
        <v>2</v>
      </c>
      <c r="B304" t="s">
        <v>305</v>
      </c>
      <c r="C304">
        <v>140.96821</v>
      </c>
      <c r="D304" t="s">
        <v>3656</v>
      </c>
      <c r="E304">
        <v>141.24</v>
      </c>
      <c r="F304">
        <v>1312716</v>
      </c>
      <c r="M304" t="s">
        <v>305</v>
      </c>
      <c r="N304">
        <f t="shared" si="4"/>
        <v>282.20821000000001</v>
      </c>
    </row>
    <row r="305" spans="1:14" x14ac:dyDescent="0.2">
      <c r="A305" t="s">
        <v>2</v>
      </c>
      <c r="B305" t="s">
        <v>306</v>
      </c>
      <c r="C305">
        <v>140.60654299999999</v>
      </c>
      <c r="D305" t="s">
        <v>3656</v>
      </c>
      <c r="E305">
        <v>140.87</v>
      </c>
      <c r="F305">
        <v>1319700</v>
      </c>
      <c r="M305" t="s">
        <v>306</v>
      </c>
      <c r="N305">
        <f t="shared" si="4"/>
        <v>281.47654299999999</v>
      </c>
    </row>
    <row r="306" spans="1:14" x14ac:dyDescent="0.2">
      <c r="A306" t="s">
        <v>2</v>
      </c>
      <c r="B306" t="s">
        <v>307</v>
      </c>
      <c r="C306">
        <v>139.00877299999999</v>
      </c>
      <c r="D306" t="s">
        <v>3656</v>
      </c>
      <c r="E306">
        <v>139.27000000000001</v>
      </c>
      <c r="F306">
        <v>1725094</v>
      </c>
      <c r="M306" t="s">
        <v>307</v>
      </c>
      <c r="N306">
        <f t="shared" si="4"/>
        <v>278.278773</v>
      </c>
    </row>
    <row r="307" spans="1:14" x14ac:dyDescent="0.2">
      <c r="A307" t="s">
        <v>2</v>
      </c>
      <c r="B307" t="s">
        <v>308</v>
      </c>
      <c r="C307">
        <v>137.71117100000001</v>
      </c>
      <c r="D307" t="s">
        <v>3656</v>
      </c>
      <c r="E307">
        <v>137.97</v>
      </c>
      <c r="F307">
        <v>1222700</v>
      </c>
      <c r="M307" t="s">
        <v>308</v>
      </c>
      <c r="N307">
        <f t="shared" si="4"/>
        <v>275.68117100000001</v>
      </c>
    </row>
    <row r="308" spans="1:14" x14ac:dyDescent="0.2">
      <c r="A308" t="s">
        <v>2</v>
      </c>
      <c r="B308" t="s">
        <v>309</v>
      </c>
      <c r="C308">
        <v>139.843459</v>
      </c>
      <c r="D308" t="s">
        <v>3656</v>
      </c>
      <c r="E308">
        <v>140.11000000000001</v>
      </c>
      <c r="F308">
        <v>859200</v>
      </c>
      <c r="M308" t="s">
        <v>309</v>
      </c>
      <c r="N308">
        <f t="shared" si="4"/>
        <v>279.95345900000001</v>
      </c>
    </row>
    <row r="309" spans="1:14" x14ac:dyDescent="0.2">
      <c r="A309" t="s">
        <v>2</v>
      </c>
      <c r="B309" t="s">
        <v>310</v>
      </c>
      <c r="C309">
        <v>139.53992700000001</v>
      </c>
      <c r="D309" t="s">
        <v>3656</v>
      </c>
      <c r="E309">
        <v>139.80000000000001</v>
      </c>
      <c r="F309">
        <v>1397500</v>
      </c>
      <c r="M309" t="s">
        <v>310</v>
      </c>
      <c r="N309">
        <f t="shared" si="4"/>
        <v>279.33992699999999</v>
      </c>
    </row>
    <row r="310" spans="1:14" x14ac:dyDescent="0.2">
      <c r="A310" t="s">
        <v>2</v>
      </c>
      <c r="B310" t="s">
        <v>311</v>
      </c>
      <c r="C310">
        <v>140.54060200000001</v>
      </c>
      <c r="D310" t="s">
        <v>3656</v>
      </c>
      <c r="E310">
        <v>140.80000000000001</v>
      </c>
      <c r="F310">
        <v>1014400</v>
      </c>
      <c r="M310" t="s">
        <v>311</v>
      </c>
      <c r="N310">
        <f t="shared" si="4"/>
        <v>281.34060199999999</v>
      </c>
    </row>
    <row r="311" spans="1:14" x14ac:dyDescent="0.2">
      <c r="A311" t="s">
        <v>2</v>
      </c>
      <c r="B311" t="s">
        <v>312</v>
      </c>
      <c r="C311">
        <v>140.634953</v>
      </c>
      <c r="D311" t="s">
        <v>3656</v>
      </c>
      <c r="E311">
        <v>140.9</v>
      </c>
      <c r="F311">
        <v>2000200</v>
      </c>
      <c r="M311" t="s">
        <v>312</v>
      </c>
      <c r="N311">
        <f t="shared" si="4"/>
        <v>281.53495299999997</v>
      </c>
    </row>
    <row r="312" spans="1:14" x14ac:dyDescent="0.2">
      <c r="A312" t="s">
        <v>2</v>
      </c>
      <c r="B312" t="s">
        <v>313</v>
      </c>
      <c r="C312">
        <v>141.01243600000001</v>
      </c>
      <c r="D312" t="s">
        <v>3656</v>
      </c>
      <c r="E312">
        <v>141.28</v>
      </c>
      <c r="F312">
        <v>1216500</v>
      </c>
      <c r="M312" t="s">
        <v>313</v>
      </c>
      <c r="N312">
        <f t="shared" si="4"/>
        <v>282.29243600000001</v>
      </c>
    </row>
    <row r="313" spans="1:14" x14ac:dyDescent="0.2">
      <c r="A313" t="s">
        <v>2</v>
      </c>
      <c r="B313" t="s">
        <v>314</v>
      </c>
      <c r="C313">
        <v>138.185632</v>
      </c>
      <c r="D313" t="s">
        <v>3656</v>
      </c>
      <c r="E313">
        <v>138.44999999999999</v>
      </c>
      <c r="F313">
        <v>756762</v>
      </c>
      <c r="M313" t="s">
        <v>314</v>
      </c>
      <c r="N313">
        <f t="shared" si="4"/>
        <v>276.63563199999999</v>
      </c>
    </row>
    <row r="314" spans="1:14" x14ac:dyDescent="0.2">
      <c r="A314" t="s">
        <v>2</v>
      </c>
      <c r="B314" t="s">
        <v>315</v>
      </c>
      <c r="C314">
        <v>139.115779</v>
      </c>
      <c r="D314" t="s">
        <v>3656</v>
      </c>
      <c r="E314">
        <v>139.38</v>
      </c>
      <c r="F314">
        <v>674000</v>
      </c>
      <c r="M314" t="s">
        <v>315</v>
      </c>
      <c r="N314">
        <f t="shared" si="4"/>
        <v>278.49577899999997</v>
      </c>
    </row>
    <row r="315" spans="1:14" x14ac:dyDescent="0.2">
      <c r="A315" t="s">
        <v>2</v>
      </c>
      <c r="B315" t="s">
        <v>316</v>
      </c>
      <c r="C315">
        <v>139.632047</v>
      </c>
      <c r="D315" t="s">
        <v>3656</v>
      </c>
      <c r="E315">
        <v>139.9</v>
      </c>
      <c r="F315">
        <v>606400</v>
      </c>
      <c r="M315" t="s">
        <v>316</v>
      </c>
      <c r="N315">
        <f t="shared" si="4"/>
        <v>279.53204700000003</v>
      </c>
    </row>
    <row r="316" spans="1:14" x14ac:dyDescent="0.2">
      <c r="A316" t="s">
        <v>2</v>
      </c>
      <c r="B316" t="s">
        <v>317</v>
      </c>
      <c r="C316">
        <v>138.54718099999999</v>
      </c>
      <c r="D316" t="s">
        <v>3656</v>
      </c>
      <c r="E316">
        <v>139.37</v>
      </c>
      <c r="F316">
        <v>699500</v>
      </c>
      <c r="M316" t="s">
        <v>317</v>
      </c>
      <c r="N316">
        <f t="shared" si="4"/>
        <v>277.91718100000003</v>
      </c>
    </row>
    <row r="317" spans="1:14" x14ac:dyDescent="0.2">
      <c r="A317" t="s">
        <v>2</v>
      </c>
      <c r="B317" t="s">
        <v>318</v>
      </c>
      <c r="C317">
        <v>140.05643000000001</v>
      </c>
      <c r="D317" t="s">
        <v>3656</v>
      </c>
      <c r="E317">
        <v>140.88</v>
      </c>
      <c r="F317">
        <v>508800</v>
      </c>
      <c r="M317" t="s">
        <v>318</v>
      </c>
      <c r="N317">
        <f t="shared" si="4"/>
        <v>280.93642999999997</v>
      </c>
    </row>
    <row r="318" spans="1:14" x14ac:dyDescent="0.2">
      <c r="A318" t="s">
        <v>2</v>
      </c>
      <c r="B318" t="s">
        <v>319</v>
      </c>
      <c r="C318">
        <v>140.943726</v>
      </c>
      <c r="D318" t="s">
        <v>3656</v>
      </c>
      <c r="E318">
        <v>141.77000000000001</v>
      </c>
      <c r="F318">
        <v>1119300</v>
      </c>
      <c r="M318" t="s">
        <v>319</v>
      </c>
      <c r="N318">
        <f t="shared" si="4"/>
        <v>282.71372600000001</v>
      </c>
    </row>
    <row r="319" spans="1:14" x14ac:dyDescent="0.2">
      <c r="A319" t="s">
        <v>2</v>
      </c>
      <c r="B319" t="s">
        <v>320</v>
      </c>
      <c r="C319">
        <v>143.35085900000001</v>
      </c>
      <c r="D319" t="s">
        <v>3656</v>
      </c>
      <c r="E319">
        <v>144.19</v>
      </c>
      <c r="F319">
        <v>648000</v>
      </c>
      <c r="M319" t="s">
        <v>320</v>
      </c>
      <c r="N319">
        <f t="shared" si="4"/>
        <v>287.54085900000001</v>
      </c>
    </row>
    <row r="320" spans="1:14" x14ac:dyDescent="0.2">
      <c r="A320" t="s">
        <v>2</v>
      </c>
      <c r="B320" t="s">
        <v>321</v>
      </c>
      <c r="C320">
        <v>143.29957400000001</v>
      </c>
      <c r="D320" t="s">
        <v>3656</v>
      </c>
      <c r="E320">
        <v>144.13999999999999</v>
      </c>
      <c r="F320">
        <v>1123900</v>
      </c>
      <c r="M320" t="s">
        <v>321</v>
      </c>
      <c r="N320">
        <f t="shared" si="4"/>
        <v>287.43957399999999</v>
      </c>
    </row>
    <row r="321" spans="1:14" x14ac:dyDescent="0.2">
      <c r="A321" t="s">
        <v>2</v>
      </c>
      <c r="B321" t="s">
        <v>322</v>
      </c>
      <c r="C321">
        <v>143.45579799999999</v>
      </c>
      <c r="D321" t="s">
        <v>3656</v>
      </c>
      <c r="E321">
        <v>144.30000000000001</v>
      </c>
      <c r="F321">
        <v>982311</v>
      </c>
      <c r="M321" t="s">
        <v>322</v>
      </c>
      <c r="N321">
        <f t="shared" si="4"/>
        <v>287.75579800000003</v>
      </c>
    </row>
    <row r="322" spans="1:14" x14ac:dyDescent="0.2">
      <c r="A322" t="s">
        <v>2</v>
      </c>
      <c r="B322" t="s">
        <v>323</v>
      </c>
      <c r="C322">
        <v>143.59256300000001</v>
      </c>
      <c r="D322" t="s">
        <v>3656</v>
      </c>
      <c r="E322">
        <v>143.79</v>
      </c>
      <c r="F322">
        <v>685900</v>
      </c>
      <c r="M322" t="s">
        <v>323</v>
      </c>
      <c r="N322">
        <f t="shared" si="4"/>
        <v>287.382563</v>
      </c>
    </row>
    <row r="323" spans="1:14" x14ac:dyDescent="0.2">
      <c r="A323" t="s">
        <v>2</v>
      </c>
      <c r="B323" t="s">
        <v>324</v>
      </c>
      <c r="C323">
        <v>142.70585199999999</v>
      </c>
      <c r="D323" t="s">
        <v>3656</v>
      </c>
      <c r="E323">
        <v>142.91</v>
      </c>
      <c r="F323">
        <v>947754</v>
      </c>
      <c r="M323" t="s">
        <v>324</v>
      </c>
      <c r="N323">
        <f t="shared" ref="N323:N386" si="5">SUM(C323,E323)</f>
        <v>285.61585200000002</v>
      </c>
    </row>
    <row r="324" spans="1:14" x14ac:dyDescent="0.2">
      <c r="A324" t="s">
        <v>2</v>
      </c>
      <c r="B324" t="s">
        <v>325</v>
      </c>
      <c r="C324">
        <v>141.600607</v>
      </c>
      <c r="D324" t="s">
        <v>3656</v>
      </c>
      <c r="E324">
        <v>141.80000000000001</v>
      </c>
      <c r="F324">
        <v>958154</v>
      </c>
      <c r="M324" t="s">
        <v>325</v>
      </c>
      <c r="N324">
        <f t="shared" si="5"/>
        <v>283.40060700000004</v>
      </c>
    </row>
    <row r="325" spans="1:14" x14ac:dyDescent="0.2">
      <c r="A325" t="s">
        <v>2</v>
      </c>
      <c r="B325" t="s">
        <v>326</v>
      </c>
      <c r="C325">
        <v>142.13526899999999</v>
      </c>
      <c r="D325" t="s">
        <v>3656</v>
      </c>
      <c r="E325">
        <v>142.34</v>
      </c>
      <c r="F325">
        <v>1764760</v>
      </c>
      <c r="M325" t="s">
        <v>326</v>
      </c>
      <c r="N325">
        <f t="shared" si="5"/>
        <v>284.47526900000003</v>
      </c>
    </row>
    <row r="326" spans="1:14" x14ac:dyDescent="0.2">
      <c r="A326" t="s">
        <v>2</v>
      </c>
      <c r="B326" t="s">
        <v>327</v>
      </c>
      <c r="C326">
        <v>141.96934400000001</v>
      </c>
      <c r="D326" t="s">
        <v>3656</v>
      </c>
      <c r="E326">
        <v>142.16999999999999</v>
      </c>
      <c r="F326">
        <v>1015347</v>
      </c>
      <c r="M326" t="s">
        <v>327</v>
      </c>
      <c r="N326">
        <f t="shared" si="5"/>
        <v>284.13934399999999</v>
      </c>
    </row>
    <row r="327" spans="1:14" x14ac:dyDescent="0.2">
      <c r="A327" t="s">
        <v>2</v>
      </c>
      <c r="B327" t="s">
        <v>328</v>
      </c>
      <c r="C327">
        <v>142.33692500000001</v>
      </c>
      <c r="D327" t="s">
        <v>3656</v>
      </c>
      <c r="E327">
        <v>142.54</v>
      </c>
      <c r="F327">
        <v>962300</v>
      </c>
      <c r="M327" t="s">
        <v>328</v>
      </c>
      <c r="N327">
        <f t="shared" si="5"/>
        <v>284.87692500000003</v>
      </c>
    </row>
    <row r="328" spans="1:14" x14ac:dyDescent="0.2">
      <c r="A328" t="s">
        <v>2</v>
      </c>
      <c r="B328" t="s">
        <v>329</v>
      </c>
      <c r="C328">
        <v>143.68463800000001</v>
      </c>
      <c r="D328" t="s">
        <v>3656</v>
      </c>
      <c r="E328">
        <v>143.88999999999999</v>
      </c>
      <c r="F328">
        <v>1109135</v>
      </c>
      <c r="M328" t="s">
        <v>329</v>
      </c>
      <c r="N328">
        <f t="shared" si="5"/>
        <v>287.57463799999999</v>
      </c>
    </row>
    <row r="329" spans="1:14" x14ac:dyDescent="0.2">
      <c r="A329" t="s">
        <v>2</v>
      </c>
      <c r="B329" t="s">
        <v>330</v>
      </c>
      <c r="C329">
        <v>143.84530599999999</v>
      </c>
      <c r="D329" t="s">
        <v>3656</v>
      </c>
      <c r="E329">
        <v>144.05000000000001</v>
      </c>
      <c r="F329">
        <v>658456</v>
      </c>
      <c r="M329" t="s">
        <v>330</v>
      </c>
      <c r="N329">
        <f t="shared" si="5"/>
        <v>287.89530600000001</v>
      </c>
    </row>
    <row r="330" spans="1:14" x14ac:dyDescent="0.2">
      <c r="A330" t="s">
        <v>2</v>
      </c>
      <c r="B330" t="s">
        <v>331</v>
      </c>
      <c r="C330">
        <v>144.324637</v>
      </c>
      <c r="D330" t="s">
        <v>3656</v>
      </c>
      <c r="E330">
        <v>144.53</v>
      </c>
      <c r="F330">
        <v>1133266</v>
      </c>
      <c r="M330" t="s">
        <v>331</v>
      </c>
      <c r="N330">
        <f t="shared" si="5"/>
        <v>288.85463700000003</v>
      </c>
    </row>
    <row r="331" spans="1:14" x14ac:dyDescent="0.2">
      <c r="A331" t="s">
        <v>2</v>
      </c>
      <c r="B331" t="s">
        <v>332</v>
      </c>
      <c r="C331">
        <v>144.324637</v>
      </c>
      <c r="D331" t="s">
        <v>3656</v>
      </c>
      <c r="E331">
        <v>144.53</v>
      </c>
      <c r="F331">
        <v>1322364</v>
      </c>
      <c r="M331" t="s">
        <v>332</v>
      </c>
      <c r="N331">
        <f t="shared" si="5"/>
        <v>288.85463700000003</v>
      </c>
    </row>
    <row r="332" spans="1:14" x14ac:dyDescent="0.2">
      <c r="A332" t="s">
        <v>2</v>
      </c>
      <c r="B332" t="s">
        <v>333</v>
      </c>
      <c r="C332">
        <v>144.41072500000001</v>
      </c>
      <c r="D332" t="s">
        <v>3656</v>
      </c>
      <c r="E332">
        <v>144.62</v>
      </c>
      <c r="F332">
        <v>1215340</v>
      </c>
      <c r="M332" t="s">
        <v>333</v>
      </c>
      <c r="N332">
        <f t="shared" si="5"/>
        <v>289.03072500000002</v>
      </c>
    </row>
    <row r="333" spans="1:14" x14ac:dyDescent="0.2">
      <c r="A333" t="s">
        <v>2</v>
      </c>
      <c r="B333" t="s">
        <v>334</v>
      </c>
      <c r="C333">
        <v>144.789998</v>
      </c>
      <c r="D333" t="s">
        <v>3656</v>
      </c>
      <c r="E333">
        <v>145</v>
      </c>
      <c r="F333">
        <v>1302300</v>
      </c>
      <c r="M333" t="s">
        <v>334</v>
      </c>
      <c r="N333">
        <f t="shared" si="5"/>
        <v>289.78999799999997</v>
      </c>
    </row>
    <row r="334" spans="1:14" x14ac:dyDescent="0.2">
      <c r="A334" t="s">
        <v>2</v>
      </c>
      <c r="B334" t="s">
        <v>335</v>
      </c>
      <c r="C334">
        <v>143.85661500000001</v>
      </c>
      <c r="D334" t="s">
        <v>3656</v>
      </c>
      <c r="E334">
        <v>144.06</v>
      </c>
      <c r="F334">
        <v>807000</v>
      </c>
      <c r="M334" t="s">
        <v>335</v>
      </c>
      <c r="N334">
        <f t="shared" si="5"/>
        <v>287.91661499999998</v>
      </c>
    </row>
    <row r="335" spans="1:14" x14ac:dyDescent="0.2">
      <c r="A335" t="s">
        <v>2</v>
      </c>
      <c r="B335" t="s">
        <v>336</v>
      </c>
      <c r="C335">
        <v>144.748942</v>
      </c>
      <c r="D335" t="s">
        <v>3656</v>
      </c>
      <c r="E335">
        <v>144.94999999999999</v>
      </c>
      <c r="F335">
        <v>1027801</v>
      </c>
      <c r="M335" t="s">
        <v>336</v>
      </c>
      <c r="N335">
        <f t="shared" si="5"/>
        <v>289.69894199999999</v>
      </c>
    </row>
    <row r="336" spans="1:14" x14ac:dyDescent="0.2">
      <c r="A336" t="s">
        <v>2</v>
      </c>
      <c r="B336" t="s">
        <v>337</v>
      </c>
      <c r="C336">
        <v>145.25063399999999</v>
      </c>
      <c r="D336" t="s">
        <v>3656</v>
      </c>
      <c r="E336">
        <v>145.46</v>
      </c>
      <c r="F336">
        <v>578959</v>
      </c>
      <c r="M336" t="s">
        <v>337</v>
      </c>
      <c r="N336">
        <f t="shared" si="5"/>
        <v>290.71063400000003</v>
      </c>
    </row>
    <row r="337" spans="1:14" x14ac:dyDescent="0.2">
      <c r="A337" t="s">
        <v>2</v>
      </c>
      <c r="B337" t="s">
        <v>338</v>
      </c>
      <c r="C337">
        <v>146.810554</v>
      </c>
      <c r="D337" t="s">
        <v>3656</v>
      </c>
      <c r="E337">
        <v>147.02000000000001</v>
      </c>
      <c r="F337">
        <v>1630400</v>
      </c>
      <c r="M337" t="s">
        <v>338</v>
      </c>
      <c r="N337">
        <f t="shared" si="5"/>
        <v>293.83055400000001</v>
      </c>
    </row>
    <row r="338" spans="1:14" x14ac:dyDescent="0.2">
      <c r="A338" t="s">
        <v>2</v>
      </c>
      <c r="B338" t="s">
        <v>339</v>
      </c>
      <c r="C338">
        <v>147.109959</v>
      </c>
      <c r="D338" t="s">
        <v>3656</v>
      </c>
      <c r="E338">
        <v>147.32</v>
      </c>
      <c r="F338">
        <v>860900</v>
      </c>
      <c r="M338" t="s">
        <v>339</v>
      </c>
      <c r="N338">
        <f t="shared" si="5"/>
        <v>294.429959</v>
      </c>
    </row>
    <row r="339" spans="1:14" x14ac:dyDescent="0.2">
      <c r="A339" t="s">
        <v>2</v>
      </c>
      <c r="B339" t="s">
        <v>340</v>
      </c>
      <c r="C339">
        <v>147.213742</v>
      </c>
      <c r="D339" t="s">
        <v>3656</v>
      </c>
      <c r="E339">
        <v>147.41999999999999</v>
      </c>
      <c r="F339">
        <v>1066324</v>
      </c>
      <c r="M339" t="s">
        <v>340</v>
      </c>
      <c r="N339">
        <f t="shared" si="5"/>
        <v>294.63374199999998</v>
      </c>
    </row>
    <row r="340" spans="1:14" x14ac:dyDescent="0.2">
      <c r="A340" t="s">
        <v>2</v>
      </c>
      <c r="B340" t="s">
        <v>341</v>
      </c>
      <c r="C340">
        <v>147.04035099999999</v>
      </c>
      <c r="D340" t="s">
        <v>3656</v>
      </c>
      <c r="E340">
        <v>147.25</v>
      </c>
      <c r="F340">
        <v>1037883</v>
      </c>
      <c r="M340" t="s">
        <v>341</v>
      </c>
      <c r="N340">
        <f t="shared" si="5"/>
        <v>294.29035099999999</v>
      </c>
    </row>
    <row r="341" spans="1:14" x14ac:dyDescent="0.2">
      <c r="A341" t="s">
        <v>2</v>
      </c>
      <c r="B341" t="s">
        <v>342</v>
      </c>
      <c r="C341">
        <v>148.40172100000001</v>
      </c>
      <c r="D341" t="s">
        <v>3656</v>
      </c>
      <c r="E341">
        <v>148.61000000000001</v>
      </c>
      <c r="F341">
        <v>845454</v>
      </c>
      <c r="M341" t="s">
        <v>342</v>
      </c>
      <c r="N341">
        <f t="shared" si="5"/>
        <v>297.01172100000002</v>
      </c>
    </row>
    <row r="342" spans="1:14" x14ac:dyDescent="0.2">
      <c r="A342" t="s">
        <v>2</v>
      </c>
      <c r="B342" t="s">
        <v>343</v>
      </c>
      <c r="C342">
        <v>148.06271000000001</v>
      </c>
      <c r="D342" t="s">
        <v>3656</v>
      </c>
      <c r="E342">
        <v>148.27000000000001</v>
      </c>
      <c r="F342">
        <v>1075100</v>
      </c>
      <c r="M342" t="s">
        <v>343</v>
      </c>
      <c r="N342">
        <f t="shared" si="5"/>
        <v>296.33271000000002</v>
      </c>
    </row>
    <row r="343" spans="1:14" x14ac:dyDescent="0.2">
      <c r="A343" t="s">
        <v>2</v>
      </c>
      <c r="B343" t="s">
        <v>344</v>
      </c>
      <c r="C343">
        <v>148.00928500000001</v>
      </c>
      <c r="D343" t="s">
        <v>3656</v>
      </c>
      <c r="E343">
        <v>148.22</v>
      </c>
      <c r="F343">
        <v>1375500</v>
      </c>
      <c r="M343" t="s">
        <v>344</v>
      </c>
      <c r="N343">
        <f t="shared" si="5"/>
        <v>296.229285</v>
      </c>
    </row>
    <row r="344" spans="1:14" x14ac:dyDescent="0.2">
      <c r="A344" t="s">
        <v>2</v>
      </c>
      <c r="B344" t="s">
        <v>345</v>
      </c>
      <c r="C344">
        <v>149.519586</v>
      </c>
      <c r="D344" t="s">
        <v>3656</v>
      </c>
      <c r="E344">
        <v>149.74</v>
      </c>
      <c r="F344">
        <v>1114700</v>
      </c>
      <c r="M344" t="s">
        <v>345</v>
      </c>
      <c r="N344">
        <f t="shared" si="5"/>
        <v>299.25958600000001</v>
      </c>
    </row>
    <row r="345" spans="1:14" x14ac:dyDescent="0.2">
      <c r="A345" t="s">
        <v>2</v>
      </c>
      <c r="B345" t="s">
        <v>346</v>
      </c>
      <c r="C345">
        <v>149.41679300000001</v>
      </c>
      <c r="D345" t="s">
        <v>3656</v>
      </c>
      <c r="E345">
        <v>149.63</v>
      </c>
      <c r="F345">
        <v>1470575</v>
      </c>
      <c r="M345" t="s">
        <v>346</v>
      </c>
      <c r="N345">
        <f t="shared" si="5"/>
        <v>299.04679299999998</v>
      </c>
    </row>
    <row r="346" spans="1:14" x14ac:dyDescent="0.2">
      <c r="A346" t="s">
        <v>2</v>
      </c>
      <c r="B346" t="s">
        <v>347</v>
      </c>
      <c r="C346">
        <v>149.403548</v>
      </c>
      <c r="D346" t="s">
        <v>3656</v>
      </c>
      <c r="E346">
        <v>149.62</v>
      </c>
      <c r="F346">
        <v>2456927</v>
      </c>
      <c r="M346" t="s">
        <v>347</v>
      </c>
      <c r="N346">
        <f t="shared" si="5"/>
        <v>299.02354800000001</v>
      </c>
    </row>
    <row r="347" spans="1:14" x14ac:dyDescent="0.2">
      <c r="A347" t="s">
        <v>2</v>
      </c>
      <c r="B347" t="s">
        <v>348</v>
      </c>
      <c r="C347">
        <v>148.23787899999999</v>
      </c>
      <c r="D347" t="s">
        <v>3656</v>
      </c>
      <c r="E347">
        <v>148.44999999999999</v>
      </c>
      <c r="F347">
        <v>1487000</v>
      </c>
      <c r="M347" t="s">
        <v>348</v>
      </c>
      <c r="N347">
        <f t="shared" si="5"/>
        <v>296.68787899999995</v>
      </c>
    </row>
    <row r="348" spans="1:14" x14ac:dyDescent="0.2">
      <c r="A348" t="s">
        <v>2</v>
      </c>
      <c r="B348" t="s">
        <v>349</v>
      </c>
      <c r="C348">
        <v>148.628705</v>
      </c>
      <c r="D348" t="s">
        <v>3656</v>
      </c>
      <c r="E348">
        <v>148.84</v>
      </c>
      <c r="F348">
        <v>1491800</v>
      </c>
      <c r="M348" t="s">
        <v>349</v>
      </c>
      <c r="N348">
        <f t="shared" si="5"/>
        <v>297.468705</v>
      </c>
    </row>
    <row r="349" spans="1:14" x14ac:dyDescent="0.2">
      <c r="A349" t="s">
        <v>2</v>
      </c>
      <c r="B349" t="s">
        <v>350</v>
      </c>
      <c r="C349">
        <v>149.60388499999999</v>
      </c>
      <c r="D349" t="s">
        <v>3656</v>
      </c>
      <c r="E349">
        <v>149.82</v>
      </c>
      <c r="F349">
        <v>3609200</v>
      </c>
      <c r="M349" t="s">
        <v>350</v>
      </c>
      <c r="N349">
        <f t="shared" si="5"/>
        <v>299.42388499999998</v>
      </c>
    </row>
    <row r="350" spans="1:14" x14ac:dyDescent="0.2">
      <c r="A350" t="s">
        <v>2</v>
      </c>
      <c r="B350" t="s">
        <v>351</v>
      </c>
      <c r="C350">
        <v>150.29332700000001</v>
      </c>
      <c r="D350" t="s">
        <v>3656</v>
      </c>
      <c r="E350">
        <v>150.51</v>
      </c>
      <c r="F350">
        <v>1703900</v>
      </c>
      <c r="M350" t="s">
        <v>351</v>
      </c>
      <c r="N350">
        <f t="shared" si="5"/>
        <v>300.80332699999997</v>
      </c>
    </row>
    <row r="351" spans="1:14" x14ac:dyDescent="0.2">
      <c r="A351" t="s">
        <v>2</v>
      </c>
      <c r="B351" t="s">
        <v>352</v>
      </c>
      <c r="C351">
        <v>150.617636</v>
      </c>
      <c r="D351" t="s">
        <v>3656</v>
      </c>
      <c r="E351">
        <v>150.84</v>
      </c>
      <c r="F351">
        <v>1398200</v>
      </c>
      <c r="M351" t="s">
        <v>352</v>
      </c>
      <c r="N351">
        <f t="shared" si="5"/>
        <v>301.45763599999998</v>
      </c>
    </row>
    <row r="352" spans="1:14" x14ac:dyDescent="0.2">
      <c r="A352" t="s">
        <v>2</v>
      </c>
      <c r="B352" t="s">
        <v>353</v>
      </c>
      <c r="C352">
        <v>151.008456</v>
      </c>
      <c r="D352" t="s">
        <v>3656</v>
      </c>
      <c r="E352">
        <v>151.22999999999999</v>
      </c>
      <c r="F352">
        <v>1484100</v>
      </c>
      <c r="M352" t="s">
        <v>353</v>
      </c>
      <c r="N352">
        <f t="shared" si="5"/>
        <v>302.23845599999999</v>
      </c>
    </row>
    <row r="353" spans="1:14" x14ac:dyDescent="0.2">
      <c r="A353" t="s">
        <v>2</v>
      </c>
      <c r="B353" t="s">
        <v>354</v>
      </c>
      <c r="C353">
        <v>150.845201</v>
      </c>
      <c r="D353" t="s">
        <v>3656</v>
      </c>
      <c r="E353">
        <v>151.06</v>
      </c>
      <c r="F353">
        <v>1928000</v>
      </c>
      <c r="M353" t="s">
        <v>354</v>
      </c>
      <c r="N353">
        <f t="shared" si="5"/>
        <v>301.90520100000003</v>
      </c>
    </row>
    <row r="354" spans="1:14" x14ac:dyDescent="0.2">
      <c r="A354" t="s">
        <v>2</v>
      </c>
      <c r="B354" t="s">
        <v>355</v>
      </c>
      <c r="C354">
        <v>151.36945299999999</v>
      </c>
      <c r="D354" t="s">
        <v>3656</v>
      </c>
      <c r="E354">
        <v>151.59</v>
      </c>
      <c r="F354">
        <v>1619250</v>
      </c>
      <c r="M354" t="s">
        <v>355</v>
      </c>
      <c r="N354">
        <f t="shared" si="5"/>
        <v>302.959453</v>
      </c>
    </row>
    <row r="355" spans="1:14" x14ac:dyDescent="0.2">
      <c r="A355" t="s">
        <v>2</v>
      </c>
      <c r="B355" t="s">
        <v>356</v>
      </c>
      <c r="C355">
        <v>149.28815599999999</v>
      </c>
      <c r="D355" t="s">
        <v>3656</v>
      </c>
      <c r="E355">
        <v>149.5</v>
      </c>
      <c r="F355">
        <v>782500</v>
      </c>
      <c r="M355" t="s">
        <v>356</v>
      </c>
      <c r="N355">
        <f t="shared" si="5"/>
        <v>298.78815599999996</v>
      </c>
    </row>
    <row r="356" spans="1:14" x14ac:dyDescent="0.2">
      <c r="A356" t="s">
        <v>2</v>
      </c>
      <c r="B356" t="s">
        <v>357</v>
      </c>
      <c r="C356">
        <v>150.736648</v>
      </c>
      <c r="D356" t="s">
        <v>3656</v>
      </c>
      <c r="E356">
        <v>150.96</v>
      </c>
      <c r="F356">
        <v>2086700</v>
      </c>
      <c r="M356" t="s">
        <v>357</v>
      </c>
      <c r="N356">
        <f t="shared" si="5"/>
        <v>301.69664799999998</v>
      </c>
    </row>
    <row r="357" spans="1:14" x14ac:dyDescent="0.2">
      <c r="A357" t="s">
        <v>2</v>
      </c>
      <c r="B357" t="s">
        <v>358</v>
      </c>
      <c r="C357">
        <v>150.4753</v>
      </c>
      <c r="D357" t="s">
        <v>3656</v>
      </c>
      <c r="E357">
        <v>150.69</v>
      </c>
      <c r="F357">
        <v>1638470</v>
      </c>
      <c r="M357" t="s">
        <v>358</v>
      </c>
      <c r="N357">
        <f t="shared" si="5"/>
        <v>301.1653</v>
      </c>
    </row>
    <row r="358" spans="1:14" x14ac:dyDescent="0.2">
      <c r="A358" t="s">
        <v>2</v>
      </c>
      <c r="B358" t="s">
        <v>359</v>
      </c>
      <c r="C358">
        <v>150.293094</v>
      </c>
      <c r="D358" t="s">
        <v>3656</v>
      </c>
      <c r="E358">
        <v>150.51</v>
      </c>
      <c r="F358">
        <v>1802292</v>
      </c>
      <c r="M358" t="s">
        <v>359</v>
      </c>
      <c r="N358">
        <f t="shared" si="5"/>
        <v>300.80309399999999</v>
      </c>
    </row>
    <row r="359" spans="1:14" x14ac:dyDescent="0.2">
      <c r="A359" t="s">
        <v>2</v>
      </c>
      <c r="B359" t="s">
        <v>360</v>
      </c>
      <c r="C359">
        <v>151.62892400000001</v>
      </c>
      <c r="D359" t="s">
        <v>3656</v>
      </c>
      <c r="E359">
        <v>151.85</v>
      </c>
      <c r="F359">
        <v>2124900</v>
      </c>
      <c r="M359" t="s">
        <v>360</v>
      </c>
      <c r="N359">
        <f t="shared" si="5"/>
        <v>303.47892400000001</v>
      </c>
    </row>
    <row r="360" spans="1:14" x14ac:dyDescent="0.2">
      <c r="A360" t="s">
        <v>2</v>
      </c>
      <c r="B360" t="s">
        <v>361</v>
      </c>
      <c r="C360">
        <v>151.50299699999999</v>
      </c>
      <c r="D360" t="s">
        <v>3656</v>
      </c>
      <c r="E360">
        <v>151.72</v>
      </c>
      <c r="F360">
        <v>1813030</v>
      </c>
      <c r="M360" t="s">
        <v>361</v>
      </c>
      <c r="N360">
        <f t="shared" si="5"/>
        <v>303.22299699999996</v>
      </c>
    </row>
    <row r="361" spans="1:14" x14ac:dyDescent="0.2">
      <c r="A361" t="s">
        <v>2</v>
      </c>
      <c r="B361" t="s">
        <v>362</v>
      </c>
      <c r="C361">
        <v>152.499708</v>
      </c>
      <c r="D361" t="s">
        <v>3656</v>
      </c>
      <c r="E361">
        <v>152.72</v>
      </c>
      <c r="F361">
        <v>2037959</v>
      </c>
      <c r="M361" t="s">
        <v>362</v>
      </c>
      <c r="N361">
        <f t="shared" si="5"/>
        <v>305.21970799999997</v>
      </c>
    </row>
    <row r="362" spans="1:14" x14ac:dyDescent="0.2">
      <c r="A362" t="s">
        <v>2</v>
      </c>
      <c r="B362" t="s">
        <v>363</v>
      </c>
      <c r="C362">
        <v>152.73350300000001</v>
      </c>
      <c r="D362" t="s">
        <v>3656</v>
      </c>
      <c r="E362">
        <v>152.96</v>
      </c>
      <c r="F362">
        <v>2396500</v>
      </c>
      <c r="M362" t="s">
        <v>363</v>
      </c>
      <c r="N362">
        <f t="shared" si="5"/>
        <v>305.69350300000002</v>
      </c>
    </row>
    <row r="363" spans="1:14" x14ac:dyDescent="0.2">
      <c r="A363" t="s">
        <v>2</v>
      </c>
      <c r="B363" t="s">
        <v>364</v>
      </c>
      <c r="C363">
        <v>152.63531599999999</v>
      </c>
      <c r="D363" t="s">
        <v>3656</v>
      </c>
      <c r="E363">
        <v>152.86000000000001</v>
      </c>
      <c r="F363">
        <v>1493803</v>
      </c>
      <c r="M363" t="s">
        <v>364</v>
      </c>
      <c r="N363">
        <f t="shared" si="5"/>
        <v>305.495316</v>
      </c>
    </row>
    <row r="364" spans="1:14" x14ac:dyDescent="0.2">
      <c r="A364" t="s">
        <v>2</v>
      </c>
      <c r="B364" t="s">
        <v>365</v>
      </c>
      <c r="C364">
        <v>152.453834</v>
      </c>
      <c r="D364" t="s">
        <v>3656</v>
      </c>
      <c r="E364">
        <v>152.68</v>
      </c>
      <c r="F364">
        <v>1895821</v>
      </c>
      <c r="M364" t="s">
        <v>365</v>
      </c>
      <c r="N364">
        <f t="shared" si="5"/>
        <v>305.13383399999998</v>
      </c>
    </row>
    <row r="365" spans="1:14" x14ac:dyDescent="0.2">
      <c r="A365" t="s">
        <v>2</v>
      </c>
      <c r="B365" t="s">
        <v>366</v>
      </c>
      <c r="C365">
        <v>151.000247</v>
      </c>
      <c r="D365" t="s">
        <v>3656</v>
      </c>
      <c r="E365">
        <v>151.22</v>
      </c>
      <c r="F365">
        <v>1076280</v>
      </c>
      <c r="M365" t="s">
        <v>366</v>
      </c>
      <c r="N365">
        <f t="shared" si="5"/>
        <v>302.22024699999997</v>
      </c>
    </row>
    <row r="366" spans="1:14" x14ac:dyDescent="0.2">
      <c r="A366" t="s">
        <v>2</v>
      </c>
      <c r="B366" t="s">
        <v>367</v>
      </c>
      <c r="C366">
        <v>151.819693</v>
      </c>
      <c r="D366" t="s">
        <v>3656</v>
      </c>
      <c r="E366">
        <v>152.04</v>
      </c>
      <c r="F366">
        <v>2509958</v>
      </c>
      <c r="M366" t="s">
        <v>367</v>
      </c>
      <c r="N366">
        <f t="shared" si="5"/>
        <v>303.85969299999999</v>
      </c>
    </row>
    <row r="367" spans="1:14" x14ac:dyDescent="0.2">
      <c r="A367" t="s">
        <v>2</v>
      </c>
      <c r="B367" t="s">
        <v>368</v>
      </c>
      <c r="C367">
        <v>151.819693</v>
      </c>
      <c r="D367" t="s">
        <v>3656</v>
      </c>
      <c r="E367">
        <v>152.04</v>
      </c>
      <c r="F367">
        <v>4800229</v>
      </c>
      <c r="M367" t="s">
        <v>368</v>
      </c>
      <c r="N367">
        <f t="shared" si="5"/>
        <v>303.85969299999999</v>
      </c>
    </row>
    <row r="368" spans="1:14" x14ac:dyDescent="0.2">
      <c r="A368" t="s">
        <v>2</v>
      </c>
      <c r="B368" t="s">
        <v>369</v>
      </c>
      <c r="C368">
        <v>152.074354</v>
      </c>
      <c r="D368" t="s">
        <v>3656</v>
      </c>
      <c r="E368">
        <v>152.30000000000001</v>
      </c>
      <c r="F368">
        <v>4603634</v>
      </c>
      <c r="M368" t="s">
        <v>369</v>
      </c>
      <c r="N368">
        <f t="shared" si="5"/>
        <v>304.37435400000004</v>
      </c>
    </row>
    <row r="369" spans="1:14" x14ac:dyDescent="0.2">
      <c r="A369" t="s">
        <v>2</v>
      </c>
      <c r="B369" t="s">
        <v>370</v>
      </c>
      <c r="C369">
        <v>153.33898099999999</v>
      </c>
      <c r="D369" t="s">
        <v>3656</v>
      </c>
      <c r="E369">
        <v>153.56</v>
      </c>
      <c r="F369">
        <v>3650309</v>
      </c>
      <c r="M369" t="s">
        <v>370</v>
      </c>
      <c r="N369">
        <f t="shared" si="5"/>
        <v>306.89898099999999</v>
      </c>
    </row>
    <row r="370" spans="1:14" x14ac:dyDescent="0.2">
      <c r="A370" t="s">
        <v>2</v>
      </c>
      <c r="B370" t="s">
        <v>371</v>
      </c>
      <c r="C370">
        <v>153.381235</v>
      </c>
      <c r="D370" t="s">
        <v>3656</v>
      </c>
      <c r="E370">
        <v>153.61000000000001</v>
      </c>
      <c r="F370">
        <v>3600639</v>
      </c>
      <c r="M370" t="s">
        <v>371</v>
      </c>
      <c r="N370">
        <f t="shared" si="5"/>
        <v>306.99123500000002</v>
      </c>
    </row>
    <row r="371" spans="1:14" x14ac:dyDescent="0.2">
      <c r="A371" t="s">
        <v>2</v>
      </c>
      <c r="B371" t="s">
        <v>372</v>
      </c>
      <c r="C371">
        <v>153.950751</v>
      </c>
      <c r="D371" t="s">
        <v>3656</v>
      </c>
      <c r="E371">
        <v>154.18</v>
      </c>
      <c r="F371">
        <v>3612258</v>
      </c>
      <c r="M371" t="s">
        <v>372</v>
      </c>
      <c r="N371">
        <f t="shared" si="5"/>
        <v>308.13075100000003</v>
      </c>
    </row>
    <row r="372" spans="1:14" x14ac:dyDescent="0.2">
      <c r="A372" t="s">
        <v>2</v>
      </c>
      <c r="B372" t="s">
        <v>373</v>
      </c>
      <c r="C372">
        <v>154.23994500000001</v>
      </c>
      <c r="D372" t="s">
        <v>3656</v>
      </c>
      <c r="E372">
        <v>154.47</v>
      </c>
      <c r="F372">
        <v>2387432</v>
      </c>
      <c r="M372" t="s">
        <v>373</v>
      </c>
      <c r="N372">
        <f t="shared" si="5"/>
        <v>308.709945</v>
      </c>
    </row>
    <row r="373" spans="1:14" x14ac:dyDescent="0.2">
      <c r="A373" t="s">
        <v>2</v>
      </c>
      <c r="B373" t="s">
        <v>374</v>
      </c>
      <c r="C373">
        <v>153.42498900000001</v>
      </c>
      <c r="D373" t="s">
        <v>3656</v>
      </c>
      <c r="E373">
        <v>153.65</v>
      </c>
      <c r="F373">
        <v>2540009</v>
      </c>
      <c r="M373" t="s">
        <v>374</v>
      </c>
      <c r="N373">
        <f t="shared" si="5"/>
        <v>307.07498900000002</v>
      </c>
    </row>
    <row r="374" spans="1:14" x14ac:dyDescent="0.2">
      <c r="A374" t="s">
        <v>2</v>
      </c>
      <c r="B374" t="s">
        <v>375</v>
      </c>
      <c r="C374">
        <v>152.1095</v>
      </c>
      <c r="D374" t="s">
        <v>3656</v>
      </c>
      <c r="E374">
        <v>152.33000000000001</v>
      </c>
      <c r="F374">
        <v>3761626</v>
      </c>
      <c r="M374" t="s">
        <v>375</v>
      </c>
      <c r="N374">
        <f t="shared" si="5"/>
        <v>304.43950000000001</v>
      </c>
    </row>
    <row r="375" spans="1:14" x14ac:dyDescent="0.2">
      <c r="A375" t="s">
        <v>2</v>
      </c>
      <c r="B375" t="s">
        <v>376</v>
      </c>
      <c r="C375">
        <v>149.45979299999999</v>
      </c>
      <c r="D375" t="s">
        <v>3656</v>
      </c>
      <c r="E375">
        <v>149.66999999999999</v>
      </c>
      <c r="F375">
        <v>1620160</v>
      </c>
      <c r="M375" t="s">
        <v>376</v>
      </c>
      <c r="N375">
        <f t="shared" si="5"/>
        <v>299.12979299999995</v>
      </c>
    </row>
    <row r="376" spans="1:14" x14ac:dyDescent="0.2">
      <c r="A376" t="s">
        <v>2</v>
      </c>
      <c r="B376" t="s">
        <v>377</v>
      </c>
      <c r="C376">
        <v>151.149057</v>
      </c>
      <c r="D376" t="s">
        <v>3656</v>
      </c>
      <c r="E376">
        <v>151.36000000000001</v>
      </c>
      <c r="F376">
        <v>1605600</v>
      </c>
      <c r="M376" t="s">
        <v>377</v>
      </c>
      <c r="N376">
        <f t="shared" si="5"/>
        <v>302.50905699999998</v>
      </c>
    </row>
    <row r="377" spans="1:14" x14ac:dyDescent="0.2">
      <c r="A377" t="s">
        <v>2</v>
      </c>
      <c r="B377" t="s">
        <v>378</v>
      </c>
      <c r="C377">
        <v>151.29470699999999</v>
      </c>
      <c r="D377" t="s">
        <v>3656</v>
      </c>
      <c r="E377">
        <v>151.51</v>
      </c>
      <c r="F377">
        <v>1685023</v>
      </c>
      <c r="M377" t="s">
        <v>378</v>
      </c>
      <c r="N377">
        <f t="shared" si="5"/>
        <v>302.80470700000001</v>
      </c>
    </row>
    <row r="378" spans="1:14" x14ac:dyDescent="0.2">
      <c r="A378" t="s">
        <v>2</v>
      </c>
      <c r="B378" t="s">
        <v>379</v>
      </c>
      <c r="C378">
        <v>149.687265</v>
      </c>
      <c r="D378" t="s">
        <v>3656</v>
      </c>
      <c r="E378">
        <v>149.9</v>
      </c>
      <c r="F378">
        <v>1212174</v>
      </c>
      <c r="M378" t="s">
        <v>379</v>
      </c>
      <c r="N378">
        <f t="shared" si="5"/>
        <v>299.587265</v>
      </c>
    </row>
    <row r="379" spans="1:14" x14ac:dyDescent="0.2">
      <c r="A379" t="s">
        <v>2</v>
      </c>
      <c r="B379" t="s">
        <v>380</v>
      </c>
      <c r="C379">
        <v>151.98285300000001</v>
      </c>
      <c r="D379" t="s">
        <v>3656</v>
      </c>
      <c r="E379">
        <v>152.19999999999999</v>
      </c>
      <c r="F379">
        <v>2364900</v>
      </c>
      <c r="M379" t="s">
        <v>380</v>
      </c>
      <c r="N379">
        <f t="shared" si="5"/>
        <v>304.18285300000002</v>
      </c>
    </row>
    <row r="380" spans="1:14" x14ac:dyDescent="0.2">
      <c r="A380" t="s">
        <v>2</v>
      </c>
      <c r="B380" t="s">
        <v>381</v>
      </c>
      <c r="C380">
        <v>152.71989099999999</v>
      </c>
      <c r="D380" t="s">
        <v>3656</v>
      </c>
      <c r="E380">
        <v>152.94</v>
      </c>
      <c r="F380">
        <v>2852002</v>
      </c>
      <c r="M380" t="s">
        <v>381</v>
      </c>
      <c r="N380">
        <f t="shared" si="5"/>
        <v>305.65989100000002</v>
      </c>
    </row>
    <row r="381" spans="1:14" x14ac:dyDescent="0.2">
      <c r="A381" t="s">
        <v>2</v>
      </c>
      <c r="B381" t="s">
        <v>382</v>
      </c>
      <c r="C381">
        <v>153.05297400000001</v>
      </c>
      <c r="D381" t="s">
        <v>3656</v>
      </c>
      <c r="E381">
        <v>153.94</v>
      </c>
      <c r="F381">
        <v>3203200</v>
      </c>
      <c r="M381" t="s">
        <v>382</v>
      </c>
      <c r="N381">
        <f t="shared" si="5"/>
        <v>306.992974</v>
      </c>
    </row>
    <row r="382" spans="1:14" x14ac:dyDescent="0.2">
      <c r="A382" t="s">
        <v>2</v>
      </c>
      <c r="B382" t="s">
        <v>383</v>
      </c>
      <c r="C382">
        <v>152.868675</v>
      </c>
      <c r="D382" t="s">
        <v>3656</v>
      </c>
      <c r="E382">
        <v>153.75</v>
      </c>
      <c r="F382">
        <v>1604069</v>
      </c>
      <c r="M382" t="s">
        <v>383</v>
      </c>
      <c r="N382">
        <f t="shared" si="5"/>
        <v>306.618675</v>
      </c>
    </row>
    <row r="383" spans="1:14" x14ac:dyDescent="0.2">
      <c r="A383" t="s">
        <v>2</v>
      </c>
      <c r="B383" t="s">
        <v>384</v>
      </c>
      <c r="C383">
        <v>153.13468700000001</v>
      </c>
      <c r="D383" t="s">
        <v>3656</v>
      </c>
      <c r="E383">
        <v>154.02000000000001</v>
      </c>
      <c r="F383">
        <v>1649521</v>
      </c>
      <c r="M383" t="s">
        <v>384</v>
      </c>
      <c r="N383">
        <f t="shared" si="5"/>
        <v>307.15468700000002</v>
      </c>
    </row>
    <row r="384" spans="1:14" x14ac:dyDescent="0.2">
      <c r="A384" t="s">
        <v>2</v>
      </c>
      <c r="B384" t="s">
        <v>385</v>
      </c>
      <c r="C384">
        <v>151.05775499999999</v>
      </c>
      <c r="D384" t="s">
        <v>3656</v>
      </c>
      <c r="E384">
        <v>151.93</v>
      </c>
      <c r="F384">
        <v>1920500</v>
      </c>
      <c r="M384" t="s">
        <v>385</v>
      </c>
      <c r="N384">
        <f t="shared" si="5"/>
        <v>302.98775499999999</v>
      </c>
    </row>
    <row r="385" spans="1:14" x14ac:dyDescent="0.2">
      <c r="A385" t="s">
        <v>2</v>
      </c>
      <c r="B385" t="s">
        <v>386</v>
      </c>
      <c r="C385">
        <v>152.02327500000001</v>
      </c>
      <c r="D385" t="s">
        <v>3656</v>
      </c>
      <c r="E385">
        <v>152.9</v>
      </c>
      <c r="F385">
        <v>1189100</v>
      </c>
      <c r="M385" t="s">
        <v>386</v>
      </c>
      <c r="N385">
        <f t="shared" si="5"/>
        <v>304.92327499999999</v>
      </c>
    </row>
    <row r="386" spans="1:14" x14ac:dyDescent="0.2">
      <c r="A386" t="s">
        <v>2</v>
      </c>
      <c r="B386" t="s">
        <v>387</v>
      </c>
      <c r="C386">
        <v>150.06504799999999</v>
      </c>
      <c r="D386" t="s">
        <v>3656</v>
      </c>
      <c r="E386">
        <v>150.93</v>
      </c>
      <c r="F386">
        <v>2791522</v>
      </c>
      <c r="M386" t="s">
        <v>387</v>
      </c>
      <c r="N386">
        <f t="shared" si="5"/>
        <v>300.995048</v>
      </c>
    </row>
    <row r="387" spans="1:14" x14ac:dyDescent="0.2">
      <c r="A387" t="s">
        <v>2</v>
      </c>
      <c r="B387" t="s">
        <v>388</v>
      </c>
      <c r="C387">
        <v>149.58472</v>
      </c>
      <c r="D387" t="s">
        <v>3656</v>
      </c>
      <c r="E387">
        <v>150.44999999999999</v>
      </c>
      <c r="F387">
        <v>2913131</v>
      </c>
      <c r="M387" t="s">
        <v>388</v>
      </c>
      <c r="N387">
        <f t="shared" ref="N387:N450" si="6">SUM(C387,E387)</f>
        <v>300.03471999999999</v>
      </c>
    </row>
    <row r="388" spans="1:14" x14ac:dyDescent="0.2">
      <c r="A388" t="s">
        <v>2</v>
      </c>
      <c r="B388" t="s">
        <v>389</v>
      </c>
      <c r="C388">
        <v>149.10720000000001</v>
      </c>
      <c r="D388" t="s">
        <v>3656</v>
      </c>
      <c r="E388">
        <v>149.97</v>
      </c>
      <c r="F388">
        <v>2460803</v>
      </c>
      <c r="M388" t="s">
        <v>389</v>
      </c>
      <c r="N388">
        <f t="shared" si="6"/>
        <v>299.0772</v>
      </c>
    </row>
    <row r="389" spans="1:14" x14ac:dyDescent="0.2">
      <c r="A389" t="s">
        <v>2</v>
      </c>
      <c r="B389" t="s">
        <v>390</v>
      </c>
      <c r="C389">
        <v>150.47613100000001</v>
      </c>
      <c r="D389" t="s">
        <v>3656</v>
      </c>
      <c r="E389">
        <v>151.35</v>
      </c>
      <c r="F389">
        <v>1452495</v>
      </c>
      <c r="M389" t="s">
        <v>390</v>
      </c>
      <c r="N389">
        <f t="shared" si="6"/>
        <v>301.82613100000003</v>
      </c>
    </row>
    <row r="390" spans="1:14" x14ac:dyDescent="0.2">
      <c r="A390" t="s">
        <v>2</v>
      </c>
      <c r="B390" t="s">
        <v>391</v>
      </c>
      <c r="C390">
        <v>150.41512900000001</v>
      </c>
      <c r="D390" t="s">
        <v>3656</v>
      </c>
      <c r="E390">
        <v>151.29</v>
      </c>
      <c r="F390">
        <v>2808251</v>
      </c>
      <c r="M390" t="s">
        <v>391</v>
      </c>
      <c r="N390">
        <f t="shared" si="6"/>
        <v>301.705129</v>
      </c>
    </row>
    <row r="391" spans="1:14" x14ac:dyDescent="0.2">
      <c r="A391" t="s">
        <v>2</v>
      </c>
      <c r="B391" t="s">
        <v>392</v>
      </c>
      <c r="C391">
        <v>150.178146</v>
      </c>
      <c r="D391" t="s">
        <v>3656</v>
      </c>
      <c r="E391">
        <v>150.38</v>
      </c>
      <c r="F391">
        <v>4114466</v>
      </c>
      <c r="M391" t="s">
        <v>392</v>
      </c>
      <c r="N391">
        <f t="shared" si="6"/>
        <v>300.55814599999997</v>
      </c>
    </row>
    <row r="392" spans="1:14" x14ac:dyDescent="0.2">
      <c r="A392" t="s">
        <v>2</v>
      </c>
      <c r="B392" t="s">
        <v>393</v>
      </c>
      <c r="C392">
        <v>151.786789</v>
      </c>
      <c r="D392" t="s">
        <v>3656</v>
      </c>
      <c r="E392">
        <v>152</v>
      </c>
      <c r="F392">
        <v>9267145</v>
      </c>
      <c r="M392" t="s">
        <v>393</v>
      </c>
      <c r="N392">
        <f t="shared" si="6"/>
        <v>303.786789</v>
      </c>
    </row>
    <row r="393" spans="1:14" x14ac:dyDescent="0.2">
      <c r="A393" t="s">
        <v>2</v>
      </c>
      <c r="B393" t="s">
        <v>394</v>
      </c>
      <c r="C393">
        <v>152.360435</v>
      </c>
      <c r="D393" t="s">
        <v>3656</v>
      </c>
      <c r="E393">
        <v>152.57</v>
      </c>
      <c r="F393">
        <v>3822952</v>
      </c>
      <c r="M393" t="s">
        <v>394</v>
      </c>
      <c r="N393">
        <f t="shared" si="6"/>
        <v>304.93043499999999</v>
      </c>
    </row>
    <row r="394" spans="1:14" x14ac:dyDescent="0.2">
      <c r="A394" t="s">
        <v>2</v>
      </c>
      <c r="B394" t="s">
        <v>395</v>
      </c>
      <c r="C394">
        <v>152.360435</v>
      </c>
      <c r="D394" t="s">
        <v>3656</v>
      </c>
      <c r="E394">
        <v>152.57</v>
      </c>
      <c r="F394">
        <v>9796415</v>
      </c>
      <c r="M394" t="s">
        <v>395</v>
      </c>
      <c r="N394">
        <f t="shared" si="6"/>
        <v>304.93043499999999</v>
      </c>
    </row>
    <row r="395" spans="1:14" x14ac:dyDescent="0.2">
      <c r="A395" t="s">
        <v>2</v>
      </c>
      <c r="B395" t="s">
        <v>396</v>
      </c>
      <c r="C395">
        <v>152.41357099999999</v>
      </c>
      <c r="D395" t="s">
        <v>3656</v>
      </c>
      <c r="E395">
        <v>152.62</v>
      </c>
      <c r="F395">
        <v>3780646</v>
      </c>
      <c r="M395" t="s">
        <v>396</v>
      </c>
      <c r="N395">
        <f t="shared" si="6"/>
        <v>305.03357099999999</v>
      </c>
    </row>
    <row r="396" spans="1:14" x14ac:dyDescent="0.2">
      <c r="A396" t="s">
        <v>2</v>
      </c>
      <c r="B396" t="s">
        <v>397</v>
      </c>
      <c r="C396">
        <v>152.95856000000001</v>
      </c>
      <c r="D396" t="s">
        <v>3656</v>
      </c>
      <c r="E396">
        <v>153.16999999999999</v>
      </c>
      <c r="F396">
        <v>4226980</v>
      </c>
      <c r="M396" t="s">
        <v>397</v>
      </c>
      <c r="N396">
        <f t="shared" si="6"/>
        <v>306.12855999999999</v>
      </c>
    </row>
    <row r="397" spans="1:14" x14ac:dyDescent="0.2">
      <c r="A397" t="s">
        <v>2</v>
      </c>
      <c r="B397" t="s">
        <v>398</v>
      </c>
      <c r="C397">
        <v>153.097859</v>
      </c>
      <c r="D397" t="s">
        <v>3656</v>
      </c>
      <c r="E397">
        <v>153.31</v>
      </c>
      <c r="F397">
        <v>3030715</v>
      </c>
      <c r="M397" t="s">
        <v>398</v>
      </c>
      <c r="N397">
        <f t="shared" si="6"/>
        <v>306.40785900000003</v>
      </c>
    </row>
    <row r="398" spans="1:14" x14ac:dyDescent="0.2">
      <c r="A398" t="s">
        <v>2</v>
      </c>
      <c r="B398" t="s">
        <v>399</v>
      </c>
      <c r="C398">
        <v>150.92814200000001</v>
      </c>
      <c r="D398" t="s">
        <v>3656</v>
      </c>
      <c r="E398">
        <v>151.13999999999999</v>
      </c>
      <c r="F398">
        <v>3819044</v>
      </c>
      <c r="M398" t="s">
        <v>399</v>
      </c>
      <c r="N398">
        <f t="shared" si="6"/>
        <v>302.06814199999997</v>
      </c>
    </row>
    <row r="399" spans="1:14" x14ac:dyDescent="0.2">
      <c r="A399" t="s">
        <v>2</v>
      </c>
      <c r="B399" t="s">
        <v>400</v>
      </c>
      <c r="C399">
        <v>151.806465</v>
      </c>
      <c r="D399" t="s">
        <v>3656</v>
      </c>
      <c r="E399">
        <v>152.02000000000001</v>
      </c>
      <c r="F399">
        <v>5938572</v>
      </c>
      <c r="M399" t="s">
        <v>400</v>
      </c>
      <c r="N399">
        <f t="shared" si="6"/>
        <v>303.82646499999998</v>
      </c>
    </row>
    <row r="400" spans="1:14" x14ac:dyDescent="0.2">
      <c r="A400" t="s">
        <v>2</v>
      </c>
      <c r="B400" t="s">
        <v>401</v>
      </c>
      <c r="C400">
        <v>154.69716199999999</v>
      </c>
      <c r="D400" t="s">
        <v>3656</v>
      </c>
      <c r="E400">
        <v>154.91999999999999</v>
      </c>
      <c r="F400">
        <v>2785782</v>
      </c>
      <c r="M400" t="s">
        <v>401</v>
      </c>
      <c r="N400">
        <f t="shared" si="6"/>
        <v>309.61716200000001</v>
      </c>
    </row>
    <row r="401" spans="1:14" x14ac:dyDescent="0.2">
      <c r="A401" t="s">
        <v>2</v>
      </c>
      <c r="B401" t="s">
        <v>402</v>
      </c>
      <c r="C401">
        <v>155.175006</v>
      </c>
      <c r="D401" t="s">
        <v>3656</v>
      </c>
      <c r="E401">
        <v>155.4</v>
      </c>
      <c r="F401">
        <v>2213235</v>
      </c>
      <c r="M401" t="s">
        <v>402</v>
      </c>
      <c r="N401">
        <f t="shared" si="6"/>
        <v>310.57500600000003</v>
      </c>
    </row>
    <row r="402" spans="1:14" x14ac:dyDescent="0.2">
      <c r="A402" t="s">
        <v>2</v>
      </c>
      <c r="B402" t="s">
        <v>403</v>
      </c>
      <c r="C402">
        <v>154.87818999999999</v>
      </c>
      <c r="D402" t="s">
        <v>3656</v>
      </c>
      <c r="E402">
        <v>155.1</v>
      </c>
      <c r="F402">
        <v>4604426</v>
      </c>
      <c r="M402" t="s">
        <v>403</v>
      </c>
      <c r="N402">
        <f t="shared" si="6"/>
        <v>309.97818999999998</v>
      </c>
    </row>
    <row r="403" spans="1:14" x14ac:dyDescent="0.2">
      <c r="A403" t="s">
        <v>2</v>
      </c>
      <c r="B403" t="s">
        <v>404</v>
      </c>
      <c r="C403">
        <v>154.86268699999999</v>
      </c>
      <c r="D403" t="s">
        <v>3656</v>
      </c>
      <c r="E403">
        <v>155.08000000000001</v>
      </c>
      <c r="F403">
        <v>4630496</v>
      </c>
      <c r="M403" t="s">
        <v>404</v>
      </c>
      <c r="N403">
        <f t="shared" si="6"/>
        <v>309.94268699999998</v>
      </c>
    </row>
    <row r="404" spans="1:14" x14ac:dyDescent="0.2">
      <c r="A404" t="s">
        <v>2</v>
      </c>
      <c r="B404" t="s">
        <v>405</v>
      </c>
      <c r="C404">
        <v>154.558041</v>
      </c>
      <c r="D404" t="s">
        <v>3656</v>
      </c>
      <c r="E404">
        <v>154.78</v>
      </c>
      <c r="F404">
        <v>2194000</v>
      </c>
      <c r="M404" t="s">
        <v>405</v>
      </c>
      <c r="N404">
        <f t="shared" si="6"/>
        <v>309.33804099999998</v>
      </c>
    </row>
    <row r="405" spans="1:14" x14ac:dyDescent="0.2">
      <c r="A405" t="s">
        <v>2</v>
      </c>
      <c r="B405" t="s">
        <v>406</v>
      </c>
      <c r="C405">
        <v>155.24916300000001</v>
      </c>
      <c r="D405" t="s">
        <v>3656</v>
      </c>
      <c r="E405">
        <v>155.47</v>
      </c>
      <c r="F405">
        <v>3436455</v>
      </c>
      <c r="M405" t="s">
        <v>406</v>
      </c>
      <c r="N405">
        <f t="shared" si="6"/>
        <v>310.71916299999998</v>
      </c>
    </row>
    <row r="406" spans="1:14" x14ac:dyDescent="0.2">
      <c r="A406" t="s">
        <v>2</v>
      </c>
      <c r="B406" t="s">
        <v>407</v>
      </c>
      <c r="C406">
        <v>153.35404</v>
      </c>
      <c r="D406" t="s">
        <v>3656</v>
      </c>
      <c r="E406">
        <v>153.58000000000001</v>
      </c>
      <c r="F406">
        <v>3758585</v>
      </c>
      <c r="M406" t="s">
        <v>407</v>
      </c>
      <c r="N406">
        <f t="shared" si="6"/>
        <v>306.93403999999998</v>
      </c>
    </row>
    <row r="407" spans="1:14" x14ac:dyDescent="0.2">
      <c r="A407" t="s">
        <v>2</v>
      </c>
      <c r="B407" t="s">
        <v>408</v>
      </c>
      <c r="C407">
        <v>154.10188299999999</v>
      </c>
      <c r="D407" t="s">
        <v>3656</v>
      </c>
      <c r="E407">
        <v>154.33000000000001</v>
      </c>
      <c r="F407">
        <v>10293542</v>
      </c>
      <c r="M407" t="s">
        <v>408</v>
      </c>
      <c r="N407">
        <f t="shared" si="6"/>
        <v>308.43188299999997</v>
      </c>
    </row>
    <row r="408" spans="1:14" x14ac:dyDescent="0.2">
      <c r="A408" t="s">
        <v>2</v>
      </c>
      <c r="B408" t="s">
        <v>409</v>
      </c>
      <c r="C408">
        <v>151.056648</v>
      </c>
      <c r="D408" t="s">
        <v>3656</v>
      </c>
      <c r="E408">
        <v>151.27000000000001</v>
      </c>
      <c r="F408">
        <v>5710800</v>
      </c>
      <c r="M408" t="s">
        <v>409</v>
      </c>
      <c r="N408">
        <f t="shared" si="6"/>
        <v>302.32664799999998</v>
      </c>
    </row>
    <row r="409" spans="1:14" x14ac:dyDescent="0.2">
      <c r="A409" t="s">
        <v>2</v>
      </c>
      <c r="B409" t="s">
        <v>410</v>
      </c>
      <c r="C409">
        <v>151.76202900000001</v>
      </c>
      <c r="D409" t="s">
        <v>3656</v>
      </c>
      <c r="E409">
        <v>151.97999999999999</v>
      </c>
      <c r="F409">
        <v>3789831</v>
      </c>
      <c r="M409" t="s">
        <v>410</v>
      </c>
      <c r="N409">
        <f t="shared" si="6"/>
        <v>303.742029</v>
      </c>
    </row>
    <row r="410" spans="1:14" x14ac:dyDescent="0.2">
      <c r="A410" t="s">
        <v>2</v>
      </c>
      <c r="B410" t="s">
        <v>411</v>
      </c>
      <c r="C410">
        <v>148.22955400000001</v>
      </c>
      <c r="D410" t="s">
        <v>3656</v>
      </c>
      <c r="E410">
        <v>148.46</v>
      </c>
      <c r="F410">
        <v>2539300</v>
      </c>
      <c r="M410" t="s">
        <v>411</v>
      </c>
      <c r="N410">
        <f t="shared" si="6"/>
        <v>296.68955400000004</v>
      </c>
    </row>
    <row r="411" spans="1:14" x14ac:dyDescent="0.2">
      <c r="A411" t="s">
        <v>2</v>
      </c>
      <c r="B411" t="s">
        <v>412</v>
      </c>
      <c r="C411">
        <v>145.88628199999999</v>
      </c>
      <c r="D411" t="s">
        <v>3656</v>
      </c>
      <c r="E411">
        <v>146.11000000000001</v>
      </c>
      <c r="F411">
        <v>2138500</v>
      </c>
      <c r="M411" t="s">
        <v>412</v>
      </c>
      <c r="N411">
        <f t="shared" si="6"/>
        <v>291.99628200000001</v>
      </c>
    </row>
    <row r="412" spans="1:14" x14ac:dyDescent="0.2">
      <c r="A412" t="s">
        <v>2</v>
      </c>
      <c r="B412" t="s">
        <v>413</v>
      </c>
      <c r="C412">
        <v>147.37975499999999</v>
      </c>
      <c r="D412" t="s">
        <v>3656</v>
      </c>
      <c r="E412">
        <v>147.61000000000001</v>
      </c>
      <c r="F412">
        <v>3067600</v>
      </c>
      <c r="M412" t="s">
        <v>413</v>
      </c>
      <c r="N412">
        <f t="shared" si="6"/>
        <v>294.989755</v>
      </c>
    </row>
    <row r="413" spans="1:14" x14ac:dyDescent="0.2">
      <c r="A413" t="s">
        <v>2</v>
      </c>
      <c r="B413" t="s">
        <v>414</v>
      </c>
      <c r="C413">
        <v>145.52076</v>
      </c>
      <c r="D413" t="s">
        <v>3656</v>
      </c>
      <c r="E413">
        <v>145.74</v>
      </c>
      <c r="F413">
        <v>1892300</v>
      </c>
      <c r="M413" t="s">
        <v>414</v>
      </c>
      <c r="N413">
        <f t="shared" si="6"/>
        <v>291.26076</v>
      </c>
    </row>
    <row r="414" spans="1:14" x14ac:dyDescent="0.2">
      <c r="A414" t="s">
        <v>2</v>
      </c>
      <c r="B414" t="s">
        <v>415</v>
      </c>
      <c r="C414">
        <v>146.620339</v>
      </c>
      <c r="D414" t="s">
        <v>3656</v>
      </c>
      <c r="E414">
        <v>146.81</v>
      </c>
      <c r="F414">
        <v>1585600</v>
      </c>
      <c r="M414" t="s">
        <v>415</v>
      </c>
      <c r="N414">
        <f t="shared" si="6"/>
        <v>293.430339</v>
      </c>
    </row>
    <row r="415" spans="1:14" x14ac:dyDescent="0.2">
      <c r="A415" t="s">
        <v>2</v>
      </c>
      <c r="B415" t="s">
        <v>416</v>
      </c>
      <c r="C415">
        <v>147.291416</v>
      </c>
      <c r="D415" t="s">
        <v>3656</v>
      </c>
      <c r="E415">
        <v>147.47999999999999</v>
      </c>
      <c r="F415">
        <v>2657700</v>
      </c>
      <c r="M415" t="s">
        <v>416</v>
      </c>
      <c r="N415">
        <f t="shared" si="6"/>
        <v>294.77141599999999</v>
      </c>
    </row>
    <row r="416" spans="1:14" x14ac:dyDescent="0.2">
      <c r="A416" t="s">
        <v>2</v>
      </c>
      <c r="B416" t="s">
        <v>417</v>
      </c>
      <c r="C416">
        <v>143.395691</v>
      </c>
      <c r="D416" t="s">
        <v>3656</v>
      </c>
      <c r="E416">
        <v>143.58000000000001</v>
      </c>
      <c r="F416">
        <v>1641200</v>
      </c>
      <c r="M416" t="s">
        <v>417</v>
      </c>
      <c r="N416">
        <f t="shared" si="6"/>
        <v>286.97569099999998</v>
      </c>
    </row>
    <row r="417" spans="1:14" x14ac:dyDescent="0.2">
      <c r="A417" t="s">
        <v>2</v>
      </c>
      <c r="B417" t="s">
        <v>418</v>
      </c>
      <c r="C417">
        <v>146.84964099999999</v>
      </c>
      <c r="D417" t="s">
        <v>3656</v>
      </c>
      <c r="E417">
        <v>147.04</v>
      </c>
      <c r="F417">
        <v>2069300</v>
      </c>
      <c r="M417" t="s">
        <v>418</v>
      </c>
      <c r="N417">
        <f t="shared" si="6"/>
        <v>293.88964099999998</v>
      </c>
    </row>
    <row r="418" spans="1:14" x14ac:dyDescent="0.2">
      <c r="A418" t="s">
        <v>2</v>
      </c>
      <c r="B418" t="s">
        <v>419</v>
      </c>
      <c r="C418">
        <v>147.75388899999999</v>
      </c>
      <c r="D418" t="s">
        <v>3656</v>
      </c>
      <c r="E418">
        <v>147.94999999999999</v>
      </c>
      <c r="F418">
        <v>2690500</v>
      </c>
      <c r="M418" t="s">
        <v>419</v>
      </c>
      <c r="N418">
        <f t="shared" si="6"/>
        <v>295.703889</v>
      </c>
    </row>
    <row r="419" spans="1:14" x14ac:dyDescent="0.2">
      <c r="A419" t="s">
        <v>2</v>
      </c>
      <c r="B419" t="s">
        <v>420</v>
      </c>
      <c r="C419">
        <v>149.87262699999999</v>
      </c>
      <c r="D419" t="s">
        <v>3656</v>
      </c>
      <c r="E419">
        <v>150.07</v>
      </c>
      <c r="F419">
        <v>2692300</v>
      </c>
      <c r="M419" t="s">
        <v>420</v>
      </c>
      <c r="N419">
        <f t="shared" si="6"/>
        <v>299.94262700000002</v>
      </c>
    </row>
    <row r="420" spans="1:14" x14ac:dyDescent="0.2">
      <c r="A420" t="s">
        <v>2</v>
      </c>
      <c r="B420" t="s">
        <v>421</v>
      </c>
      <c r="C420">
        <v>145.46935099999999</v>
      </c>
      <c r="D420" t="s">
        <v>3656</v>
      </c>
      <c r="E420">
        <v>145.66</v>
      </c>
      <c r="F420">
        <v>1697100</v>
      </c>
      <c r="M420" t="s">
        <v>421</v>
      </c>
      <c r="N420">
        <f t="shared" si="6"/>
        <v>291.12935099999999</v>
      </c>
    </row>
    <row r="421" spans="1:14" x14ac:dyDescent="0.2">
      <c r="A421" t="s">
        <v>2</v>
      </c>
      <c r="B421" t="s">
        <v>422</v>
      </c>
      <c r="C421">
        <v>145.52520899999999</v>
      </c>
      <c r="D421" t="s">
        <v>3656</v>
      </c>
      <c r="E421">
        <v>145.72</v>
      </c>
      <c r="F421">
        <v>1765600</v>
      </c>
      <c r="M421" t="s">
        <v>422</v>
      </c>
      <c r="N421">
        <f t="shared" si="6"/>
        <v>291.24520899999999</v>
      </c>
    </row>
    <row r="422" spans="1:14" x14ac:dyDescent="0.2">
      <c r="A422" t="s">
        <v>2</v>
      </c>
      <c r="B422" t="s">
        <v>423</v>
      </c>
      <c r="C422">
        <v>145.47557800000001</v>
      </c>
      <c r="D422" t="s">
        <v>3656</v>
      </c>
      <c r="E422">
        <v>145.66999999999999</v>
      </c>
      <c r="F422">
        <v>3926900</v>
      </c>
      <c r="M422" t="s">
        <v>423</v>
      </c>
      <c r="N422">
        <f t="shared" si="6"/>
        <v>291.145578</v>
      </c>
    </row>
    <row r="423" spans="1:14" x14ac:dyDescent="0.2">
      <c r="A423" t="s">
        <v>2</v>
      </c>
      <c r="B423" t="s">
        <v>424</v>
      </c>
      <c r="C423">
        <v>142.86177699999999</v>
      </c>
      <c r="D423" t="s">
        <v>3656</v>
      </c>
      <c r="E423">
        <v>143.05000000000001</v>
      </c>
      <c r="F423">
        <v>2503300</v>
      </c>
      <c r="M423" t="s">
        <v>424</v>
      </c>
      <c r="N423">
        <f t="shared" si="6"/>
        <v>285.91177700000003</v>
      </c>
    </row>
    <row r="424" spans="1:14" x14ac:dyDescent="0.2">
      <c r="A424" t="s">
        <v>2</v>
      </c>
      <c r="B424" t="s">
        <v>425</v>
      </c>
      <c r="C424">
        <v>140.92271400000001</v>
      </c>
      <c r="D424" t="s">
        <v>3656</v>
      </c>
      <c r="E424">
        <v>141.1</v>
      </c>
      <c r="F424">
        <v>2146500</v>
      </c>
      <c r="M424" t="s">
        <v>425</v>
      </c>
      <c r="N424">
        <f t="shared" si="6"/>
        <v>282.02271400000001</v>
      </c>
    </row>
    <row r="425" spans="1:14" x14ac:dyDescent="0.2">
      <c r="A425" t="s">
        <v>2</v>
      </c>
      <c r="B425" t="s">
        <v>426</v>
      </c>
      <c r="C425">
        <v>141.38608300000001</v>
      </c>
      <c r="D425" t="s">
        <v>3656</v>
      </c>
      <c r="E425">
        <v>141.57</v>
      </c>
      <c r="F425">
        <v>1419900</v>
      </c>
      <c r="M425" t="s">
        <v>426</v>
      </c>
      <c r="N425">
        <f t="shared" si="6"/>
        <v>282.95608300000004</v>
      </c>
    </row>
    <row r="426" spans="1:14" x14ac:dyDescent="0.2">
      <c r="A426" t="s">
        <v>2</v>
      </c>
      <c r="B426" t="s">
        <v>427</v>
      </c>
      <c r="C426">
        <v>144.84620000000001</v>
      </c>
      <c r="D426" t="s">
        <v>3656</v>
      </c>
      <c r="E426">
        <v>145.03</v>
      </c>
      <c r="F426">
        <v>2122300</v>
      </c>
      <c r="M426" t="s">
        <v>427</v>
      </c>
      <c r="N426">
        <f t="shared" si="6"/>
        <v>289.87620000000004</v>
      </c>
    </row>
    <row r="427" spans="1:14" x14ac:dyDescent="0.2">
      <c r="A427" t="s">
        <v>2</v>
      </c>
      <c r="B427" t="s">
        <v>428</v>
      </c>
      <c r="C427">
        <v>144.80616699999999</v>
      </c>
      <c r="D427" t="s">
        <v>3656</v>
      </c>
      <c r="E427">
        <v>144.99</v>
      </c>
      <c r="F427">
        <v>2332800</v>
      </c>
      <c r="M427" t="s">
        <v>428</v>
      </c>
      <c r="N427">
        <f t="shared" si="6"/>
        <v>289.79616699999997</v>
      </c>
    </row>
    <row r="428" spans="1:14" x14ac:dyDescent="0.2">
      <c r="A428" t="s">
        <v>2</v>
      </c>
      <c r="B428" t="s">
        <v>429</v>
      </c>
      <c r="C428">
        <v>144.964157</v>
      </c>
      <c r="D428" t="s">
        <v>3656</v>
      </c>
      <c r="E428">
        <v>145.15</v>
      </c>
      <c r="F428">
        <v>1057600</v>
      </c>
      <c r="M428" t="s">
        <v>429</v>
      </c>
      <c r="N428">
        <f t="shared" si="6"/>
        <v>290.11415699999998</v>
      </c>
    </row>
    <row r="429" spans="1:14" x14ac:dyDescent="0.2">
      <c r="A429" t="s">
        <v>2</v>
      </c>
      <c r="B429" t="s">
        <v>430</v>
      </c>
      <c r="C429">
        <v>146.663871</v>
      </c>
      <c r="D429" t="s">
        <v>3656</v>
      </c>
      <c r="E429">
        <v>146.85</v>
      </c>
      <c r="F429">
        <v>3653500</v>
      </c>
      <c r="M429" t="s">
        <v>430</v>
      </c>
      <c r="N429">
        <f t="shared" si="6"/>
        <v>293.51387099999999</v>
      </c>
    </row>
    <row r="430" spans="1:14" x14ac:dyDescent="0.2">
      <c r="A430" t="s">
        <v>2</v>
      </c>
      <c r="B430" t="s">
        <v>431</v>
      </c>
      <c r="C430">
        <v>146.50901400000001</v>
      </c>
      <c r="D430" t="s">
        <v>3656</v>
      </c>
      <c r="E430">
        <v>146.69999999999999</v>
      </c>
      <c r="F430">
        <v>2618200</v>
      </c>
      <c r="M430" t="s">
        <v>431</v>
      </c>
      <c r="N430">
        <f t="shared" si="6"/>
        <v>293.20901400000002</v>
      </c>
    </row>
    <row r="431" spans="1:14" x14ac:dyDescent="0.2">
      <c r="A431" t="s">
        <v>2</v>
      </c>
      <c r="B431" t="s">
        <v>432</v>
      </c>
      <c r="C431">
        <v>148.20647299999999</v>
      </c>
      <c r="D431" t="s">
        <v>3656</v>
      </c>
      <c r="E431">
        <v>148.4</v>
      </c>
      <c r="F431">
        <v>1456045</v>
      </c>
      <c r="M431" t="s">
        <v>432</v>
      </c>
      <c r="N431">
        <f t="shared" si="6"/>
        <v>296.60647299999999</v>
      </c>
    </row>
    <row r="432" spans="1:14" x14ac:dyDescent="0.2">
      <c r="A432" t="s">
        <v>2</v>
      </c>
      <c r="B432" t="s">
        <v>433</v>
      </c>
      <c r="C432">
        <v>146.95280099999999</v>
      </c>
      <c r="D432" t="s">
        <v>3656</v>
      </c>
      <c r="E432">
        <v>147.13999999999999</v>
      </c>
      <c r="F432">
        <v>1139600</v>
      </c>
      <c r="M432" t="s">
        <v>433</v>
      </c>
      <c r="N432">
        <f t="shared" si="6"/>
        <v>294.09280100000001</v>
      </c>
    </row>
    <row r="433" spans="1:14" x14ac:dyDescent="0.2">
      <c r="A433" t="s">
        <v>2</v>
      </c>
      <c r="B433" t="s">
        <v>434</v>
      </c>
      <c r="C433">
        <v>143.524261</v>
      </c>
      <c r="D433" t="s">
        <v>3656</v>
      </c>
      <c r="E433">
        <v>143.69999999999999</v>
      </c>
      <c r="F433">
        <v>4398600</v>
      </c>
      <c r="M433" t="s">
        <v>434</v>
      </c>
      <c r="N433">
        <f t="shared" si="6"/>
        <v>287.22426099999996</v>
      </c>
    </row>
    <row r="434" spans="1:14" x14ac:dyDescent="0.2">
      <c r="A434" t="s">
        <v>2</v>
      </c>
      <c r="B434" t="s">
        <v>435</v>
      </c>
      <c r="C434">
        <v>146.69229200000001</v>
      </c>
      <c r="D434" t="s">
        <v>3656</v>
      </c>
      <c r="E434">
        <v>146.88</v>
      </c>
      <c r="F434">
        <v>2004300</v>
      </c>
      <c r="M434" t="s">
        <v>435</v>
      </c>
      <c r="N434">
        <f t="shared" si="6"/>
        <v>293.572292</v>
      </c>
    </row>
    <row r="435" spans="1:14" x14ac:dyDescent="0.2">
      <c r="A435" t="s">
        <v>2</v>
      </c>
      <c r="B435" t="s">
        <v>436</v>
      </c>
      <c r="C435">
        <v>146.08997099999999</v>
      </c>
      <c r="D435" t="s">
        <v>3656</v>
      </c>
      <c r="E435">
        <v>146.28</v>
      </c>
      <c r="F435">
        <v>3038400</v>
      </c>
      <c r="M435" t="s">
        <v>436</v>
      </c>
      <c r="N435">
        <f t="shared" si="6"/>
        <v>292.36997099999996</v>
      </c>
    </row>
    <row r="436" spans="1:14" x14ac:dyDescent="0.2">
      <c r="A436" t="s">
        <v>2</v>
      </c>
      <c r="B436" t="s">
        <v>437</v>
      </c>
      <c r="C436">
        <v>147.72303700000001</v>
      </c>
      <c r="D436" t="s">
        <v>3656</v>
      </c>
      <c r="E436">
        <v>147.91999999999999</v>
      </c>
      <c r="F436">
        <v>2963000</v>
      </c>
      <c r="M436" t="s">
        <v>437</v>
      </c>
      <c r="N436">
        <f t="shared" si="6"/>
        <v>295.64303699999999</v>
      </c>
    </row>
    <row r="437" spans="1:14" x14ac:dyDescent="0.2">
      <c r="A437" t="s">
        <v>2</v>
      </c>
      <c r="B437" t="s">
        <v>438</v>
      </c>
      <c r="C437">
        <v>147.72303700000001</v>
      </c>
      <c r="D437" t="s">
        <v>3656</v>
      </c>
      <c r="E437">
        <v>147.91999999999999</v>
      </c>
      <c r="F437">
        <v>1747800</v>
      </c>
      <c r="M437" t="s">
        <v>438</v>
      </c>
      <c r="N437">
        <f t="shared" si="6"/>
        <v>295.64303699999999</v>
      </c>
    </row>
    <row r="438" spans="1:14" x14ac:dyDescent="0.2">
      <c r="A438" t="s">
        <v>2</v>
      </c>
      <c r="B438" t="s">
        <v>439</v>
      </c>
      <c r="C438">
        <v>149.26154700000001</v>
      </c>
      <c r="D438" t="s">
        <v>3656</v>
      </c>
      <c r="E438">
        <v>149.46</v>
      </c>
      <c r="F438">
        <v>1575700</v>
      </c>
      <c r="M438" t="s">
        <v>439</v>
      </c>
      <c r="N438">
        <f t="shared" si="6"/>
        <v>298.72154699999999</v>
      </c>
    </row>
    <row r="439" spans="1:14" x14ac:dyDescent="0.2">
      <c r="A439" t="s">
        <v>2</v>
      </c>
      <c r="B439" t="s">
        <v>440</v>
      </c>
      <c r="C439">
        <v>147.62079499999999</v>
      </c>
      <c r="D439" t="s">
        <v>3656</v>
      </c>
      <c r="E439">
        <v>147.82</v>
      </c>
      <c r="F439">
        <v>3409500</v>
      </c>
      <c r="M439" t="s">
        <v>440</v>
      </c>
      <c r="N439">
        <f t="shared" si="6"/>
        <v>295.44079499999998</v>
      </c>
    </row>
    <row r="440" spans="1:14" x14ac:dyDescent="0.2">
      <c r="A440" t="s">
        <v>2</v>
      </c>
      <c r="B440" t="s">
        <v>441</v>
      </c>
      <c r="C440">
        <v>148.27084600000001</v>
      </c>
      <c r="D440" t="s">
        <v>3656</v>
      </c>
      <c r="E440">
        <v>148.47</v>
      </c>
      <c r="F440">
        <v>1763500</v>
      </c>
      <c r="M440" t="s">
        <v>441</v>
      </c>
      <c r="N440">
        <f t="shared" si="6"/>
        <v>296.74084600000003</v>
      </c>
    </row>
    <row r="441" spans="1:14" x14ac:dyDescent="0.2">
      <c r="A441" t="s">
        <v>2</v>
      </c>
      <c r="B441" t="s">
        <v>442</v>
      </c>
      <c r="C441">
        <v>145.777749</v>
      </c>
      <c r="D441" t="s">
        <v>3656</v>
      </c>
      <c r="E441">
        <v>145.96</v>
      </c>
      <c r="F441">
        <v>1048700</v>
      </c>
      <c r="M441" t="s">
        <v>442</v>
      </c>
      <c r="N441">
        <f t="shared" si="6"/>
        <v>291.73774900000001</v>
      </c>
    </row>
    <row r="442" spans="1:14" x14ac:dyDescent="0.2">
      <c r="A442" t="s">
        <v>2</v>
      </c>
      <c r="B442" t="s">
        <v>443</v>
      </c>
      <c r="C442">
        <v>145.597623</v>
      </c>
      <c r="D442" t="s">
        <v>3656</v>
      </c>
      <c r="E442">
        <v>145.78</v>
      </c>
      <c r="F442">
        <v>2411200</v>
      </c>
      <c r="M442" t="s">
        <v>443</v>
      </c>
      <c r="N442">
        <f t="shared" si="6"/>
        <v>291.37762299999997</v>
      </c>
    </row>
    <row r="443" spans="1:14" x14ac:dyDescent="0.2">
      <c r="A443" t="s">
        <v>2</v>
      </c>
      <c r="B443" t="s">
        <v>444</v>
      </c>
      <c r="C443">
        <v>147.57126400000001</v>
      </c>
      <c r="D443" t="s">
        <v>3656</v>
      </c>
      <c r="E443">
        <v>147.77000000000001</v>
      </c>
      <c r="F443">
        <v>2505800</v>
      </c>
      <c r="M443" t="s">
        <v>444</v>
      </c>
      <c r="N443">
        <f t="shared" si="6"/>
        <v>295.34126400000002</v>
      </c>
    </row>
    <row r="444" spans="1:14" x14ac:dyDescent="0.2">
      <c r="A444" t="s">
        <v>2</v>
      </c>
      <c r="B444" t="s">
        <v>445</v>
      </c>
      <c r="C444">
        <v>147.616603</v>
      </c>
      <c r="D444" t="s">
        <v>3656</v>
      </c>
      <c r="E444">
        <v>147.82</v>
      </c>
      <c r="F444">
        <v>2203400</v>
      </c>
      <c r="M444" t="s">
        <v>445</v>
      </c>
      <c r="N444">
        <f t="shared" si="6"/>
        <v>295.43660299999999</v>
      </c>
    </row>
    <row r="445" spans="1:14" x14ac:dyDescent="0.2">
      <c r="A445" t="s">
        <v>2</v>
      </c>
      <c r="B445" t="s">
        <v>446</v>
      </c>
      <c r="C445">
        <v>148.86063100000001</v>
      </c>
      <c r="D445" t="s">
        <v>3656</v>
      </c>
      <c r="E445">
        <v>149.07</v>
      </c>
      <c r="F445">
        <v>6799395</v>
      </c>
      <c r="M445" t="s">
        <v>446</v>
      </c>
      <c r="N445">
        <f t="shared" si="6"/>
        <v>297.93063100000001</v>
      </c>
    </row>
    <row r="446" spans="1:14" x14ac:dyDescent="0.2">
      <c r="A446" t="s">
        <v>2</v>
      </c>
      <c r="B446" t="s">
        <v>447</v>
      </c>
      <c r="C446">
        <v>148.88987599999999</v>
      </c>
      <c r="D446" t="s">
        <v>3656</v>
      </c>
      <c r="E446">
        <v>149.1</v>
      </c>
      <c r="F446">
        <v>1976462</v>
      </c>
      <c r="M446" t="s">
        <v>447</v>
      </c>
      <c r="N446">
        <f t="shared" si="6"/>
        <v>297.98987599999998</v>
      </c>
    </row>
    <row r="447" spans="1:14" x14ac:dyDescent="0.2">
      <c r="A447" t="s">
        <v>2</v>
      </c>
      <c r="B447" t="s">
        <v>448</v>
      </c>
      <c r="C447">
        <v>148.132722</v>
      </c>
      <c r="D447" t="s">
        <v>3656</v>
      </c>
      <c r="E447">
        <v>148.34</v>
      </c>
      <c r="F447">
        <v>2129913</v>
      </c>
      <c r="M447" t="s">
        <v>448</v>
      </c>
      <c r="N447">
        <f t="shared" si="6"/>
        <v>296.47272199999998</v>
      </c>
    </row>
    <row r="448" spans="1:14" x14ac:dyDescent="0.2">
      <c r="A448" t="s">
        <v>2</v>
      </c>
      <c r="B448" t="s">
        <v>449</v>
      </c>
      <c r="C448">
        <v>152.435913</v>
      </c>
      <c r="D448" t="s">
        <v>3656</v>
      </c>
      <c r="E448">
        <v>152.66</v>
      </c>
      <c r="F448">
        <v>2212437</v>
      </c>
      <c r="M448" t="s">
        <v>449</v>
      </c>
      <c r="N448">
        <f t="shared" si="6"/>
        <v>305.095913</v>
      </c>
    </row>
    <row r="449" spans="1:14" x14ac:dyDescent="0.2">
      <c r="A449" t="s">
        <v>2</v>
      </c>
      <c r="B449" t="s">
        <v>450</v>
      </c>
      <c r="C449">
        <v>153.362571</v>
      </c>
      <c r="D449" t="s">
        <v>3656</v>
      </c>
      <c r="E449">
        <v>153.59</v>
      </c>
      <c r="F449">
        <v>3296355</v>
      </c>
      <c r="M449" t="s">
        <v>450</v>
      </c>
      <c r="N449">
        <f t="shared" si="6"/>
        <v>306.95257100000003</v>
      </c>
    </row>
    <row r="450" spans="1:14" x14ac:dyDescent="0.2">
      <c r="A450" t="s">
        <v>2</v>
      </c>
      <c r="B450" t="s">
        <v>451</v>
      </c>
      <c r="C450">
        <v>152.36918299999999</v>
      </c>
      <c r="D450" t="s">
        <v>3656</v>
      </c>
      <c r="E450">
        <v>152.59</v>
      </c>
      <c r="F450">
        <v>2034899</v>
      </c>
      <c r="M450" t="s">
        <v>451</v>
      </c>
      <c r="N450">
        <f t="shared" si="6"/>
        <v>304.959183</v>
      </c>
    </row>
    <row r="451" spans="1:14" x14ac:dyDescent="0.2">
      <c r="A451" t="s">
        <v>2</v>
      </c>
      <c r="B451" t="s">
        <v>452</v>
      </c>
      <c r="C451">
        <v>152.34717900000001</v>
      </c>
      <c r="D451" t="s">
        <v>3656</v>
      </c>
      <c r="E451">
        <v>153.30000000000001</v>
      </c>
      <c r="F451">
        <v>4037081</v>
      </c>
      <c r="M451" t="s">
        <v>452</v>
      </c>
      <c r="N451">
        <f t="shared" ref="N451:N514" si="7">SUM(C451,E451)</f>
        <v>305.64717900000005</v>
      </c>
    </row>
    <row r="452" spans="1:14" x14ac:dyDescent="0.2">
      <c r="A452" t="s">
        <v>2</v>
      </c>
      <c r="B452" t="s">
        <v>453</v>
      </c>
      <c r="C452">
        <v>151.544173</v>
      </c>
      <c r="D452" t="s">
        <v>3656</v>
      </c>
      <c r="E452">
        <v>152.49</v>
      </c>
      <c r="F452">
        <v>3701396</v>
      </c>
      <c r="M452" t="s">
        <v>453</v>
      </c>
      <c r="N452">
        <f t="shared" si="7"/>
        <v>304.03417300000001</v>
      </c>
    </row>
    <row r="453" spans="1:14" x14ac:dyDescent="0.2">
      <c r="A453" t="s">
        <v>2</v>
      </c>
      <c r="B453" t="s">
        <v>454</v>
      </c>
      <c r="C453">
        <v>151.493706</v>
      </c>
      <c r="D453" t="s">
        <v>3656</v>
      </c>
      <c r="E453">
        <v>152.44</v>
      </c>
      <c r="F453">
        <v>2837261</v>
      </c>
      <c r="M453" t="s">
        <v>454</v>
      </c>
      <c r="N453">
        <f t="shared" si="7"/>
        <v>303.93370600000003</v>
      </c>
    </row>
    <row r="454" spans="1:14" x14ac:dyDescent="0.2">
      <c r="A454" t="s">
        <v>2</v>
      </c>
      <c r="B454" t="s">
        <v>455</v>
      </c>
      <c r="C454">
        <v>152.33968400000001</v>
      </c>
      <c r="D454" t="s">
        <v>3656</v>
      </c>
      <c r="E454">
        <v>152.6</v>
      </c>
      <c r="F454">
        <v>4609741</v>
      </c>
      <c r="M454" t="s">
        <v>455</v>
      </c>
      <c r="N454">
        <f t="shared" si="7"/>
        <v>304.939684</v>
      </c>
    </row>
    <row r="455" spans="1:14" x14ac:dyDescent="0.2">
      <c r="A455" t="s">
        <v>2</v>
      </c>
      <c r="B455" t="s">
        <v>456</v>
      </c>
      <c r="C455">
        <v>152.937164</v>
      </c>
      <c r="D455" t="s">
        <v>3656</v>
      </c>
      <c r="E455">
        <v>153.19999999999999</v>
      </c>
      <c r="F455">
        <v>4293977</v>
      </c>
      <c r="M455" t="s">
        <v>456</v>
      </c>
      <c r="N455">
        <f t="shared" si="7"/>
        <v>306.13716399999998</v>
      </c>
    </row>
    <row r="456" spans="1:14" x14ac:dyDescent="0.2">
      <c r="A456" t="s">
        <v>2</v>
      </c>
      <c r="B456" t="s">
        <v>457</v>
      </c>
      <c r="C456">
        <v>152.47980799999999</v>
      </c>
      <c r="D456" t="s">
        <v>3656</v>
      </c>
      <c r="E456">
        <v>152.74</v>
      </c>
      <c r="F456">
        <v>2336789</v>
      </c>
      <c r="M456" t="s">
        <v>457</v>
      </c>
      <c r="N456">
        <f t="shared" si="7"/>
        <v>305.219808</v>
      </c>
    </row>
    <row r="457" spans="1:14" x14ac:dyDescent="0.2">
      <c r="A457" t="s">
        <v>2</v>
      </c>
      <c r="B457" t="s">
        <v>458</v>
      </c>
      <c r="C457">
        <v>154.49936500000001</v>
      </c>
      <c r="D457" t="s">
        <v>3656</v>
      </c>
      <c r="E457">
        <v>154.77000000000001</v>
      </c>
      <c r="F457">
        <v>1974400</v>
      </c>
      <c r="M457" t="s">
        <v>458</v>
      </c>
      <c r="N457">
        <f t="shared" si="7"/>
        <v>309.26936499999999</v>
      </c>
    </row>
    <row r="458" spans="1:14" x14ac:dyDescent="0.2">
      <c r="A458" t="s">
        <v>2</v>
      </c>
      <c r="B458" t="s">
        <v>459</v>
      </c>
      <c r="C458">
        <v>154.46109100000001</v>
      </c>
      <c r="D458" t="s">
        <v>3656</v>
      </c>
      <c r="E458">
        <v>154.72999999999999</v>
      </c>
      <c r="F458">
        <v>1889217</v>
      </c>
      <c r="M458" t="s">
        <v>459</v>
      </c>
      <c r="N458">
        <f t="shared" si="7"/>
        <v>309.19109100000003</v>
      </c>
    </row>
    <row r="459" spans="1:14" x14ac:dyDescent="0.2">
      <c r="A459" t="s">
        <v>2</v>
      </c>
      <c r="B459" t="s">
        <v>460</v>
      </c>
      <c r="C459">
        <v>153.79154080000001</v>
      </c>
      <c r="D459" t="s">
        <v>3656</v>
      </c>
      <c r="E459">
        <v>154.05000000000001</v>
      </c>
      <c r="F459">
        <v>3686416</v>
      </c>
      <c r="M459" t="s">
        <v>460</v>
      </c>
      <c r="N459">
        <f t="shared" si="7"/>
        <v>307.84154080000002</v>
      </c>
    </row>
    <row r="460" spans="1:14" x14ac:dyDescent="0.2">
      <c r="A460" t="s">
        <v>2</v>
      </c>
      <c r="B460" t="s">
        <v>461</v>
      </c>
      <c r="C460">
        <v>154.11613700000001</v>
      </c>
      <c r="D460" t="s">
        <v>3656</v>
      </c>
      <c r="E460">
        <v>154.38</v>
      </c>
      <c r="F460">
        <v>3797584</v>
      </c>
      <c r="M460" t="s">
        <v>461</v>
      </c>
      <c r="N460">
        <f t="shared" si="7"/>
        <v>308.49613699999998</v>
      </c>
    </row>
    <row r="461" spans="1:14" x14ac:dyDescent="0.2">
      <c r="A461" t="s">
        <v>2</v>
      </c>
      <c r="B461" t="s">
        <v>462</v>
      </c>
      <c r="C461">
        <v>155.63264000000001</v>
      </c>
      <c r="D461" t="s">
        <v>3656</v>
      </c>
      <c r="E461">
        <v>155.9</v>
      </c>
      <c r="F461">
        <v>2723310</v>
      </c>
      <c r="M461" t="s">
        <v>462</v>
      </c>
      <c r="N461">
        <f t="shared" si="7"/>
        <v>311.53264000000001</v>
      </c>
    </row>
    <row r="462" spans="1:14" x14ac:dyDescent="0.2">
      <c r="A462" t="s">
        <v>2</v>
      </c>
      <c r="B462" t="s">
        <v>463</v>
      </c>
      <c r="C462">
        <v>155.13313099999999</v>
      </c>
      <c r="D462" t="s">
        <v>3656</v>
      </c>
      <c r="E462">
        <v>155.38999999999999</v>
      </c>
      <c r="F462">
        <v>3874377</v>
      </c>
      <c r="M462" t="s">
        <v>463</v>
      </c>
      <c r="N462">
        <f t="shared" si="7"/>
        <v>310.52313099999998</v>
      </c>
    </row>
    <row r="463" spans="1:14" x14ac:dyDescent="0.2">
      <c r="A463" t="s">
        <v>2</v>
      </c>
      <c r="B463" t="s">
        <v>464</v>
      </c>
      <c r="C463">
        <v>156.38760199999999</v>
      </c>
      <c r="D463" t="s">
        <v>3656</v>
      </c>
      <c r="E463">
        <v>156.65</v>
      </c>
      <c r="F463">
        <v>1751979</v>
      </c>
      <c r="M463" t="s">
        <v>464</v>
      </c>
      <c r="N463">
        <f t="shared" si="7"/>
        <v>313.03760199999999</v>
      </c>
    </row>
    <row r="464" spans="1:14" x14ac:dyDescent="0.2">
      <c r="A464" t="s">
        <v>2</v>
      </c>
      <c r="B464" t="s">
        <v>465</v>
      </c>
      <c r="C464">
        <v>156.13292100000001</v>
      </c>
      <c r="D464" t="s">
        <v>3656</v>
      </c>
      <c r="E464">
        <v>156.4</v>
      </c>
      <c r="F464">
        <v>2628273</v>
      </c>
      <c r="M464" t="s">
        <v>465</v>
      </c>
      <c r="N464">
        <f t="shared" si="7"/>
        <v>312.53292099999999</v>
      </c>
    </row>
    <row r="465" spans="1:14" x14ac:dyDescent="0.2">
      <c r="A465" t="s">
        <v>2</v>
      </c>
      <c r="B465" t="s">
        <v>466</v>
      </c>
      <c r="C465">
        <v>155.33499800000001</v>
      </c>
      <c r="D465" t="s">
        <v>3656</v>
      </c>
      <c r="E465">
        <v>155.6</v>
      </c>
      <c r="F465">
        <v>4890474</v>
      </c>
      <c r="M465" t="s">
        <v>466</v>
      </c>
      <c r="N465">
        <f t="shared" si="7"/>
        <v>310.93499800000001</v>
      </c>
    </row>
    <row r="466" spans="1:14" x14ac:dyDescent="0.2">
      <c r="A466" t="s">
        <v>2</v>
      </c>
      <c r="B466" t="s">
        <v>467</v>
      </c>
      <c r="C466">
        <v>156.069501</v>
      </c>
      <c r="D466" t="s">
        <v>3656</v>
      </c>
      <c r="E466">
        <v>156.34</v>
      </c>
      <c r="F466">
        <v>4411542</v>
      </c>
      <c r="M466" t="s">
        <v>467</v>
      </c>
      <c r="N466">
        <f t="shared" si="7"/>
        <v>312.40950099999998</v>
      </c>
    </row>
    <row r="467" spans="1:14" x14ac:dyDescent="0.2">
      <c r="A467" t="s">
        <v>2</v>
      </c>
      <c r="B467" t="s">
        <v>468</v>
      </c>
      <c r="C467">
        <v>154.762765</v>
      </c>
      <c r="D467" t="s">
        <v>3656</v>
      </c>
      <c r="E467">
        <v>155.03</v>
      </c>
      <c r="F467">
        <v>2691757</v>
      </c>
      <c r="M467" t="s">
        <v>468</v>
      </c>
      <c r="N467">
        <f t="shared" si="7"/>
        <v>309.79276500000003</v>
      </c>
    </row>
    <row r="468" spans="1:14" x14ac:dyDescent="0.2">
      <c r="A468" t="s">
        <v>2</v>
      </c>
      <c r="B468" t="s">
        <v>469</v>
      </c>
      <c r="C468">
        <v>153.74548300000001</v>
      </c>
      <c r="D468" t="s">
        <v>3656</v>
      </c>
      <c r="E468">
        <v>154.01</v>
      </c>
      <c r="F468">
        <v>1910228</v>
      </c>
      <c r="M468" t="s">
        <v>469</v>
      </c>
      <c r="N468">
        <f t="shared" si="7"/>
        <v>307.75548300000003</v>
      </c>
    </row>
    <row r="469" spans="1:14" x14ac:dyDescent="0.2">
      <c r="A469" t="s">
        <v>2</v>
      </c>
      <c r="B469" t="s">
        <v>470</v>
      </c>
      <c r="C469">
        <v>154.02969200000001</v>
      </c>
      <c r="D469" t="s">
        <v>3656</v>
      </c>
      <c r="E469">
        <v>154.30000000000001</v>
      </c>
      <c r="F469">
        <v>4627520</v>
      </c>
      <c r="M469" t="s">
        <v>470</v>
      </c>
      <c r="N469">
        <f t="shared" si="7"/>
        <v>308.32969200000002</v>
      </c>
    </row>
    <row r="470" spans="1:14" x14ac:dyDescent="0.2">
      <c r="A470" t="s">
        <v>2</v>
      </c>
      <c r="B470" t="s">
        <v>471</v>
      </c>
      <c r="C470">
        <v>153.91501299999999</v>
      </c>
      <c r="D470" t="s">
        <v>3656</v>
      </c>
      <c r="E470">
        <v>154.19</v>
      </c>
      <c r="F470">
        <v>4580982</v>
      </c>
      <c r="M470" t="s">
        <v>471</v>
      </c>
      <c r="N470">
        <f t="shared" si="7"/>
        <v>308.10501299999999</v>
      </c>
    </row>
    <row r="471" spans="1:14" x14ac:dyDescent="0.2">
      <c r="A471" t="s">
        <v>2</v>
      </c>
      <c r="B471" t="s">
        <v>472</v>
      </c>
      <c r="C471">
        <v>149.97740999999999</v>
      </c>
      <c r="D471" t="s">
        <v>3656</v>
      </c>
      <c r="E471">
        <v>150.24</v>
      </c>
      <c r="F471">
        <v>3367603</v>
      </c>
      <c r="M471" t="s">
        <v>472</v>
      </c>
      <c r="N471">
        <f t="shared" si="7"/>
        <v>300.21740999999997</v>
      </c>
    </row>
    <row r="472" spans="1:14" x14ac:dyDescent="0.2">
      <c r="A472" t="s">
        <v>2</v>
      </c>
      <c r="B472" t="s">
        <v>473</v>
      </c>
      <c r="C472">
        <v>150.549588</v>
      </c>
      <c r="D472" t="s">
        <v>3656</v>
      </c>
      <c r="E472">
        <v>150.82</v>
      </c>
      <c r="F472">
        <v>3976077</v>
      </c>
      <c r="M472" t="s">
        <v>473</v>
      </c>
      <c r="N472">
        <f t="shared" si="7"/>
        <v>301.36958800000002</v>
      </c>
    </row>
    <row r="473" spans="1:14" x14ac:dyDescent="0.2">
      <c r="A473" t="s">
        <v>2</v>
      </c>
      <c r="B473" t="s">
        <v>474</v>
      </c>
      <c r="C473">
        <v>151.87225100000001</v>
      </c>
      <c r="D473" t="s">
        <v>3656</v>
      </c>
      <c r="E473">
        <v>152.13999999999999</v>
      </c>
      <c r="F473">
        <v>3401367</v>
      </c>
      <c r="M473" t="s">
        <v>474</v>
      </c>
      <c r="N473">
        <f t="shared" si="7"/>
        <v>304.01225099999999</v>
      </c>
    </row>
    <row r="474" spans="1:14" x14ac:dyDescent="0.2">
      <c r="A474" t="s">
        <v>2</v>
      </c>
      <c r="B474" t="s">
        <v>475</v>
      </c>
      <c r="C474">
        <v>151.503379</v>
      </c>
      <c r="D474" t="s">
        <v>3656</v>
      </c>
      <c r="E474">
        <v>151.77000000000001</v>
      </c>
      <c r="F474">
        <v>1191890</v>
      </c>
      <c r="M474" t="s">
        <v>475</v>
      </c>
      <c r="N474">
        <f t="shared" si="7"/>
        <v>303.27337899999998</v>
      </c>
    </row>
    <row r="475" spans="1:14" x14ac:dyDescent="0.2">
      <c r="A475" t="s">
        <v>2</v>
      </c>
      <c r="B475" t="s">
        <v>476</v>
      </c>
      <c r="C475">
        <v>151.355109</v>
      </c>
      <c r="D475" t="s">
        <v>3656</v>
      </c>
      <c r="E475">
        <v>151.63</v>
      </c>
      <c r="F475">
        <v>2920702</v>
      </c>
      <c r="M475" t="s">
        <v>476</v>
      </c>
      <c r="N475">
        <f t="shared" si="7"/>
        <v>302.98510899999997</v>
      </c>
    </row>
    <row r="476" spans="1:14" x14ac:dyDescent="0.2">
      <c r="A476" t="s">
        <v>2</v>
      </c>
      <c r="B476" t="s">
        <v>477</v>
      </c>
      <c r="C476">
        <v>153.443431</v>
      </c>
      <c r="D476" t="s">
        <v>3656</v>
      </c>
      <c r="E476">
        <v>153.71</v>
      </c>
      <c r="F476">
        <v>2121463</v>
      </c>
      <c r="M476" t="s">
        <v>477</v>
      </c>
      <c r="N476">
        <f t="shared" si="7"/>
        <v>307.15343100000001</v>
      </c>
    </row>
    <row r="477" spans="1:14" x14ac:dyDescent="0.2">
      <c r="A477" t="s">
        <v>2</v>
      </c>
      <c r="B477" t="s">
        <v>478</v>
      </c>
      <c r="C477">
        <v>154.03285</v>
      </c>
      <c r="D477" t="s">
        <v>3656</v>
      </c>
      <c r="E477">
        <v>154.30000000000001</v>
      </c>
      <c r="F477">
        <v>2159467</v>
      </c>
      <c r="M477" t="s">
        <v>478</v>
      </c>
      <c r="N477">
        <f t="shared" si="7"/>
        <v>308.33285000000001</v>
      </c>
    </row>
    <row r="478" spans="1:14" x14ac:dyDescent="0.2">
      <c r="A478" t="s">
        <v>2</v>
      </c>
      <c r="B478" t="s">
        <v>479</v>
      </c>
      <c r="C478">
        <v>153.041808</v>
      </c>
      <c r="D478" t="s">
        <v>3656</v>
      </c>
      <c r="E478">
        <v>153.31</v>
      </c>
      <c r="F478">
        <v>2124769</v>
      </c>
      <c r="M478" t="s">
        <v>479</v>
      </c>
      <c r="N478">
        <f t="shared" si="7"/>
        <v>306.35180800000001</v>
      </c>
    </row>
    <row r="479" spans="1:14" x14ac:dyDescent="0.2">
      <c r="A479" t="s">
        <v>2</v>
      </c>
      <c r="B479" t="s">
        <v>480</v>
      </c>
      <c r="C479">
        <v>154.88273699999999</v>
      </c>
      <c r="D479" t="s">
        <v>3656</v>
      </c>
      <c r="E479">
        <v>155.16</v>
      </c>
      <c r="F479">
        <v>2670730</v>
      </c>
      <c r="M479" t="s">
        <v>480</v>
      </c>
      <c r="N479">
        <f t="shared" si="7"/>
        <v>310.04273699999999</v>
      </c>
    </row>
    <row r="480" spans="1:14" x14ac:dyDescent="0.2">
      <c r="A480" t="s">
        <v>2</v>
      </c>
      <c r="B480" t="s">
        <v>481</v>
      </c>
      <c r="C480">
        <v>150.833483</v>
      </c>
      <c r="D480" t="s">
        <v>3656</v>
      </c>
      <c r="E480">
        <v>151.1</v>
      </c>
      <c r="F480">
        <v>1640384</v>
      </c>
      <c r="M480" t="s">
        <v>481</v>
      </c>
      <c r="N480">
        <f t="shared" si="7"/>
        <v>301.93348300000002</v>
      </c>
    </row>
    <row r="481" spans="1:14" x14ac:dyDescent="0.2">
      <c r="A481" t="s">
        <v>2</v>
      </c>
      <c r="B481" t="s">
        <v>482</v>
      </c>
      <c r="C481">
        <v>150.95718500000001</v>
      </c>
      <c r="D481" t="s">
        <v>3656</v>
      </c>
      <c r="E481">
        <v>151.22999999999999</v>
      </c>
      <c r="F481">
        <v>2782012</v>
      </c>
      <c r="M481" t="s">
        <v>482</v>
      </c>
      <c r="N481">
        <f t="shared" si="7"/>
        <v>302.187185</v>
      </c>
    </row>
    <row r="482" spans="1:14" x14ac:dyDescent="0.2">
      <c r="A482" t="s">
        <v>2</v>
      </c>
      <c r="B482" t="s">
        <v>483</v>
      </c>
      <c r="C482">
        <v>150.221924</v>
      </c>
      <c r="D482" t="s">
        <v>3656</v>
      </c>
      <c r="E482">
        <v>150.49</v>
      </c>
      <c r="F482">
        <v>3244355</v>
      </c>
      <c r="M482" t="s">
        <v>483</v>
      </c>
      <c r="N482">
        <f t="shared" si="7"/>
        <v>300.71192400000001</v>
      </c>
    </row>
    <row r="483" spans="1:14" x14ac:dyDescent="0.2">
      <c r="A483" t="s">
        <v>2</v>
      </c>
      <c r="B483" t="s">
        <v>484</v>
      </c>
      <c r="C483">
        <v>152.02913799999999</v>
      </c>
      <c r="D483" t="s">
        <v>3656</v>
      </c>
      <c r="E483">
        <v>152.31</v>
      </c>
      <c r="F483">
        <v>2233334</v>
      </c>
      <c r="M483" t="s">
        <v>484</v>
      </c>
      <c r="N483">
        <f t="shared" si="7"/>
        <v>304.33913799999999</v>
      </c>
    </row>
    <row r="484" spans="1:14" x14ac:dyDescent="0.2">
      <c r="A484" t="s">
        <v>2</v>
      </c>
      <c r="B484" t="s">
        <v>485</v>
      </c>
      <c r="C484">
        <v>147.65167500000001</v>
      </c>
      <c r="D484" t="s">
        <v>3656</v>
      </c>
      <c r="E484">
        <v>147.91999999999999</v>
      </c>
      <c r="F484">
        <v>2320235</v>
      </c>
      <c r="M484" t="s">
        <v>485</v>
      </c>
      <c r="N484">
        <f t="shared" si="7"/>
        <v>295.57167500000003</v>
      </c>
    </row>
    <row r="485" spans="1:14" x14ac:dyDescent="0.2">
      <c r="A485" t="s">
        <v>2</v>
      </c>
      <c r="B485" t="s">
        <v>486</v>
      </c>
      <c r="C485">
        <v>147.5736607</v>
      </c>
      <c r="D485" t="s">
        <v>3656</v>
      </c>
      <c r="E485">
        <v>147.84</v>
      </c>
      <c r="F485">
        <v>1805267</v>
      </c>
      <c r="M485" t="s">
        <v>486</v>
      </c>
      <c r="N485">
        <f t="shared" si="7"/>
        <v>295.41366070000004</v>
      </c>
    </row>
    <row r="486" spans="1:14" x14ac:dyDescent="0.2">
      <c r="A486" t="s">
        <v>2</v>
      </c>
      <c r="B486" t="s">
        <v>487</v>
      </c>
      <c r="C486">
        <v>145.47539800000001</v>
      </c>
      <c r="D486" t="s">
        <v>3656</v>
      </c>
      <c r="E486">
        <v>145.74</v>
      </c>
      <c r="F486">
        <v>2888975</v>
      </c>
      <c r="M486" t="s">
        <v>487</v>
      </c>
      <c r="N486">
        <f t="shared" si="7"/>
        <v>291.21539800000005</v>
      </c>
    </row>
    <row r="487" spans="1:14" x14ac:dyDescent="0.2">
      <c r="A487" t="s">
        <v>2</v>
      </c>
      <c r="B487" t="s">
        <v>488</v>
      </c>
      <c r="C487">
        <v>144.03229400000001</v>
      </c>
      <c r="D487" t="s">
        <v>3656</v>
      </c>
      <c r="E487">
        <v>144.28</v>
      </c>
      <c r="F487">
        <v>3098535</v>
      </c>
      <c r="M487" t="s">
        <v>488</v>
      </c>
      <c r="N487">
        <f t="shared" si="7"/>
        <v>288.31229400000001</v>
      </c>
    </row>
    <row r="488" spans="1:14" x14ac:dyDescent="0.2">
      <c r="A488" t="s">
        <v>2</v>
      </c>
      <c r="B488" t="s">
        <v>489</v>
      </c>
      <c r="C488">
        <v>148.25986399999999</v>
      </c>
      <c r="D488" t="s">
        <v>3656</v>
      </c>
      <c r="E488">
        <v>148.52000000000001</v>
      </c>
      <c r="F488">
        <v>3225801</v>
      </c>
      <c r="M488" t="s">
        <v>489</v>
      </c>
      <c r="N488">
        <f t="shared" si="7"/>
        <v>296.77986399999998</v>
      </c>
    </row>
    <row r="489" spans="1:14" x14ac:dyDescent="0.2">
      <c r="A489" t="s">
        <v>2</v>
      </c>
      <c r="B489" t="s">
        <v>490</v>
      </c>
      <c r="C489">
        <v>147.25239300000001</v>
      </c>
      <c r="D489" t="s">
        <v>3656</v>
      </c>
      <c r="E489">
        <v>147.51</v>
      </c>
      <c r="F489">
        <v>1590867</v>
      </c>
      <c r="M489" t="s">
        <v>490</v>
      </c>
      <c r="N489">
        <f t="shared" si="7"/>
        <v>294.76239299999997</v>
      </c>
    </row>
    <row r="490" spans="1:14" x14ac:dyDescent="0.2">
      <c r="A490" t="s">
        <v>2</v>
      </c>
      <c r="B490" t="s">
        <v>491</v>
      </c>
      <c r="C490">
        <v>145.31946600000001</v>
      </c>
      <c r="D490" t="s">
        <v>3656</v>
      </c>
      <c r="E490">
        <v>145.57</v>
      </c>
      <c r="F490">
        <v>1895153</v>
      </c>
      <c r="M490" t="s">
        <v>491</v>
      </c>
      <c r="N490">
        <f t="shared" si="7"/>
        <v>290.88946599999997</v>
      </c>
    </row>
    <row r="491" spans="1:14" x14ac:dyDescent="0.2">
      <c r="A491" t="s">
        <v>2</v>
      </c>
      <c r="B491" t="s">
        <v>492</v>
      </c>
      <c r="C491">
        <v>146.07900799999999</v>
      </c>
      <c r="D491" t="s">
        <v>3656</v>
      </c>
      <c r="E491">
        <v>146.34</v>
      </c>
      <c r="F491">
        <v>2648849</v>
      </c>
      <c r="M491" t="s">
        <v>492</v>
      </c>
      <c r="N491">
        <f t="shared" si="7"/>
        <v>292.41900799999996</v>
      </c>
    </row>
    <row r="492" spans="1:14" x14ac:dyDescent="0.2">
      <c r="A492" t="s">
        <v>2</v>
      </c>
      <c r="B492" t="s">
        <v>493</v>
      </c>
      <c r="C492">
        <v>143.54033100000001</v>
      </c>
      <c r="D492" t="s">
        <v>3656</v>
      </c>
      <c r="E492">
        <v>143.79</v>
      </c>
      <c r="F492">
        <v>2947002</v>
      </c>
      <c r="M492" t="s">
        <v>493</v>
      </c>
      <c r="N492">
        <f t="shared" si="7"/>
        <v>287.330331</v>
      </c>
    </row>
    <row r="493" spans="1:14" x14ac:dyDescent="0.2">
      <c r="A493" t="s">
        <v>2</v>
      </c>
      <c r="B493" t="s">
        <v>494</v>
      </c>
      <c r="C493">
        <v>144.18874099999999</v>
      </c>
      <c r="D493" t="s">
        <v>3656</v>
      </c>
      <c r="E493">
        <v>144.44</v>
      </c>
      <c r="F493">
        <v>2795150</v>
      </c>
      <c r="M493" t="s">
        <v>494</v>
      </c>
      <c r="N493">
        <f t="shared" si="7"/>
        <v>288.62874099999999</v>
      </c>
    </row>
    <row r="494" spans="1:14" x14ac:dyDescent="0.2">
      <c r="A494" t="s">
        <v>2</v>
      </c>
      <c r="B494" t="s">
        <v>495</v>
      </c>
      <c r="C494">
        <v>141.907838</v>
      </c>
      <c r="D494" t="s">
        <v>3656</v>
      </c>
      <c r="E494">
        <v>142.15</v>
      </c>
      <c r="F494">
        <v>3189556</v>
      </c>
      <c r="M494" t="s">
        <v>495</v>
      </c>
      <c r="N494">
        <f t="shared" si="7"/>
        <v>284.057838</v>
      </c>
    </row>
    <row r="495" spans="1:14" x14ac:dyDescent="0.2">
      <c r="A495" t="s">
        <v>2</v>
      </c>
      <c r="B495" t="s">
        <v>496</v>
      </c>
      <c r="C495">
        <v>141.907838</v>
      </c>
      <c r="D495" t="s">
        <v>3656</v>
      </c>
      <c r="E495">
        <v>142.15</v>
      </c>
      <c r="F495">
        <v>1092926</v>
      </c>
      <c r="M495" t="s">
        <v>496</v>
      </c>
      <c r="N495">
        <f t="shared" si="7"/>
        <v>284.057838</v>
      </c>
    </row>
    <row r="496" spans="1:14" x14ac:dyDescent="0.2">
      <c r="A496" t="s">
        <v>2</v>
      </c>
      <c r="B496" t="s">
        <v>497</v>
      </c>
      <c r="C496">
        <v>144.31051600000001</v>
      </c>
      <c r="D496" t="s">
        <v>3656</v>
      </c>
      <c r="E496">
        <v>144.56</v>
      </c>
      <c r="F496">
        <v>1726798</v>
      </c>
      <c r="M496" t="s">
        <v>497</v>
      </c>
      <c r="N496">
        <f t="shared" si="7"/>
        <v>288.87051600000001</v>
      </c>
    </row>
    <row r="497" spans="1:14" x14ac:dyDescent="0.2">
      <c r="A497" t="s">
        <v>2</v>
      </c>
      <c r="B497" t="s">
        <v>498</v>
      </c>
      <c r="C497">
        <v>140.96933799999999</v>
      </c>
      <c r="D497" t="s">
        <v>3656</v>
      </c>
      <c r="E497">
        <v>141.22</v>
      </c>
      <c r="F497">
        <v>2707963</v>
      </c>
      <c r="M497" t="s">
        <v>498</v>
      </c>
      <c r="N497">
        <f t="shared" si="7"/>
        <v>282.18933800000002</v>
      </c>
    </row>
    <row r="498" spans="1:14" x14ac:dyDescent="0.2">
      <c r="A498" t="s">
        <v>2</v>
      </c>
      <c r="B498" t="s">
        <v>499</v>
      </c>
      <c r="C498">
        <v>143.072148</v>
      </c>
      <c r="D498" t="s">
        <v>3656</v>
      </c>
      <c r="E498">
        <v>143.32</v>
      </c>
      <c r="F498">
        <v>2620052</v>
      </c>
      <c r="M498" t="s">
        <v>499</v>
      </c>
      <c r="N498">
        <f t="shared" si="7"/>
        <v>286.39214800000002</v>
      </c>
    </row>
    <row r="499" spans="1:14" x14ac:dyDescent="0.2">
      <c r="A499" t="s">
        <v>2</v>
      </c>
      <c r="B499" t="s">
        <v>500</v>
      </c>
      <c r="C499">
        <v>147.18794199999999</v>
      </c>
      <c r="D499" t="s">
        <v>3656</v>
      </c>
      <c r="E499">
        <v>147.44999999999999</v>
      </c>
      <c r="F499">
        <v>2923093</v>
      </c>
      <c r="M499" t="s">
        <v>500</v>
      </c>
      <c r="N499">
        <f t="shared" si="7"/>
        <v>294.63794199999995</v>
      </c>
    </row>
    <row r="500" spans="1:14" x14ac:dyDescent="0.2">
      <c r="A500" t="s">
        <v>2</v>
      </c>
      <c r="B500" t="s">
        <v>501</v>
      </c>
      <c r="C500">
        <v>147.267458</v>
      </c>
      <c r="D500" t="s">
        <v>3656</v>
      </c>
      <c r="E500">
        <v>147.53</v>
      </c>
      <c r="F500">
        <v>3629194</v>
      </c>
      <c r="M500" t="s">
        <v>501</v>
      </c>
      <c r="N500">
        <f t="shared" si="7"/>
        <v>294.79745800000001</v>
      </c>
    </row>
    <row r="501" spans="1:14" x14ac:dyDescent="0.2">
      <c r="A501" t="s">
        <v>2</v>
      </c>
      <c r="B501" t="s">
        <v>502</v>
      </c>
      <c r="C501">
        <v>148.40822499999999</v>
      </c>
      <c r="D501" t="s">
        <v>3656</v>
      </c>
      <c r="E501">
        <v>148.68</v>
      </c>
      <c r="F501">
        <v>1896777</v>
      </c>
      <c r="M501" t="s">
        <v>502</v>
      </c>
      <c r="N501">
        <f t="shared" si="7"/>
        <v>297.08822499999997</v>
      </c>
    </row>
    <row r="502" spans="1:14" x14ac:dyDescent="0.2">
      <c r="A502" t="s">
        <v>2</v>
      </c>
      <c r="B502" t="s">
        <v>503</v>
      </c>
      <c r="C502">
        <v>147.540763</v>
      </c>
      <c r="D502" t="s">
        <v>3656</v>
      </c>
      <c r="E502">
        <v>147.81</v>
      </c>
      <c r="F502">
        <v>2294254</v>
      </c>
      <c r="M502" t="s">
        <v>503</v>
      </c>
      <c r="N502">
        <f t="shared" si="7"/>
        <v>295.35076300000003</v>
      </c>
    </row>
    <row r="503" spans="1:14" x14ac:dyDescent="0.2">
      <c r="A503" t="s">
        <v>2</v>
      </c>
      <c r="B503" t="s">
        <v>504</v>
      </c>
      <c r="C503">
        <v>146.580253</v>
      </c>
      <c r="D503" t="s">
        <v>3656</v>
      </c>
      <c r="E503">
        <v>146.84</v>
      </c>
      <c r="F503">
        <v>3724390</v>
      </c>
      <c r="M503" t="s">
        <v>504</v>
      </c>
      <c r="N503">
        <f t="shared" si="7"/>
        <v>293.420253</v>
      </c>
    </row>
    <row r="504" spans="1:14" x14ac:dyDescent="0.2">
      <c r="A504" t="s">
        <v>2</v>
      </c>
      <c r="B504" t="s">
        <v>505</v>
      </c>
      <c r="C504">
        <v>148.874618</v>
      </c>
      <c r="D504" t="s">
        <v>3656</v>
      </c>
      <c r="E504">
        <v>149.13999999999999</v>
      </c>
      <c r="F504">
        <v>3035993</v>
      </c>
      <c r="M504" t="s">
        <v>505</v>
      </c>
      <c r="N504">
        <f t="shared" si="7"/>
        <v>298.01461799999998</v>
      </c>
    </row>
    <row r="505" spans="1:14" x14ac:dyDescent="0.2">
      <c r="A505" t="s">
        <v>2</v>
      </c>
      <c r="B505" t="s">
        <v>506</v>
      </c>
      <c r="C505">
        <v>151.117096</v>
      </c>
      <c r="D505" t="s">
        <v>3656</v>
      </c>
      <c r="E505">
        <v>151.4</v>
      </c>
      <c r="F505">
        <v>3775613</v>
      </c>
      <c r="M505" t="s">
        <v>506</v>
      </c>
      <c r="N505">
        <f t="shared" si="7"/>
        <v>302.51709600000004</v>
      </c>
    </row>
    <row r="506" spans="1:14" x14ac:dyDescent="0.2">
      <c r="A506" t="s">
        <v>2</v>
      </c>
      <c r="B506" t="s">
        <v>507</v>
      </c>
      <c r="C506">
        <v>150.849727</v>
      </c>
      <c r="D506" t="s">
        <v>3656</v>
      </c>
      <c r="E506">
        <v>151.13</v>
      </c>
      <c r="F506">
        <v>4253434</v>
      </c>
      <c r="M506" t="s">
        <v>507</v>
      </c>
      <c r="N506">
        <f t="shared" si="7"/>
        <v>301.97972700000003</v>
      </c>
    </row>
    <row r="507" spans="1:14" x14ac:dyDescent="0.2">
      <c r="A507" t="s">
        <v>2</v>
      </c>
      <c r="B507" t="s">
        <v>508</v>
      </c>
      <c r="C507">
        <v>151.98245199999999</v>
      </c>
      <c r="D507" t="s">
        <v>3656</v>
      </c>
      <c r="E507">
        <v>152.26</v>
      </c>
      <c r="F507">
        <v>4095855</v>
      </c>
      <c r="M507" t="s">
        <v>508</v>
      </c>
      <c r="N507">
        <f t="shared" si="7"/>
        <v>304.24245199999996</v>
      </c>
    </row>
    <row r="508" spans="1:14" x14ac:dyDescent="0.2">
      <c r="A508" t="s">
        <v>2</v>
      </c>
      <c r="B508" t="s">
        <v>509</v>
      </c>
      <c r="C508">
        <v>148.160425</v>
      </c>
      <c r="D508" t="s">
        <v>3656</v>
      </c>
      <c r="E508">
        <v>148.43</v>
      </c>
      <c r="F508">
        <v>2627830</v>
      </c>
      <c r="M508" t="s">
        <v>509</v>
      </c>
      <c r="N508">
        <f t="shared" si="7"/>
        <v>296.59042499999998</v>
      </c>
    </row>
    <row r="509" spans="1:14" x14ac:dyDescent="0.2">
      <c r="A509" t="s">
        <v>2</v>
      </c>
      <c r="B509" t="s">
        <v>510</v>
      </c>
      <c r="C509">
        <v>149.07125300000001</v>
      </c>
      <c r="D509" t="s">
        <v>3656</v>
      </c>
      <c r="E509">
        <v>149.34</v>
      </c>
      <c r="F509">
        <v>2257036</v>
      </c>
      <c r="M509" t="s">
        <v>510</v>
      </c>
      <c r="N509">
        <f t="shared" si="7"/>
        <v>298.41125299999999</v>
      </c>
    </row>
    <row r="510" spans="1:14" x14ac:dyDescent="0.2">
      <c r="A510" t="s">
        <v>2</v>
      </c>
      <c r="B510" t="s">
        <v>511</v>
      </c>
      <c r="C510">
        <v>149.257644</v>
      </c>
      <c r="D510" t="s">
        <v>3656</v>
      </c>
      <c r="E510">
        <v>149.53</v>
      </c>
      <c r="F510">
        <v>4081298</v>
      </c>
      <c r="M510" t="s">
        <v>511</v>
      </c>
      <c r="N510">
        <f t="shared" si="7"/>
        <v>298.787644</v>
      </c>
    </row>
    <row r="511" spans="1:14" x14ac:dyDescent="0.2">
      <c r="A511" t="s">
        <v>2</v>
      </c>
      <c r="B511" t="s">
        <v>512</v>
      </c>
      <c r="C511">
        <v>147.220575</v>
      </c>
      <c r="D511" t="s">
        <v>3656</v>
      </c>
      <c r="E511">
        <v>147.49</v>
      </c>
      <c r="F511">
        <v>4405082</v>
      </c>
      <c r="M511" t="s">
        <v>512</v>
      </c>
      <c r="N511">
        <f t="shared" si="7"/>
        <v>294.71057500000001</v>
      </c>
    </row>
    <row r="512" spans="1:14" x14ac:dyDescent="0.2">
      <c r="A512" t="s">
        <v>2</v>
      </c>
      <c r="B512" t="s">
        <v>513</v>
      </c>
      <c r="C512">
        <v>145.02281099999999</v>
      </c>
      <c r="D512" t="s">
        <v>3656</v>
      </c>
      <c r="E512">
        <v>145.28130100000001</v>
      </c>
      <c r="F512">
        <v>3633893</v>
      </c>
      <c r="M512" t="s">
        <v>513</v>
      </c>
      <c r="N512">
        <f t="shared" si="7"/>
        <v>290.30411200000003</v>
      </c>
    </row>
    <row r="513" spans="1:14" x14ac:dyDescent="0.2">
      <c r="A513" t="s">
        <v>2</v>
      </c>
      <c r="B513" t="s">
        <v>514</v>
      </c>
      <c r="C513">
        <v>145.92939100000001</v>
      </c>
      <c r="D513" t="s">
        <v>3656</v>
      </c>
      <c r="E513">
        <v>146.19309999999999</v>
      </c>
      <c r="F513">
        <v>5856240</v>
      </c>
      <c r="M513" t="s">
        <v>514</v>
      </c>
      <c r="N513">
        <f t="shared" si="7"/>
        <v>292.12249099999997</v>
      </c>
    </row>
    <row r="514" spans="1:14" x14ac:dyDescent="0.2">
      <c r="A514" t="s">
        <v>2</v>
      </c>
      <c r="B514" t="s">
        <v>515</v>
      </c>
      <c r="C514">
        <v>145.736175</v>
      </c>
      <c r="D514" t="s">
        <v>3656</v>
      </c>
      <c r="E514">
        <v>145.99950000000001</v>
      </c>
      <c r="F514">
        <v>5779796</v>
      </c>
      <c r="M514" t="s">
        <v>515</v>
      </c>
      <c r="N514">
        <f t="shared" si="7"/>
        <v>291.73567500000001</v>
      </c>
    </row>
    <row r="515" spans="1:14" x14ac:dyDescent="0.2">
      <c r="A515" t="s">
        <v>2</v>
      </c>
      <c r="B515" t="s">
        <v>516</v>
      </c>
      <c r="C515">
        <v>146.483529</v>
      </c>
      <c r="D515" t="s">
        <v>3656</v>
      </c>
      <c r="E515">
        <v>146.75239999999999</v>
      </c>
      <c r="F515">
        <v>4314931</v>
      </c>
      <c r="M515" t="s">
        <v>516</v>
      </c>
      <c r="N515">
        <f t="shared" ref="N515:N578" si="8">SUM(C515,E515)</f>
        <v>293.235929</v>
      </c>
    </row>
    <row r="516" spans="1:14" x14ac:dyDescent="0.2">
      <c r="A516" t="s">
        <v>2</v>
      </c>
      <c r="B516" t="s">
        <v>517</v>
      </c>
      <c r="C516">
        <v>148.16035299999999</v>
      </c>
      <c r="D516" t="s">
        <v>3656</v>
      </c>
      <c r="E516">
        <v>149.21539999999999</v>
      </c>
      <c r="F516">
        <v>5300192</v>
      </c>
      <c r="M516" t="s">
        <v>517</v>
      </c>
      <c r="N516">
        <f t="shared" si="8"/>
        <v>297.37575299999997</v>
      </c>
    </row>
    <row r="517" spans="1:14" x14ac:dyDescent="0.2">
      <c r="A517" t="s">
        <v>2</v>
      </c>
      <c r="B517" t="s">
        <v>518</v>
      </c>
      <c r="C517">
        <v>149.358406</v>
      </c>
      <c r="D517" t="s">
        <v>3656</v>
      </c>
      <c r="E517">
        <v>150.41929999999999</v>
      </c>
      <c r="F517">
        <v>3775845</v>
      </c>
      <c r="M517" t="s">
        <v>518</v>
      </c>
      <c r="N517">
        <f t="shared" si="8"/>
        <v>299.77770599999997</v>
      </c>
    </row>
    <row r="518" spans="1:14" x14ac:dyDescent="0.2">
      <c r="A518" t="s">
        <v>2</v>
      </c>
      <c r="B518" t="s">
        <v>519</v>
      </c>
      <c r="C518">
        <v>149.358406</v>
      </c>
      <c r="D518" t="s">
        <v>3656</v>
      </c>
      <c r="E518">
        <v>150.41929999999999</v>
      </c>
      <c r="F518">
        <v>2061634</v>
      </c>
      <c r="M518" t="s">
        <v>519</v>
      </c>
      <c r="N518">
        <f t="shared" si="8"/>
        <v>299.77770599999997</v>
      </c>
    </row>
    <row r="519" spans="1:14" x14ac:dyDescent="0.2">
      <c r="A519" t="s">
        <v>2</v>
      </c>
      <c r="B519" t="s">
        <v>520</v>
      </c>
      <c r="C519">
        <v>149.48051000000001</v>
      </c>
      <c r="D519" t="s">
        <v>3656</v>
      </c>
      <c r="E519">
        <v>150.54040000000001</v>
      </c>
      <c r="F519">
        <v>3761565</v>
      </c>
      <c r="M519" t="s">
        <v>520</v>
      </c>
      <c r="N519">
        <f t="shared" si="8"/>
        <v>300.02091000000001</v>
      </c>
    </row>
    <row r="520" spans="1:14" x14ac:dyDescent="0.2">
      <c r="A520" t="s">
        <v>2</v>
      </c>
      <c r="B520" t="s">
        <v>521</v>
      </c>
      <c r="C520">
        <v>147.390345</v>
      </c>
      <c r="D520" t="s">
        <v>3656</v>
      </c>
      <c r="E520">
        <v>147.653381</v>
      </c>
      <c r="F520">
        <v>4137264</v>
      </c>
      <c r="M520" t="s">
        <v>521</v>
      </c>
      <c r="N520">
        <f t="shared" si="8"/>
        <v>295.04372599999999</v>
      </c>
    </row>
    <row r="521" spans="1:14" x14ac:dyDescent="0.2">
      <c r="A521" t="s">
        <v>2</v>
      </c>
      <c r="B521" t="s">
        <v>522</v>
      </c>
      <c r="C521">
        <v>147.60421199999999</v>
      </c>
      <c r="D521" t="s">
        <v>3656</v>
      </c>
      <c r="E521">
        <v>147.86840000000001</v>
      </c>
      <c r="F521">
        <v>2544599</v>
      </c>
      <c r="M521" t="s">
        <v>522</v>
      </c>
      <c r="N521">
        <f t="shared" si="8"/>
        <v>295.47261200000003</v>
      </c>
    </row>
    <row r="522" spans="1:14" x14ac:dyDescent="0.2">
      <c r="A522" t="s">
        <v>2</v>
      </c>
      <c r="B522" t="s">
        <v>523</v>
      </c>
      <c r="C522">
        <v>146.595394</v>
      </c>
      <c r="D522" t="s">
        <v>3656</v>
      </c>
      <c r="E522">
        <v>146.85910000000001</v>
      </c>
      <c r="F522">
        <v>1751765</v>
      </c>
      <c r="M522" t="s">
        <v>523</v>
      </c>
      <c r="N522">
        <f t="shared" si="8"/>
        <v>293.45449400000001</v>
      </c>
    </row>
    <row r="523" spans="1:14" x14ac:dyDescent="0.2">
      <c r="A523" t="s">
        <v>2</v>
      </c>
      <c r="B523" t="s">
        <v>524</v>
      </c>
      <c r="C523">
        <v>146.595394</v>
      </c>
      <c r="D523" t="s">
        <v>3656</v>
      </c>
      <c r="E523">
        <v>146.85910000000001</v>
      </c>
      <c r="F523">
        <v>3907899</v>
      </c>
      <c r="M523" t="s">
        <v>524</v>
      </c>
      <c r="N523">
        <f t="shared" si="8"/>
        <v>293.45449400000001</v>
      </c>
    </row>
    <row r="524" spans="1:14" x14ac:dyDescent="0.2">
      <c r="A524" t="s">
        <v>2</v>
      </c>
      <c r="B524" t="s">
        <v>525</v>
      </c>
      <c r="C524">
        <v>144.50851700000001</v>
      </c>
      <c r="D524" t="s">
        <v>3656</v>
      </c>
      <c r="E524">
        <v>144.7739</v>
      </c>
      <c r="F524">
        <v>2600637</v>
      </c>
      <c r="M524" t="s">
        <v>525</v>
      </c>
      <c r="N524">
        <f t="shared" si="8"/>
        <v>289.28241700000001</v>
      </c>
    </row>
    <row r="525" spans="1:14" x14ac:dyDescent="0.2">
      <c r="A525" t="s">
        <v>2</v>
      </c>
      <c r="B525" t="s">
        <v>526</v>
      </c>
      <c r="C525">
        <v>144.50794999999999</v>
      </c>
      <c r="D525" t="s">
        <v>3656</v>
      </c>
      <c r="E525">
        <v>144.77381700000001</v>
      </c>
      <c r="F525">
        <v>3447765</v>
      </c>
      <c r="M525" t="s">
        <v>526</v>
      </c>
      <c r="N525">
        <f t="shared" si="8"/>
        <v>289.281767</v>
      </c>
    </row>
    <row r="526" spans="1:14" x14ac:dyDescent="0.2">
      <c r="A526" t="s">
        <v>2</v>
      </c>
      <c r="B526" t="s">
        <v>527</v>
      </c>
      <c r="C526">
        <v>140.960431</v>
      </c>
      <c r="D526" t="s">
        <v>3656</v>
      </c>
      <c r="E526">
        <v>141.2295</v>
      </c>
      <c r="F526">
        <v>2521805</v>
      </c>
      <c r="M526" t="s">
        <v>527</v>
      </c>
      <c r="N526">
        <f t="shared" si="8"/>
        <v>282.189931</v>
      </c>
    </row>
    <row r="527" spans="1:14" x14ac:dyDescent="0.2">
      <c r="A527" t="s">
        <v>2</v>
      </c>
      <c r="B527" t="s">
        <v>528</v>
      </c>
      <c r="C527">
        <v>141.416348</v>
      </c>
      <c r="D527" t="s">
        <v>3656</v>
      </c>
      <c r="E527">
        <v>141.685</v>
      </c>
      <c r="F527">
        <v>3504241</v>
      </c>
      <c r="M527" t="s">
        <v>528</v>
      </c>
      <c r="N527">
        <f t="shared" si="8"/>
        <v>283.10134800000003</v>
      </c>
    </row>
    <row r="528" spans="1:14" x14ac:dyDescent="0.2">
      <c r="A528" t="s">
        <v>2</v>
      </c>
      <c r="B528" t="s">
        <v>529</v>
      </c>
      <c r="C528">
        <v>138.86847299999999</v>
      </c>
      <c r="D528" t="s">
        <v>3656</v>
      </c>
      <c r="E528">
        <v>139.13910000000001</v>
      </c>
      <c r="F528">
        <v>2943222</v>
      </c>
      <c r="M528" t="s">
        <v>529</v>
      </c>
      <c r="N528">
        <f t="shared" si="8"/>
        <v>278.00757299999998</v>
      </c>
    </row>
    <row r="529" spans="1:14" x14ac:dyDescent="0.2">
      <c r="A529" t="s">
        <v>2</v>
      </c>
      <c r="B529" t="s">
        <v>530</v>
      </c>
      <c r="C529">
        <v>140.76921300000001</v>
      </c>
      <c r="D529" t="s">
        <v>3656</v>
      </c>
      <c r="E529">
        <v>141.0359</v>
      </c>
      <c r="F529">
        <v>3021340</v>
      </c>
      <c r="M529" t="s">
        <v>530</v>
      </c>
      <c r="N529">
        <f t="shared" si="8"/>
        <v>281.80511300000001</v>
      </c>
    </row>
    <row r="530" spans="1:14" x14ac:dyDescent="0.2">
      <c r="A530" t="s">
        <v>2</v>
      </c>
      <c r="B530" t="s">
        <v>531</v>
      </c>
      <c r="C530">
        <v>141.89014700000001</v>
      </c>
      <c r="D530" t="s">
        <v>3656</v>
      </c>
      <c r="E530">
        <v>142.15710000000001</v>
      </c>
      <c r="F530">
        <v>2684839</v>
      </c>
      <c r="M530" t="s">
        <v>531</v>
      </c>
      <c r="N530">
        <f t="shared" si="8"/>
        <v>284.04724700000003</v>
      </c>
    </row>
    <row r="531" spans="1:14" x14ac:dyDescent="0.2">
      <c r="A531" t="s">
        <v>2</v>
      </c>
      <c r="B531" t="s">
        <v>532</v>
      </c>
      <c r="C531">
        <v>139.96915300000001</v>
      </c>
      <c r="D531" t="s">
        <v>3656</v>
      </c>
      <c r="E531">
        <v>140.2354</v>
      </c>
      <c r="F531">
        <v>2808410</v>
      </c>
      <c r="M531" t="s">
        <v>532</v>
      </c>
      <c r="N531">
        <f t="shared" si="8"/>
        <v>280.20455300000003</v>
      </c>
    </row>
    <row r="532" spans="1:14" x14ac:dyDescent="0.2">
      <c r="A532" t="s">
        <v>2</v>
      </c>
      <c r="B532" t="s">
        <v>533</v>
      </c>
      <c r="C532">
        <v>141.48904899999999</v>
      </c>
      <c r="D532" t="s">
        <v>3656</v>
      </c>
      <c r="E532">
        <v>141.756092</v>
      </c>
      <c r="F532">
        <v>3492312</v>
      </c>
      <c r="M532" t="s">
        <v>533</v>
      </c>
      <c r="N532">
        <f t="shared" si="8"/>
        <v>283.24514099999999</v>
      </c>
    </row>
    <row r="533" spans="1:14" x14ac:dyDescent="0.2">
      <c r="A533" t="s">
        <v>2</v>
      </c>
      <c r="B533" t="s">
        <v>534</v>
      </c>
      <c r="C533">
        <v>137.967457</v>
      </c>
      <c r="D533" t="s">
        <v>3656</v>
      </c>
      <c r="E533">
        <v>138.2304</v>
      </c>
      <c r="F533">
        <v>3898261</v>
      </c>
      <c r="M533" t="s">
        <v>534</v>
      </c>
      <c r="N533">
        <f t="shared" si="8"/>
        <v>276.197857</v>
      </c>
    </row>
    <row r="534" spans="1:14" x14ac:dyDescent="0.2">
      <c r="A534" t="s">
        <v>2</v>
      </c>
      <c r="B534" t="s">
        <v>535</v>
      </c>
      <c r="C534">
        <v>137.211117</v>
      </c>
      <c r="D534" t="s">
        <v>3656</v>
      </c>
      <c r="E534">
        <v>137.47219999999999</v>
      </c>
      <c r="F534">
        <v>3284717</v>
      </c>
      <c r="M534" t="s">
        <v>535</v>
      </c>
      <c r="N534">
        <f t="shared" si="8"/>
        <v>274.68331699999999</v>
      </c>
    </row>
    <row r="535" spans="1:14" x14ac:dyDescent="0.2">
      <c r="A535" t="s">
        <v>2</v>
      </c>
      <c r="B535" t="s">
        <v>536</v>
      </c>
      <c r="C535">
        <v>133.22928300000001</v>
      </c>
      <c r="D535" t="s">
        <v>3656</v>
      </c>
      <c r="E535">
        <v>133.4863</v>
      </c>
      <c r="F535">
        <v>2547011</v>
      </c>
      <c r="M535" t="s">
        <v>536</v>
      </c>
      <c r="N535">
        <f t="shared" si="8"/>
        <v>266.71558300000004</v>
      </c>
    </row>
    <row r="536" spans="1:14" x14ac:dyDescent="0.2">
      <c r="A536" t="s">
        <v>2</v>
      </c>
      <c r="B536" t="s">
        <v>537</v>
      </c>
      <c r="C536">
        <v>132.42697699999999</v>
      </c>
      <c r="D536" t="s">
        <v>3656</v>
      </c>
      <c r="E536">
        <v>132.6848</v>
      </c>
      <c r="F536">
        <v>2085819</v>
      </c>
      <c r="M536" t="s">
        <v>537</v>
      </c>
      <c r="N536">
        <f t="shared" si="8"/>
        <v>265.11177699999996</v>
      </c>
    </row>
    <row r="537" spans="1:14" x14ac:dyDescent="0.2">
      <c r="A537" t="s">
        <v>2</v>
      </c>
      <c r="B537" t="s">
        <v>538</v>
      </c>
      <c r="C537">
        <v>132.42697699999999</v>
      </c>
      <c r="D537" t="s">
        <v>3656</v>
      </c>
      <c r="E537">
        <v>132.6848</v>
      </c>
      <c r="F537">
        <v>2123105</v>
      </c>
      <c r="M537" t="s">
        <v>538</v>
      </c>
      <c r="N537">
        <f t="shared" si="8"/>
        <v>265.11177699999996</v>
      </c>
    </row>
    <row r="538" spans="1:14" x14ac:dyDescent="0.2">
      <c r="A538" t="s">
        <v>2</v>
      </c>
      <c r="B538" t="s">
        <v>539</v>
      </c>
      <c r="C538">
        <v>130.96580499999999</v>
      </c>
      <c r="D538" t="s">
        <v>3656</v>
      </c>
      <c r="E538">
        <v>131.216733</v>
      </c>
      <c r="F538">
        <v>1864227</v>
      </c>
      <c r="M538" t="s">
        <v>539</v>
      </c>
      <c r="N538">
        <f t="shared" si="8"/>
        <v>262.18253800000002</v>
      </c>
    </row>
    <row r="539" spans="1:14" x14ac:dyDescent="0.2">
      <c r="A539" t="s">
        <v>2</v>
      </c>
      <c r="B539" t="s">
        <v>540</v>
      </c>
      <c r="C539">
        <v>133.77496199999999</v>
      </c>
      <c r="D539" t="s">
        <v>3656</v>
      </c>
      <c r="E539">
        <v>134.0273</v>
      </c>
      <c r="F539">
        <v>2679118</v>
      </c>
      <c r="M539" t="s">
        <v>540</v>
      </c>
      <c r="N539">
        <f t="shared" si="8"/>
        <v>267.80226199999998</v>
      </c>
    </row>
    <row r="540" spans="1:14" x14ac:dyDescent="0.2">
      <c r="A540" t="s">
        <v>2</v>
      </c>
      <c r="B540" t="s">
        <v>541</v>
      </c>
      <c r="C540">
        <v>135.121318</v>
      </c>
      <c r="D540" t="s">
        <v>3656</v>
      </c>
      <c r="E540">
        <v>135.37610000000001</v>
      </c>
      <c r="F540">
        <v>2487473</v>
      </c>
      <c r="M540" t="s">
        <v>541</v>
      </c>
      <c r="N540">
        <f t="shared" si="8"/>
        <v>270.49741800000004</v>
      </c>
    </row>
    <row r="541" spans="1:14" x14ac:dyDescent="0.2">
      <c r="A541" t="s">
        <v>2</v>
      </c>
      <c r="B541" t="s">
        <v>542</v>
      </c>
      <c r="C541">
        <v>132.980572</v>
      </c>
      <c r="D541" t="s">
        <v>3656</v>
      </c>
      <c r="E541">
        <v>133.2329</v>
      </c>
      <c r="F541">
        <v>5488257</v>
      </c>
      <c r="M541" t="s">
        <v>542</v>
      </c>
      <c r="N541">
        <f t="shared" si="8"/>
        <v>266.21347200000002</v>
      </c>
    </row>
    <row r="542" spans="1:14" x14ac:dyDescent="0.2">
      <c r="A542" t="s">
        <v>2</v>
      </c>
      <c r="B542" t="s">
        <v>543</v>
      </c>
      <c r="C542">
        <v>135.314898</v>
      </c>
      <c r="D542" t="s">
        <v>3656</v>
      </c>
      <c r="E542">
        <v>135.56780000000001</v>
      </c>
      <c r="F542">
        <v>3817418</v>
      </c>
      <c r="M542" t="s">
        <v>543</v>
      </c>
      <c r="N542">
        <f t="shared" si="8"/>
        <v>270.882698</v>
      </c>
    </row>
    <row r="543" spans="1:14" x14ac:dyDescent="0.2">
      <c r="A543" t="s">
        <v>2</v>
      </c>
      <c r="B543" t="s">
        <v>544</v>
      </c>
      <c r="C543">
        <v>136.15335300000001</v>
      </c>
      <c r="D543" t="s">
        <v>3656</v>
      </c>
      <c r="E543">
        <v>136.4084</v>
      </c>
      <c r="F543">
        <v>2899281</v>
      </c>
      <c r="M543" t="s">
        <v>544</v>
      </c>
      <c r="N543">
        <f t="shared" si="8"/>
        <v>272.56175300000001</v>
      </c>
    </row>
    <row r="544" spans="1:14" x14ac:dyDescent="0.2">
      <c r="A544" t="s">
        <v>2</v>
      </c>
      <c r="B544" t="s">
        <v>545</v>
      </c>
      <c r="C544">
        <v>135.51415299999999</v>
      </c>
      <c r="D544" t="s">
        <v>3656</v>
      </c>
      <c r="E544">
        <v>135.76840000000001</v>
      </c>
      <c r="F544">
        <v>2476894</v>
      </c>
      <c r="M544" t="s">
        <v>545</v>
      </c>
      <c r="N544">
        <f t="shared" si="8"/>
        <v>271.28255300000001</v>
      </c>
    </row>
    <row r="545" spans="1:14" x14ac:dyDescent="0.2">
      <c r="A545" t="s">
        <v>2</v>
      </c>
      <c r="B545" t="s">
        <v>546</v>
      </c>
      <c r="C545">
        <v>137.80579299999999</v>
      </c>
      <c r="D545" t="s">
        <v>3656</v>
      </c>
      <c r="E545">
        <v>138.066</v>
      </c>
      <c r="F545">
        <v>4391732</v>
      </c>
      <c r="M545" t="s">
        <v>546</v>
      </c>
      <c r="N545">
        <f t="shared" si="8"/>
        <v>275.87179300000003</v>
      </c>
    </row>
    <row r="546" spans="1:14" x14ac:dyDescent="0.2">
      <c r="A546" t="s">
        <v>2</v>
      </c>
      <c r="B546" t="s">
        <v>547</v>
      </c>
      <c r="C546">
        <v>139.48805100000001</v>
      </c>
      <c r="D546" t="s">
        <v>3656</v>
      </c>
      <c r="E546">
        <v>139.7534</v>
      </c>
      <c r="F546">
        <v>3040331</v>
      </c>
      <c r="M546" t="s">
        <v>547</v>
      </c>
      <c r="N546">
        <f t="shared" si="8"/>
        <v>279.24145099999998</v>
      </c>
    </row>
    <row r="547" spans="1:14" x14ac:dyDescent="0.2">
      <c r="A547" t="s">
        <v>2</v>
      </c>
      <c r="B547" t="s">
        <v>548</v>
      </c>
      <c r="C547">
        <v>138.033006</v>
      </c>
      <c r="D547" t="s">
        <v>3656</v>
      </c>
      <c r="E547">
        <v>138.2944</v>
      </c>
      <c r="F547">
        <v>3830238</v>
      </c>
      <c r="M547" t="s">
        <v>548</v>
      </c>
      <c r="N547">
        <f t="shared" si="8"/>
        <v>276.327406</v>
      </c>
    </row>
    <row r="548" spans="1:14" x14ac:dyDescent="0.2">
      <c r="A548" t="s">
        <v>2</v>
      </c>
      <c r="B548" t="s">
        <v>549</v>
      </c>
      <c r="C548">
        <v>133.63707700000001</v>
      </c>
      <c r="D548" t="s">
        <v>3656</v>
      </c>
      <c r="E548">
        <v>133.88717500000001</v>
      </c>
      <c r="F548">
        <v>2058479</v>
      </c>
      <c r="M548" t="s">
        <v>549</v>
      </c>
      <c r="N548">
        <f t="shared" si="8"/>
        <v>267.52425200000005</v>
      </c>
    </row>
    <row r="549" spans="1:14" x14ac:dyDescent="0.2">
      <c r="A549" t="s">
        <v>2</v>
      </c>
      <c r="B549" t="s">
        <v>550</v>
      </c>
      <c r="C549">
        <v>132.674058</v>
      </c>
      <c r="D549" t="s">
        <v>3656</v>
      </c>
      <c r="E549">
        <v>132.92080000000001</v>
      </c>
      <c r="F549">
        <v>4754284</v>
      </c>
      <c r="M549" t="s">
        <v>550</v>
      </c>
      <c r="N549">
        <f t="shared" si="8"/>
        <v>265.59485800000004</v>
      </c>
    </row>
    <row r="550" spans="1:14" x14ac:dyDescent="0.2">
      <c r="A550" t="s">
        <v>2</v>
      </c>
      <c r="B550" t="s">
        <v>551</v>
      </c>
      <c r="C550">
        <v>133.75102699999999</v>
      </c>
      <c r="D550" t="s">
        <v>3656</v>
      </c>
      <c r="E550">
        <v>134.0001</v>
      </c>
      <c r="F550">
        <v>4410365</v>
      </c>
      <c r="M550" t="s">
        <v>551</v>
      </c>
      <c r="N550">
        <f t="shared" si="8"/>
        <v>267.751127</v>
      </c>
    </row>
    <row r="551" spans="1:14" x14ac:dyDescent="0.2">
      <c r="A551" t="s">
        <v>2</v>
      </c>
      <c r="B551" t="s">
        <v>552</v>
      </c>
      <c r="C551">
        <v>133.19053600000001</v>
      </c>
      <c r="D551" t="s">
        <v>3656</v>
      </c>
      <c r="E551">
        <v>133.43979999999999</v>
      </c>
      <c r="F551">
        <v>3764182</v>
      </c>
      <c r="M551" t="s">
        <v>552</v>
      </c>
      <c r="N551">
        <f t="shared" si="8"/>
        <v>266.630336</v>
      </c>
    </row>
    <row r="552" spans="1:14" x14ac:dyDescent="0.2">
      <c r="A552" t="s">
        <v>2</v>
      </c>
      <c r="B552" t="s">
        <v>553</v>
      </c>
      <c r="C552">
        <v>133.97834499999999</v>
      </c>
      <c r="D552" t="s">
        <v>3656</v>
      </c>
      <c r="E552">
        <v>134.22989999999999</v>
      </c>
      <c r="F552">
        <v>3220322</v>
      </c>
      <c r="M552" t="s">
        <v>553</v>
      </c>
      <c r="N552">
        <f t="shared" si="8"/>
        <v>268.20824499999998</v>
      </c>
    </row>
    <row r="553" spans="1:14" x14ac:dyDescent="0.2">
      <c r="A553" t="s">
        <v>2</v>
      </c>
      <c r="B553" t="s">
        <v>554</v>
      </c>
      <c r="C553">
        <v>134.955028</v>
      </c>
      <c r="D553" t="s">
        <v>3656</v>
      </c>
      <c r="E553">
        <v>135.20920000000001</v>
      </c>
      <c r="F553">
        <v>3725585</v>
      </c>
      <c r="M553" t="s">
        <v>554</v>
      </c>
      <c r="N553">
        <f t="shared" si="8"/>
        <v>270.16422799999998</v>
      </c>
    </row>
    <row r="554" spans="1:14" x14ac:dyDescent="0.2">
      <c r="A554" t="s">
        <v>2</v>
      </c>
      <c r="B554" t="s">
        <v>555</v>
      </c>
      <c r="C554">
        <v>136.83707100000001</v>
      </c>
      <c r="D554" t="s">
        <v>3656</v>
      </c>
      <c r="E554">
        <v>137.09699800000001</v>
      </c>
      <c r="F554">
        <v>2471037</v>
      </c>
      <c r="M554" t="s">
        <v>555</v>
      </c>
      <c r="N554">
        <f t="shared" si="8"/>
        <v>273.93406900000002</v>
      </c>
    </row>
    <row r="555" spans="1:14" x14ac:dyDescent="0.2">
      <c r="A555" t="s">
        <v>2</v>
      </c>
      <c r="B555" t="s">
        <v>556</v>
      </c>
      <c r="C555">
        <v>135.00903600000001</v>
      </c>
      <c r="D555" t="s">
        <v>3656</v>
      </c>
      <c r="E555">
        <v>135.26490000000001</v>
      </c>
      <c r="F555">
        <v>3380897</v>
      </c>
      <c r="M555" t="s">
        <v>556</v>
      </c>
      <c r="N555">
        <f t="shared" si="8"/>
        <v>270.27393600000005</v>
      </c>
    </row>
    <row r="556" spans="1:14" x14ac:dyDescent="0.2">
      <c r="A556" t="s">
        <v>2</v>
      </c>
      <c r="B556" t="s">
        <v>557</v>
      </c>
      <c r="C556">
        <v>135.12937500000001</v>
      </c>
      <c r="D556" t="s">
        <v>3656</v>
      </c>
      <c r="E556">
        <v>135.3862</v>
      </c>
      <c r="F556">
        <v>8063473</v>
      </c>
      <c r="M556" t="s">
        <v>557</v>
      </c>
      <c r="N556">
        <f t="shared" si="8"/>
        <v>270.51557500000001</v>
      </c>
    </row>
    <row r="557" spans="1:14" x14ac:dyDescent="0.2">
      <c r="A557" t="s">
        <v>2</v>
      </c>
      <c r="B557" t="s">
        <v>558</v>
      </c>
      <c r="C557">
        <v>135.12937500000001</v>
      </c>
      <c r="D557" t="s">
        <v>3656</v>
      </c>
      <c r="E557">
        <v>135.3862</v>
      </c>
      <c r="F557">
        <v>2467351</v>
      </c>
      <c r="M557" t="s">
        <v>558</v>
      </c>
      <c r="N557">
        <f t="shared" si="8"/>
        <v>270.51557500000001</v>
      </c>
    </row>
    <row r="558" spans="1:14" x14ac:dyDescent="0.2">
      <c r="A558" t="s">
        <v>2</v>
      </c>
      <c r="B558" t="s">
        <v>559</v>
      </c>
      <c r="C558">
        <v>135.018114</v>
      </c>
      <c r="D558" t="s">
        <v>3656</v>
      </c>
      <c r="E558">
        <v>135.27440000000001</v>
      </c>
      <c r="F558">
        <v>2194927</v>
      </c>
      <c r="M558" t="s">
        <v>559</v>
      </c>
      <c r="N558">
        <f t="shared" si="8"/>
        <v>270.29251399999998</v>
      </c>
    </row>
    <row r="559" spans="1:14" x14ac:dyDescent="0.2">
      <c r="A559" t="s">
        <v>2</v>
      </c>
      <c r="B559" t="s">
        <v>560</v>
      </c>
      <c r="C559">
        <v>136.14807500000001</v>
      </c>
      <c r="D559" t="s">
        <v>3656</v>
      </c>
      <c r="E559">
        <v>136.4075</v>
      </c>
      <c r="F559">
        <v>2300547</v>
      </c>
      <c r="M559" t="s">
        <v>560</v>
      </c>
      <c r="N559">
        <f t="shared" si="8"/>
        <v>272.55557499999998</v>
      </c>
    </row>
    <row r="560" spans="1:14" x14ac:dyDescent="0.2">
      <c r="A560" t="s">
        <v>2</v>
      </c>
      <c r="B560" t="s">
        <v>561</v>
      </c>
      <c r="C560">
        <v>134.448027</v>
      </c>
      <c r="D560" t="s">
        <v>3656</v>
      </c>
      <c r="E560">
        <v>134.70262399999999</v>
      </c>
      <c r="F560">
        <v>2841606</v>
      </c>
      <c r="M560" t="s">
        <v>561</v>
      </c>
      <c r="N560">
        <f t="shared" si="8"/>
        <v>269.15065099999998</v>
      </c>
    </row>
    <row r="561" spans="1:14" x14ac:dyDescent="0.2">
      <c r="A561" t="s">
        <v>2</v>
      </c>
      <c r="B561" t="s">
        <v>562</v>
      </c>
      <c r="C561">
        <v>135.51685000000001</v>
      </c>
      <c r="D561" t="s">
        <v>3656</v>
      </c>
      <c r="E561">
        <v>135.77529999999999</v>
      </c>
      <c r="F561">
        <v>3117712</v>
      </c>
      <c r="M561" t="s">
        <v>562</v>
      </c>
      <c r="N561">
        <f t="shared" si="8"/>
        <v>271.29214999999999</v>
      </c>
    </row>
    <row r="562" spans="1:14" x14ac:dyDescent="0.2">
      <c r="A562" t="s">
        <v>2</v>
      </c>
      <c r="B562" t="s">
        <v>563</v>
      </c>
      <c r="C562">
        <v>137.384153</v>
      </c>
      <c r="D562" t="s">
        <v>3656</v>
      </c>
      <c r="E562">
        <v>137.649</v>
      </c>
      <c r="F562">
        <v>2852728</v>
      </c>
      <c r="M562" t="s">
        <v>563</v>
      </c>
      <c r="N562">
        <f t="shared" si="8"/>
        <v>275.03315299999997</v>
      </c>
    </row>
    <row r="563" spans="1:14" x14ac:dyDescent="0.2">
      <c r="A563" t="s">
        <v>2</v>
      </c>
      <c r="B563" t="s">
        <v>564</v>
      </c>
      <c r="C563">
        <v>138.33187799999999</v>
      </c>
      <c r="D563" t="s">
        <v>3656</v>
      </c>
      <c r="E563">
        <v>138.59950000000001</v>
      </c>
      <c r="F563">
        <v>2635921</v>
      </c>
      <c r="M563" t="s">
        <v>564</v>
      </c>
      <c r="N563">
        <f t="shared" si="8"/>
        <v>276.931378</v>
      </c>
    </row>
    <row r="564" spans="1:14" x14ac:dyDescent="0.2">
      <c r="A564" t="s">
        <v>2</v>
      </c>
      <c r="B564" t="s">
        <v>565</v>
      </c>
      <c r="C564">
        <v>138.23907</v>
      </c>
      <c r="D564" t="s">
        <v>3656</v>
      </c>
      <c r="E564">
        <v>138.50559999999999</v>
      </c>
      <c r="F564">
        <v>2749133</v>
      </c>
      <c r="M564" t="s">
        <v>565</v>
      </c>
      <c r="N564">
        <f t="shared" si="8"/>
        <v>276.74466999999999</v>
      </c>
    </row>
    <row r="565" spans="1:14" x14ac:dyDescent="0.2">
      <c r="A565" t="s">
        <v>2</v>
      </c>
      <c r="B565" t="s">
        <v>566</v>
      </c>
      <c r="C565">
        <v>137.02139099999999</v>
      </c>
      <c r="D565" t="s">
        <v>3656</v>
      </c>
      <c r="E565">
        <v>137.28550000000001</v>
      </c>
      <c r="F565">
        <v>1905200</v>
      </c>
      <c r="M565" t="s">
        <v>566</v>
      </c>
      <c r="N565">
        <f t="shared" si="8"/>
        <v>274.30689100000001</v>
      </c>
    </row>
    <row r="566" spans="1:14" x14ac:dyDescent="0.2">
      <c r="A566" t="s">
        <v>2</v>
      </c>
      <c r="B566" t="s">
        <v>567</v>
      </c>
      <c r="C566">
        <v>133.32745600000001</v>
      </c>
      <c r="D566" t="s">
        <v>3656</v>
      </c>
      <c r="E566">
        <v>133.58029999999999</v>
      </c>
      <c r="F566">
        <v>4251166</v>
      </c>
      <c r="M566" t="s">
        <v>567</v>
      </c>
      <c r="N566">
        <f t="shared" si="8"/>
        <v>266.90775600000001</v>
      </c>
    </row>
    <row r="567" spans="1:14" x14ac:dyDescent="0.2">
      <c r="A567" t="s">
        <v>2</v>
      </c>
      <c r="B567" t="s">
        <v>568</v>
      </c>
      <c r="C567">
        <v>133.40290200000001</v>
      </c>
      <c r="D567" t="s">
        <v>3656</v>
      </c>
      <c r="E567">
        <v>133.65350000000001</v>
      </c>
      <c r="F567">
        <v>2012946</v>
      </c>
      <c r="M567" t="s">
        <v>568</v>
      </c>
      <c r="N567">
        <f t="shared" si="8"/>
        <v>267.05640200000005</v>
      </c>
    </row>
    <row r="568" spans="1:14" x14ac:dyDescent="0.2">
      <c r="A568" t="s">
        <v>2</v>
      </c>
      <c r="B568" t="s">
        <v>569</v>
      </c>
      <c r="C568">
        <v>132.945719</v>
      </c>
      <c r="D568" t="s">
        <v>3656</v>
      </c>
      <c r="E568">
        <v>133.19522000000001</v>
      </c>
      <c r="F568">
        <v>2210802</v>
      </c>
      <c r="M568" t="s">
        <v>569</v>
      </c>
      <c r="N568">
        <f t="shared" si="8"/>
        <v>266.140939</v>
      </c>
    </row>
    <row r="569" spans="1:14" x14ac:dyDescent="0.2">
      <c r="A569" t="s">
        <v>2</v>
      </c>
      <c r="B569" t="s">
        <v>570</v>
      </c>
      <c r="C569">
        <v>133.70573899999999</v>
      </c>
      <c r="D569" t="s">
        <v>3656</v>
      </c>
      <c r="E569">
        <v>133.9571</v>
      </c>
      <c r="F569">
        <v>2217334</v>
      </c>
      <c r="M569" t="s">
        <v>570</v>
      </c>
      <c r="N569">
        <f t="shared" si="8"/>
        <v>267.66283899999996</v>
      </c>
    </row>
    <row r="570" spans="1:14" x14ac:dyDescent="0.2">
      <c r="A570" t="s">
        <v>2</v>
      </c>
      <c r="B570" t="s">
        <v>571</v>
      </c>
      <c r="C570">
        <v>130.79488799999999</v>
      </c>
      <c r="D570" t="s">
        <v>3656</v>
      </c>
      <c r="E570">
        <v>131.03790000000001</v>
      </c>
      <c r="F570">
        <v>1918694</v>
      </c>
      <c r="M570" t="s">
        <v>571</v>
      </c>
      <c r="N570">
        <f t="shared" si="8"/>
        <v>261.83278799999999</v>
      </c>
    </row>
    <row r="571" spans="1:14" x14ac:dyDescent="0.2">
      <c r="A571" t="s">
        <v>2</v>
      </c>
      <c r="B571" t="s">
        <v>572</v>
      </c>
      <c r="C571">
        <v>129.70149499999999</v>
      </c>
      <c r="D571" t="s">
        <v>3656</v>
      </c>
      <c r="E571">
        <v>129.9417</v>
      </c>
      <c r="F571">
        <v>2172138</v>
      </c>
      <c r="M571" t="s">
        <v>572</v>
      </c>
      <c r="N571">
        <f t="shared" si="8"/>
        <v>259.64319499999999</v>
      </c>
    </row>
    <row r="572" spans="1:14" x14ac:dyDescent="0.2">
      <c r="A572" t="s">
        <v>2</v>
      </c>
      <c r="B572" t="s">
        <v>573</v>
      </c>
      <c r="C572">
        <v>127.71109199999999</v>
      </c>
      <c r="D572" t="s">
        <v>3656</v>
      </c>
      <c r="E572">
        <v>127.94119999999999</v>
      </c>
      <c r="F572">
        <v>2617780</v>
      </c>
      <c r="M572" t="s">
        <v>573</v>
      </c>
      <c r="N572">
        <f t="shared" si="8"/>
        <v>255.65229199999999</v>
      </c>
    </row>
    <row r="573" spans="1:14" x14ac:dyDescent="0.2">
      <c r="A573" t="s">
        <v>2</v>
      </c>
      <c r="B573" t="s">
        <v>574</v>
      </c>
      <c r="C573">
        <v>132.43366599999999</v>
      </c>
      <c r="D573" t="s">
        <v>3656</v>
      </c>
      <c r="E573">
        <v>132.68520000000001</v>
      </c>
      <c r="F573">
        <v>2631085</v>
      </c>
      <c r="M573" t="s">
        <v>574</v>
      </c>
      <c r="N573">
        <f t="shared" si="8"/>
        <v>265.11886600000003</v>
      </c>
    </row>
    <row r="574" spans="1:14" x14ac:dyDescent="0.2">
      <c r="A574" t="s">
        <v>2</v>
      </c>
      <c r="B574" t="s">
        <v>575</v>
      </c>
      <c r="C574">
        <v>131.28476900000001</v>
      </c>
      <c r="D574" t="s">
        <v>3656</v>
      </c>
      <c r="E574">
        <v>131.5317</v>
      </c>
      <c r="F574">
        <v>3823235</v>
      </c>
      <c r="M574" t="s">
        <v>575</v>
      </c>
      <c r="N574">
        <f t="shared" si="8"/>
        <v>262.81646899999998</v>
      </c>
    </row>
    <row r="575" spans="1:14" x14ac:dyDescent="0.2">
      <c r="A575" t="s">
        <v>2</v>
      </c>
      <c r="B575" t="s">
        <v>576</v>
      </c>
      <c r="C575">
        <v>131.95961299999999</v>
      </c>
      <c r="D575" t="s">
        <v>3656</v>
      </c>
      <c r="E575">
        <v>132.20959999999999</v>
      </c>
      <c r="F575">
        <v>3697275</v>
      </c>
      <c r="M575" t="s">
        <v>576</v>
      </c>
      <c r="N575">
        <f t="shared" si="8"/>
        <v>264.16921300000001</v>
      </c>
    </row>
    <row r="576" spans="1:14" x14ac:dyDescent="0.2">
      <c r="A576" t="s">
        <v>2</v>
      </c>
      <c r="B576" t="s">
        <v>577</v>
      </c>
      <c r="C576">
        <v>129.23404400000001</v>
      </c>
      <c r="D576" t="s">
        <v>3656</v>
      </c>
      <c r="E576">
        <v>129.4717</v>
      </c>
      <c r="F576">
        <v>2655881</v>
      </c>
      <c r="M576" t="s">
        <v>577</v>
      </c>
      <c r="N576">
        <f t="shared" si="8"/>
        <v>258.70574399999998</v>
      </c>
    </row>
    <row r="577" spans="1:14" x14ac:dyDescent="0.2">
      <c r="A577" t="s">
        <v>2</v>
      </c>
      <c r="B577" t="s">
        <v>578</v>
      </c>
      <c r="C577">
        <v>128.10167200000001</v>
      </c>
      <c r="D577" t="s">
        <v>3656</v>
      </c>
      <c r="E577">
        <v>128.3329</v>
      </c>
      <c r="F577">
        <v>1868740</v>
      </c>
      <c r="M577" t="s">
        <v>578</v>
      </c>
      <c r="N577">
        <f t="shared" si="8"/>
        <v>256.434572</v>
      </c>
    </row>
    <row r="578" spans="1:14" x14ac:dyDescent="0.2">
      <c r="A578" t="s">
        <v>2</v>
      </c>
      <c r="B578" t="s">
        <v>579</v>
      </c>
      <c r="C578">
        <v>133.50954100000001</v>
      </c>
      <c r="D578" t="s">
        <v>3656</v>
      </c>
      <c r="E578">
        <v>133.76339999999999</v>
      </c>
      <c r="F578">
        <v>1929691</v>
      </c>
      <c r="M578" t="s">
        <v>579</v>
      </c>
      <c r="N578">
        <f t="shared" si="8"/>
        <v>267.272941</v>
      </c>
    </row>
    <row r="579" spans="1:14" x14ac:dyDescent="0.2">
      <c r="A579" t="s">
        <v>2</v>
      </c>
      <c r="B579" t="s">
        <v>580</v>
      </c>
      <c r="C579">
        <v>130.28560200000001</v>
      </c>
      <c r="D579" t="s">
        <v>3656</v>
      </c>
      <c r="E579">
        <v>130.52507600000001</v>
      </c>
      <c r="F579">
        <v>2921282</v>
      </c>
      <c r="M579" t="s">
        <v>580</v>
      </c>
      <c r="N579">
        <f t="shared" ref="N579:N642" si="9">SUM(C579,E579)</f>
        <v>260.81067800000005</v>
      </c>
    </row>
    <row r="580" spans="1:14" x14ac:dyDescent="0.2">
      <c r="A580" t="s">
        <v>2</v>
      </c>
      <c r="B580" t="s">
        <v>581</v>
      </c>
      <c r="C580">
        <v>132.746264</v>
      </c>
      <c r="D580" t="s">
        <v>3656</v>
      </c>
      <c r="E580">
        <v>133.64140800000001</v>
      </c>
      <c r="F580">
        <v>2038596</v>
      </c>
      <c r="M580" t="s">
        <v>581</v>
      </c>
      <c r="N580">
        <f t="shared" si="9"/>
        <v>266.38767200000001</v>
      </c>
    </row>
    <row r="581" spans="1:14" x14ac:dyDescent="0.2">
      <c r="A581" t="s">
        <v>2</v>
      </c>
      <c r="B581" t="s">
        <v>582</v>
      </c>
      <c r="C581">
        <v>132.746264</v>
      </c>
      <c r="D581" t="s">
        <v>3656</v>
      </c>
      <c r="E581">
        <v>133.64140800000001</v>
      </c>
      <c r="F581">
        <v>2512804</v>
      </c>
      <c r="M581" t="s">
        <v>582</v>
      </c>
      <c r="N581">
        <f t="shared" si="9"/>
        <v>266.38767200000001</v>
      </c>
    </row>
    <row r="582" spans="1:14" x14ac:dyDescent="0.2">
      <c r="A582" t="s">
        <v>2</v>
      </c>
      <c r="B582" t="s">
        <v>583</v>
      </c>
      <c r="C582">
        <v>134.77792099999999</v>
      </c>
      <c r="D582" t="s">
        <v>3656</v>
      </c>
      <c r="E582">
        <v>135.685046</v>
      </c>
      <c r="F582">
        <v>5008387</v>
      </c>
      <c r="M582" t="s">
        <v>583</v>
      </c>
      <c r="N582">
        <f t="shared" si="9"/>
        <v>270.46296699999999</v>
      </c>
    </row>
    <row r="583" spans="1:14" x14ac:dyDescent="0.2">
      <c r="A583" t="s">
        <v>2</v>
      </c>
      <c r="B583" t="s">
        <v>584</v>
      </c>
      <c r="C583">
        <v>135.08865</v>
      </c>
      <c r="D583" t="s">
        <v>3656</v>
      </c>
      <c r="E583">
        <v>135.30686800000001</v>
      </c>
      <c r="F583">
        <v>5431301</v>
      </c>
      <c r="M583" t="s">
        <v>584</v>
      </c>
      <c r="N583">
        <f t="shared" si="9"/>
        <v>270.39551800000004</v>
      </c>
    </row>
    <row r="584" spans="1:14" x14ac:dyDescent="0.2">
      <c r="A584" t="s">
        <v>2</v>
      </c>
      <c r="B584" t="s">
        <v>585</v>
      </c>
      <c r="C584">
        <v>133.91164800000001</v>
      </c>
      <c r="D584" t="s">
        <v>3656</v>
      </c>
      <c r="E584">
        <v>134.129818</v>
      </c>
      <c r="F584">
        <v>4586714</v>
      </c>
      <c r="M584" t="s">
        <v>585</v>
      </c>
      <c r="N584">
        <f t="shared" si="9"/>
        <v>268.04146600000001</v>
      </c>
    </row>
    <row r="585" spans="1:14" x14ac:dyDescent="0.2">
      <c r="A585" t="s">
        <v>2</v>
      </c>
      <c r="B585" t="s">
        <v>586</v>
      </c>
      <c r="C585">
        <v>132.405877</v>
      </c>
      <c r="D585" t="s">
        <v>3656</v>
      </c>
      <c r="E585">
        <v>132.624</v>
      </c>
      <c r="F585">
        <v>4158563</v>
      </c>
      <c r="M585" t="s">
        <v>586</v>
      </c>
      <c r="N585">
        <f t="shared" si="9"/>
        <v>265.029877</v>
      </c>
    </row>
    <row r="586" spans="1:14" x14ac:dyDescent="0.2">
      <c r="A586" t="s">
        <v>2</v>
      </c>
      <c r="B586" t="s">
        <v>587</v>
      </c>
      <c r="C586">
        <v>131.35888</v>
      </c>
      <c r="D586" t="s">
        <v>3656</v>
      </c>
      <c r="E586">
        <v>131.57759999999999</v>
      </c>
      <c r="F586">
        <v>2737933</v>
      </c>
      <c r="M586" t="s">
        <v>587</v>
      </c>
      <c r="N586">
        <f t="shared" si="9"/>
        <v>262.93647999999996</v>
      </c>
    </row>
    <row r="587" spans="1:14" x14ac:dyDescent="0.2">
      <c r="A587" t="s">
        <v>2</v>
      </c>
      <c r="B587" t="s">
        <v>588</v>
      </c>
      <c r="C587">
        <v>132.108046</v>
      </c>
      <c r="D587" t="s">
        <v>3656</v>
      </c>
      <c r="E587">
        <v>132.327</v>
      </c>
      <c r="F587">
        <v>3264296</v>
      </c>
      <c r="M587" t="s">
        <v>588</v>
      </c>
      <c r="N587">
        <f t="shared" si="9"/>
        <v>264.435046</v>
      </c>
    </row>
    <row r="588" spans="1:14" x14ac:dyDescent="0.2">
      <c r="A588" t="s">
        <v>2</v>
      </c>
      <c r="B588" t="s">
        <v>589</v>
      </c>
      <c r="C588">
        <v>136.845215</v>
      </c>
      <c r="D588" t="s">
        <v>3656</v>
      </c>
      <c r="E588">
        <v>137.06379999999999</v>
      </c>
      <c r="F588">
        <v>3388533</v>
      </c>
      <c r="M588" t="s">
        <v>589</v>
      </c>
      <c r="N588">
        <f t="shared" si="9"/>
        <v>273.90901499999995</v>
      </c>
    </row>
    <row r="589" spans="1:14" x14ac:dyDescent="0.2">
      <c r="A589" t="s">
        <v>2</v>
      </c>
      <c r="B589" t="s">
        <v>590</v>
      </c>
      <c r="C589">
        <v>136.607921</v>
      </c>
      <c r="D589" t="s">
        <v>3656</v>
      </c>
      <c r="E589">
        <v>136.82620700000001</v>
      </c>
      <c r="F589">
        <v>4711243</v>
      </c>
      <c r="M589" t="s">
        <v>590</v>
      </c>
      <c r="N589">
        <f t="shared" si="9"/>
        <v>273.43412799999999</v>
      </c>
    </row>
    <row r="590" spans="1:14" x14ac:dyDescent="0.2">
      <c r="A590" t="s">
        <v>2</v>
      </c>
      <c r="B590" t="s">
        <v>591</v>
      </c>
      <c r="C590">
        <v>136.785439</v>
      </c>
      <c r="D590" t="s">
        <v>3656</v>
      </c>
      <c r="E590">
        <v>137.00370000000001</v>
      </c>
      <c r="F590">
        <v>2561911</v>
      </c>
      <c r="M590" t="s">
        <v>591</v>
      </c>
      <c r="N590">
        <f t="shared" si="9"/>
        <v>273.78913899999998</v>
      </c>
    </row>
    <row r="591" spans="1:14" x14ac:dyDescent="0.2">
      <c r="A591" t="s">
        <v>2</v>
      </c>
      <c r="B591" t="s">
        <v>592</v>
      </c>
      <c r="C591">
        <v>136.89552900000001</v>
      </c>
      <c r="D591" t="s">
        <v>3656</v>
      </c>
      <c r="E591">
        <v>137.11420000000001</v>
      </c>
      <c r="F591">
        <v>2864651</v>
      </c>
      <c r="M591" t="s">
        <v>592</v>
      </c>
      <c r="N591">
        <f t="shared" si="9"/>
        <v>274.00972899999999</v>
      </c>
    </row>
    <row r="592" spans="1:14" x14ac:dyDescent="0.2">
      <c r="A592" t="s">
        <v>2</v>
      </c>
      <c r="B592" t="s">
        <v>593</v>
      </c>
      <c r="C592">
        <v>137.10965899999999</v>
      </c>
      <c r="D592" t="s">
        <v>3656</v>
      </c>
      <c r="E592">
        <v>137.3279</v>
      </c>
      <c r="F592">
        <v>4241432</v>
      </c>
      <c r="M592" t="s">
        <v>593</v>
      </c>
      <c r="N592">
        <f t="shared" si="9"/>
        <v>274.43755899999996</v>
      </c>
    </row>
    <row r="593" spans="1:14" x14ac:dyDescent="0.2">
      <c r="A593" t="s">
        <v>2</v>
      </c>
      <c r="B593" t="s">
        <v>594</v>
      </c>
      <c r="C593">
        <v>136.45672999999999</v>
      </c>
      <c r="D593" t="s">
        <v>3656</v>
      </c>
      <c r="E593">
        <v>136.67453</v>
      </c>
      <c r="F593">
        <v>2217752</v>
      </c>
      <c r="M593" t="s">
        <v>594</v>
      </c>
      <c r="N593">
        <f t="shared" si="9"/>
        <v>273.13126</v>
      </c>
    </row>
    <row r="594" spans="1:14" x14ac:dyDescent="0.2">
      <c r="A594" t="s">
        <v>2</v>
      </c>
      <c r="B594" t="s">
        <v>595</v>
      </c>
      <c r="C594">
        <v>135.364721</v>
      </c>
      <c r="D594" t="s">
        <v>3656</v>
      </c>
      <c r="E594">
        <v>135.58126200000001</v>
      </c>
      <c r="F594">
        <v>3332193</v>
      </c>
      <c r="M594" t="s">
        <v>595</v>
      </c>
      <c r="N594">
        <f t="shared" si="9"/>
        <v>270.94598300000001</v>
      </c>
    </row>
    <row r="595" spans="1:14" x14ac:dyDescent="0.2">
      <c r="A595" t="s">
        <v>2</v>
      </c>
      <c r="B595" t="s">
        <v>596</v>
      </c>
      <c r="C595">
        <v>135.97559899999999</v>
      </c>
      <c r="D595" t="s">
        <v>3656</v>
      </c>
      <c r="E595">
        <v>136.19280000000001</v>
      </c>
      <c r="F595">
        <v>2190158</v>
      </c>
      <c r="M595" t="s">
        <v>596</v>
      </c>
      <c r="N595">
        <f t="shared" si="9"/>
        <v>272.16839900000002</v>
      </c>
    </row>
    <row r="596" spans="1:14" x14ac:dyDescent="0.2">
      <c r="A596" t="s">
        <v>2</v>
      </c>
      <c r="B596" t="s">
        <v>597</v>
      </c>
      <c r="C596">
        <v>133.21819199999999</v>
      </c>
      <c r="D596" t="s">
        <v>3656</v>
      </c>
      <c r="E596">
        <v>133.43265700000001</v>
      </c>
      <c r="F596">
        <v>4611942</v>
      </c>
      <c r="M596" t="s">
        <v>597</v>
      </c>
      <c r="N596">
        <f t="shared" si="9"/>
        <v>266.65084899999999</v>
      </c>
    </row>
    <row r="597" spans="1:14" x14ac:dyDescent="0.2">
      <c r="A597" t="s">
        <v>2</v>
      </c>
      <c r="B597" t="s">
        <v>598</v>
      </c>
      <c r="C597">
        <v>132.77032700000001</v>
      </c>
      <c r="D597" t="s">
        <v>3656</v>
      </c>
      <c r="E597">
        <v>132.983</v>
      </c>
      <c r="F597">
        <v>4289615</v>
      </c>
      <c r="M597" t="s">
        <v>598</v>
      </c>
      <c r="N597">
        <f t="shared" si="9"/>
        <v>265.75332700000001</v>
      </c>
    </row>
    <row r="598" spans="1:14" x14ac:dyDescent="0.2">
      <c r="A598" t="s">
        <v>2</v>
      </c>
      <c r="B598" t="s">
        <v>599</v>
      </c>
      <c r="C598">
        <v>133.381272</v>
      </c>
      <c r="D598" t="s">
        <v>3656</v>
      </c>
      <c r="E598">
        <v>133.59460000000001</v>
      </c>
      <c r="F598">
        <v>2401079</v>
      </c>
      <c r="M598" t="s">
        <v>599</v>
      </c>
      <c r="N598">
        <f t="shared" si="9"/>
        <v>266.97587199999998</v>
      </c>
    </row>
    <row r="599" spans="1:14" x14ac:dyDescent="0.2">
      <c r="A599" t="s">
        <v>2</v>
      </c>
      <c r="B599" t="s">
        <v>600</v>
      </c>
      <c r="C599">
        <v>136.417362</v>
      </c>
      <c r="D599" t="s">
        <v>3656</v>
      </c>
      <c r="E599">
        <v>136.63463100000001</v>
      </c>
      <c r="F599">
        <v>2536427</v>
      </c>
      <c r="M599" t="s">
        <v>600</v>
      </c>
      <c r="N599">
        <f t="shared" si="9"/>
        <v>273.05199300000004</v>
      </c>
    </row>
    <row r="600" spans="1:14" x14ac:dyDescent="0.2">
      <c r="A600" t="s">
        <v>2</v>
      </c>
      <c r="B600" t="s">
        <v>601</v>
      </c>
      <c r="C600">
        <v>136.504865</v>
      </c>
      <c r="D600" t="s">
        <v>3656</v>
      </c>
      <c r="E600">
        <v>136.72300000000001</v>
      </c>
      <c r="F600">
        <v>4400244</v>
      </c>
      <c r="M600" t="s">
        <v>601</v>
      </c>
      <c r="N600">
        <f t="shared" si="9"/>
        <v>273.22786500000001</v>
      </c>
    </row>
    <row r="601" spans="1:14" x14ac:dyDescent="0.2">
      <c r="A601" t="s">
        <v>2</v>
      </c>
      <c r="B601" t="s">
        <v>602</v>
      </c>
      <c r="C601">
        <v>138.976832</v>
      </c>
      <c r="D601" t="s">
        <v>3656</v>
      </c>
      <c r="E601">
        <v>139.19861800000001</v>
      </c>
      <c r="F601">
        <v>2754469</v>
      </c>
      <c r="M601" t="s">
        <v>602</v>
      </c>
      <c r="N601">
        <f t="shared" si="9"/>
        <v>278.17545000000001</v>
      </c>
    </row>
    <row r="602" spans="1:14" x14ac:dyDescent="0.2">
      <c r="A602" t="s">
        <v>2</v>
      </c>
      <c r="B602" t="s">
        <v>603</v>
      </c>
      <c r="C602">
        <v>138.76442299999999</v>
      </c>
      <c r="D602" t="s">
        <v>3656</v>
      </c>
      <c r="E602">
        <v>138.98509999999999</v>
      </c>
      <c r="F602">
        <v>3014691</v>
      </c>
      <c r="M602" t="s">
        <v>603</v>
      </c>
      <c r="N602">
        <f t="shared" si="9"/>
        <v>277.74952299999995</v>
      </c>
    </row>
    <row r="603" spans="1:14" x14ac:dyDescent="0.2">
      <c r="A603" t="s">
        <v>2</v>
      </c>
      <c r="B603" t="s">
        <v>604</v>
      </c>
      <c r="C603">
        <v>137.54683600000001</v>
      </c>
      <c r="D603" t="s">
        <v>3656</v>
      </c>
      <c r="E603">
        <v>137.7653</v>
      </c>
      <c r="F603">
        <v>4142208</v>
      </c>
      <c r="M603" t="s">
        <v>604</v>
      </c>
      <c r="N603">
        <f t="shared" si="9"/>
        <v>275.31213600000001</v>
      </c>
    </row>
    <row r="604" spans="1:14" x14ac:dyDescent="0.2">
      <c r="A604" t="s">
        <v>2</v>
      </c>
      <c r="B604" t="s">
        <v>605</v>
      </c>
      <c r="C604">
        <v>137.94726900000001</v>
      </c>
      <c r="D604" t="s">
        <v>3656</v>
      </c>
      <c r="E604">
        <v>138.16499999999999</v>
      </c>
      <c r="F604">
        <v>4718581</v>
      </c>
      <c r="M604" t="s">
        <v>605</v>
      </c>
      <c r="N604">
        <f t="shared" si="9"/>
        <v>276.11226899999997</v>
      </c>
    </row>
    <row r="605" spans="1:14" x14ac:dyDescent="0.2">
      <c r="A605" t="s">
        <v>2</v>
      </c>
      <c r="B605" t="s">
        <v>606</v>
      </c>
      <c r="C605">
        <v>138.833786</v>
      </c>
      <c r="D605" t="s">
        <v>3656</v>
      </c>
      <c r="E605">
        <v>139.0539</v>
      </c>
      <c r="F605">
        <v>2575276</v>
      </c>
      <c r="M605" t="s">
        <v>606</v>
      </c>
      <c r="N605">
        <f t="shared" si="9"/>
        <v>277.88768600000003</v>
      </c>
    </row>
    <row r="606" spans="1:14" x14ac:dyDescent="0.2">
      <c r="A606" t="s">
        <v>2</v>
      </c>
      <c r="B606" t="s">
        <v>607</v>
      </c>
      <c r="C606">
        <v>139.73486299999999</v>
      </c>
      <c r="D606" t="s">
        <v>3656</v>
      </c>
      <c r="E606">
        <v>139.95740000000001</v>
      </c>
      <c r="F606">
        <v>4644929</v>
      </c>
      <c r="M606" t="s">
        <v>607</v>
      </c>
      <c r="N606">
        <f t="shared" si="9"/>
        <v>279.69226300000003</v>
      </c>
    </row>
    <row r="607" spans="1:14" x14ac:dyDescent="0.2">
      <c r="A607" t="s">
        <v>2</v>
      </c>
      <c r="B607" t="s">
        <v>608</v>
      </c>
      <c r="C607">
        <v>139.59364199999999</v>
      </c>
      <c r="D607" t="s">
        <v>3656</v>
      </c>
      <c r="E607">
        <v>139.81530000000001</v>
      </c>
      <c r="F607">
        <v>4639379</v>
      </c>
      <c r="M607" t="s">
        <v>608</v>
      </c>
      <c r="N607">
        <f t="shared" si="9"/>
        <v>279.40894200000002</v>
      </c>
    </row>
    <row r="608" spans="1:14" x14ac:dyDescent="0.2">
      <c r="A608" t="s">
        <v>2</v>
      </c>
      <c r="B608" t="s">
        <v>609</v>
      </c>
      <c r="C608">
        <v>139.05472499999999</v>
      </c>
      <c r="D608" t="s">
        <v>3656</v>
      </c>
      <c r="E608">
        <v>139.2764</v>
      </c>
      <c r="F608">
        <v>6213939</v>
      </c>
      <c r="M608" t="s">
        <v>609</v>
      </c>
      <c r="N608">
        <f t="shared" si="9"/>
        <v>278.33112499999999</v>
      </c>
    </row>
    <row r="609" spans="1:14" x14ac:dyDescent="0.2">
      <c r="A609" t="s">
        <v>2</v>
      </c>
      <c r="B609" t="s">
        <v>610</v>
      </c>
      <c r="C609">
        <v>138.52604400000001</v>
      </c>
      <c r="D609" t="s">
        <v>3656</v>
      </c>
      <c r="E609">
        <v>138.74690000000001</v>
      </c>
      <c r="F609">
        <v>3677947</v>
      </c>
      <c r="M609" t="s">
        <v>610</v>
      </c>
      <c r="N609">
        <f t="shared" si="9"/>
        <v>277.27294400000005</v>
      </c>
    </row>
    <row r="610" spans="1:14" x14ac:dyDescent="0.2">
      <c r="A610" t="s">
        <v>2</v>
      </c>
      <c r="B610" t="s">
        <v>611</v>
      </c>
      <c r="C610">
        <v>140.9228</v>
      </c>
      <c r="D610" t="s">
        <v>3656</v>
      </c>
      <c r="E610">
        <v>141.1481</v>
      </c>
      <c r="F610">
        <v>3515616</v>
      </c>
      <c r="M610" t="s">
        <v>611</v>
      </c>
      <c r="N610">
        <f t="shared" si="9"/>
        <v>282.07089999999999</v>
      </c>
    </row>
    <row r="611" spans="1:14" x14ac:dyDescent="0.2">
      <c r="A611" t="s">
        <v>2</v>
      </c>
      <c r="B611" t="s">
        <v>612</v>
      </c>
      <c r="C611">
        <v>141.37704099999999</v>
      </c>
      <c r="D611" t="s">
        <v>3656</v>
      </c>
      <c r="E611">
        <v>141.6036</v>
      </c>
      <c r="F611">
        <v>2856134</v>
      </c>
      <c r="M611" t="s">
        <v>612</v>
      </c>
      <c r="N611">
        <f t="shared" si="9"/>
        <v>282.98064099999999</v>
      </c>
    </row>
    <row r="612" spans="1:14" x14ac:dyDescent="0.2">
      <c r="A612" t="s">
        <v>2</v>
      </c>
      <c r="B612" t="s">
        <v>613</v>
      </c>
      <c r="C612">
        <v>140.74915100000001</v>
      </c>
      <c r="D612" t="s">
        <v>3656</v>
      </c>
      <c r="E612">
        <v>140.9744</v>
      </c>
      <c r="F612">
        <v>3012379</v>
      </c>
      <c r="M612" t="s">
        <v>613</v>
      </c>
      <c r="N612">
        <f t="shared" si="9"/>
        <v>281.72355100000004</v>
      </c>
    </row>
    <row r="613" spans="1:14" x14ac:dyDescent="0.2">
      <c r="A613" t="s">
        <v>2</v>
      </c>
      <c r="B613" t="s">
        <v>614</v>
      </c>
      <c r="C613">
        <v>141.82866100000001</v>
      </c>
      <c r="D613" t="s">
        <v>3656</v>
      </c>
      <c r="E613">
        <v>142.05590000000001</v>
      </c>
      <c r="F613">
        <v>5364909</v>
      </c>
      <c r="M613" t="s">
        <v>614</v>
      </c>
      <c r="N613">
        <f t="shared" si="9"/>
        <v>283.88456100000002</v>
      </c>
    </row>
    <row r="614" spans="1:14" x14ac:dyDescent="0.2">
      <c r="A614" t="s">
        <v>2</v>
      </c>
      <c r="B614" t="s">
        <v>615</v>
      </c>
      <c r="C614">
        <v>139.32142300000001</v>
      </c>
      <c r="D614" t="s">
        <v>3656</v>
      </c>
      <c r="E614">
        <v>139.54490000000001</v>
      </c>
      <c r="F614">
        <v>4016901</v>
      </c>
      <c r="M614" t="s">
        <v>615</v>
      </c>
      <c r="N614">
        <f t="shared" si="9"/>
        <v>278.86632300000002</v>
      </c>
    </row>
    <row r="615" spans="1:14" x14ac:dyDescent="0.2">
      <c r="A615" t="s">
        <v>2</v>
      </c>
      <c r="B615" t="s">
        <v>616</v>
      </c>
      <c r="C615">
        <v>139.83793700000001</v>
      </c>
      <c r="D615" t="s">
        <v>3656</v>
      </c>
      <c r="E615">
        <v>140.0615</v>
      </c>
      <c r="F615">
        <v>4279260</v>
      </c>
      <c r="M615" t="s">
        <v>616</v>
      </c>
      <c r="N615">
        <f t="shared" si="9"/>
        <v>279.89943700000003</v>
      </c>
    </row>
    <row r="616" spans="1:14" x14ac:dyDescent="0.2">
      <c r="A616" t="s">
        <v>2</v>
      </c>
      <c r="B616" t="s">
        <v>617</v>
      </c>
      <c r="C616">
        <v>138.92920599999999</v>
      </c>
      <c r="D616" t="s">
        <v>3656</v>
      </c>
      <c r="E616">
        <v>139.15010000000001</v>
      </c>
      <c r="F616">
        <v>7346645</v>
      </c>
      <c r="M616" t="s">
        <v>617</v>
      </c>
      <c r="N616">
        <f t="shared" si="9"/>
        <v>278.07930599999997</v>
      </c>
    </row>
    <row r="617" spans="1:14" x14ac:dyDescent="0.2">
      <c r="A617" t="s">
        <v>2</v>
      </c>
      <c r="B617" t="s">
        <v>618</v>
      </c>
      <c r="C617">
        <v>140.46006700000001</v>
      </c>
      <c r="D617" t="s">
        <v>3656</v>
      </c>
      <c r="E617">
        <v>140.68350000000001</v>
      </c>
      <c r="F617">
        <v>3840457</v>
      </c>
      <c r="M617" t="s">
        <v>618</v>
      </c>
      <c r="N617">
        <f t="shared" si="9"/>
        <v>281.14356700000002</v>
      </c>
    </row>
    <row r="618" spans="1:14" x14ac:dyDescent="0.2">
      <c r="A618" t="s">
        <v>2</v>
      </c>
      <c r="B618" t="s">
        <v>619</v>
      </c>
      <c r="C618">
        <v>140.437479</v>
      </c>
      <c r="D618" t="s">
        <v>3656</v>
      </c>
      <c r="E618">
        <v>140.661204</v>
      </c>
      <c r="F618">
        <v>4008397</v>
      </c>
      <c r="M618" t="s">
        <v>619</v>
      </c>
      <c r="N618">
        <f t="shared" si="9"/>
        <v>281.09868299999999</v>
      </c>
    </row>
    <row r="619" spans="1:14" x14ac:dyDescent="0.2">
      <c r="A619" t="s">
        <v>2</v>
      </c>
      <c r="B619" t="s">
        <v>620</v>
      </c>
      <c r="C619">
        <v>141.02229600000001</v>
      </c>
      <c r="D619" t="s">
        <v>3656</v>
      </c>
      <c r="E619">
        <v>141.24870000000001</v>
      </c>
      <c r="F619">
        <v>2944545</v>
      </c>
      <c r="M619" t="s">
        <v>620</v>
      </c>
      <c r="N619">
        <f t="shared" si="9"/>
        <v>282.27099600000003</v>
      </c>
    </row>
    <row r="620" spans="1:14" x14ac:dyDescent="0.2">
      <c r="A620" t="s">
        <v>2</v>
      </c>
      <c r="B620" t="s">
        <v>621</v>
      </c>
      <c r="C620">
        <v>142.53613100000001</v>
      </c>
      <c r="D620" t="s">
        <v>3656</v>
      </c>
      <c r="E620">
        <v>142.76658900000001</v>
      </c>
      <c r="F620">
        <v>4645129</v>
      </c>
      <c r="M620" t="s">
        <v>621</v>
      </c>
      <c r="N620">
        <f t="shared" si="9"/>
        <v>285.30272000000002</v>
      </c>
    </row>
    <row r="621" spans="1:14" x14ac:dyDescent="0.2">
      <c r="A621" t="s">
        <v>2</v>
      </c>
      <c r="B621" t="s">
        <v>622</v>
      </c>
      <c r="C621">
        <v>142.716531</v>
      </c>
      <c r="D621" t="s">
        <v>3656</v>
      </c>
      <c r="E621">
        <v>142.94803300000001</v>
      </c>
      <c r="F621">
        <v>5448624</v>
      </c>
      <c r="M621" t="s">
        <v>622</v>
      </c>
      <c r="N621">
        <f t="shared" si="9"/>
        <v>285.66456400000004</v>
      </c>
    </row>
    <row r="622" spans="1:14" x14ac:dyDescent="0.2">
      <c r="A622" t="s">
        <v>2</v>
      </c>
      <c r="B622" t="s">
        <v>623</v>
      </c>
      <c r="C622">
        <v>142.849276</v>
      </c>
      <c r="D622" t="s">
        <v>3656</v>
      </c>
      <c r="E622">
        <v>143.07980000000001</v>
      </c>
      <c r="F622">
        <v>5207024</v>
      </c>
      <c r="M622" t="s">
        <v>623</v>
      </c>
      <c r="N622">
        <f t="shared" si="9"/>
        <v>285.92907600000001</v>
      </c>
    </row>
    <row r="623" spans="1:14" x14ac:dyDescent="0.2">
      <c r="A623" t="s">
        <v>2</v>
      </c>
      <c r="B623" t="s">
        <v>624</v>
      </c>
      <c r="C623">
        <v>141.52844899999999</v>
      </c>
      <c r="D623" t="s">
        <v>3656</v>
      </c>
      <c r="E623">
        <v>141.7561</v>
      </c>
      <c r="F623">
        <v>6571344</v>
      </c>
      <c r="M623" t="s">
        <v>624</v>
      </c>
      <c r="N623">
        <f t="shared" si="9"/>
        <v>283.28454899999997</v>
      </c>
    </row>
    <row r="624" spans="1:14" x14ac:dyDescent="0.2">
      <c r="A624" t="s">
        <v>2</v>
      </c>
      <c r="B624" t="s">
        <v>625</v>
      </c>
      <c r="C624">
        <v>139.27314999999999</v>
      </c>
      <c r="D624" t="s">
        <v>3656</v>
      </c>
      <c r="E624">
        <v>139.49510000000001</v>
      </c>
      <c r="F624">
        <v>3850268</v>
      </c>
      <c r="M624" t="s">
        <v>625</v>
      </c>
      <c r="N624">
        <f t="shared" si="9"/>
        <v>278.76824999999997</v>
      </c>
    </row>
    <row r="625" spans="1:14" x14ac:dyDescent="0.2">
      <c r="A625" t="s">
        <v>2</v>
      </c>
      <c r="B625" t="s">
        <v>626</v>
      </c>
      <c r="C625">
        <v>139.66236699999999</v>
      </c>
      <c r="D625" t="s">
        <v>3656</v>
      </c>
      <c r="E625">
        <v>139.8845</v>
      </c>
      <c r="F625">
        <v>6472663</v>
      </c>
      <c r="M625" t="s">
        <v>626</v>
      </c>
      <c r="N625">
        <f t="shared" si="9"/>
        <v>279.54686700000002</v>
      </c>
    </row>
    <row r="626" spans="1:14" x14ac:dyDescent="0.2">
      <c r="A626" t="s">
        <v>2</v>
      </c>
      <c r="B626" t="s">
        <v>627</v>
      </c>
      <c r="C626">
        <v>137.823936</v>
      </c>
      <c r="D626" t="s">
        <v>3656</v>
      </c>
      <c r="E626">
        <v>138.0429</v>
      </c>
      <c r="F626">
        <v>3660577</v>
      </c>
      <c r="M626" t="s">
        <v>627</v>
      </c>
      <c r="N626">
        <f t="shared" si="9"/>
        <v>275.86683600000003</v>
      </c>
    </row>
    <row r="627" spans="1:14" x14ac:dyDescent="0.2">
      <c r="A627" t="s">
        <v>2</v>
      </c>
      <c r="B627" t="s">
        <v>628</v>
      </c>
      <c r="C627">
        <v>137.823936</v>
      </c>
      <c r="D627" t="s">
        <v>3656</v>
      </c>
      <c r="E627">
        <v>138.0429</v>
      </c>
      <c r="F627">
        <v>4094745</v>
      </c>
      <c r="M627" t="s">
        <v>628</v>
      </c>
      <c r="N627">
        <f t="shared" si="9"/>
        <v>275.86683600000003</v>
      </c>
    </row>
    <row r="628" spans="1:14" x14ac:dyDescent="0.2">
      <c r="A628" t="s">
        <v>2</v>
      </c>
      <c r="B628" t="s">
        <v>629</v>
      </c>
      <c r="C628">
        <v>138.764352</v>
      </c>
      <c r="D628" t="s">
        <v>3656</v>
      </c>
      <c r="E628">
        <v>138.98490000000001</v>
      </c>
      <c r="F628">
        <v>10545067</v>
      </c>
      <c r="M628" t="s">
        <v>629</v>
      </c>
      <c r="N628">
        <f t="shared" si="9"/>
        <v>277.74925200000001</v>
      </c>
    </row>
    <row r="629" spans="1:14" x14ac:dyDescent="0.2">
      <c r="A629" t="s">
        <v>2</v>
      </c>
      <c r="B629" t="s">
        <v>630</v>
      </c>
      <c r="C629">
        <v>139.33860999999999</v>
      </c>
      <c r="D629" t="s">
        <v>3656</v>
      </c>
      <c r="E629">
        <v>139.56</v>
      </c>
      <c r="F629">
        <v>6740817</v>
      </c>
      <c r="M629" t="s">
        <v>630</v>
      </c>
      <c r="N629">
        <f t="shared" si="9"/>
        <v>278.89860999999996</v>
      </c>
    </row>
    <row r="630" spans="1:14" x14ac:dyDescent="0.2">
      <c r="A630" t="s">
        <v>2</v>
      </c>
      <c r="B630" t="s">
        <v>631</v>
      </c>
      <c r="C630">
        <v>140.09505200000001</v>
      </c>
      <c r="D630" t="s">
        <v>3656</v>
      </c>
      <c r="E630">
        <v>140.32</v>
      </c>
      <c r="F630">
        <v>4145892</v>
      </c>
      <c r="M630" t="s">
        <v>631</v>
      </c>
      <c r="N630">
        <f t="shared" si="9"/>
        <v>280.415052</v>
      </c>
    </row>
    <row r="631" spans="1:14" x14ac:dyDescent="0.2">
      <c r="A631" t="s">
        <v>2</v>
      </c>
      <c r="B631" t="s">
        <v>632</v>
      </c>
      <c r="C631">
        <v>140.30773600000001</v>
      </c>
      <c r="D631" t="s">
        <v>3656</v>
      </c>
      <c r="E631">
        <v>140.5359</v>
      </c>
      <c r="F631">
        <v>4280789</v>
      </c>
      <c r="M631" t="s">
        <v>632</v>
      </c>
      <c r="N631">
        <f t="shared" si="9"/>
        <v>280.843636</v>
      </c>
    </row>
    <row r="632" spans="1:14" x14ac:dyDescent="0.2">
      <c r="A632" t="s">
        <v>2</v>
      </c>
      <c r="B632" t="s">
        <v>633</v>
      </c>
      <c r="C632">
        <v>138.84375199999999</v>
      </c>
      <c r="D632" t="s">
        <v>3656</v>
      </c>
      <c r="E632">
        <v>139.06569999999999</v>
      </c>
      <c r="F632">
        <v>6491774</v>
      </c>
      <c r="M632" t="s">
        <v>633</v>
      </c>
      <c r="N632">
        <f t="shared" si="9"/>
        <v>277.90945199999999</v>
      </c>
    </row>
    <row r="633" spans="1:14" x14ac:dyDescent="0.2">
      <c r="A633" t="s">
        <v>2</v>
      </c>
      <c r="B633" t="s">
        <v>634</v>
      </c>
      <c r="C633">
        <v>138.048067</v>
      </c>
      <c r="D633" t="s">
        <v>3656</v>
      </c>
      <c r="E633">
        <v>138.26759999999999</v>
      </c>
      <c r="F633">
        <v>4179590</v>
      </c>
      <c r="M633" t="s">
        <v>634</v>
      </c>
      <c r="N633">
        <f t="shared" si="9"/>
        <v>276.31566699999996</v>
      </c>
    </row>
    <row r="634" spans="1:14" x14ac:dyDescent="0.2">
      <c r="A634" t="s">
        <v>2</v>
      </c>
      <c r="B634" t="s">
        <v>635</v>
      </c>
      <c r="C634">
        <v>138.07058499999999</v>
      </c>
      <c r="D634" t="s">
        <v>3656</v>
      </c>
      <c r="E634">
        <v>138.291</v>
      </c>
      <c r="F634">
        <v>8831680</v>
      </c>
      <c r="M634" t="s">
        <v>635</v>
      </c>
      <c r="N634">
        <f t="shared" si="9"/>
        <v>276.36158499999999</v>
      </c>
    </row>
    <row r="635" spans="1:14" x14ac:dyDescent="0.2">
      <c r="A635" t="s">
        <v>2</v>
      </c>
      <c r="B635" t="s">
        <v>636</v>
      </c>
      <c r="C635">
        <v>140.761144</v>
      </c>
      <c r="D635" t="s">
        <v>3656</v>
      </c>
      <c r="E635">
        <v>140.99100000000001</v>
      </c>
      <c r="F635">
        <v>4052801</v>
      </c>
      <c r="M635" t="s">
        <v>636</v>
      </c>
      <c r="N635">
        <f t="shared" si="9"/>
        <v>281.75214400000004</v>
      </c>
    </row>
    <row r="636" spans="1:14" x14ac:dyDescent="0.2">
      <c r="A636" t="s">
        <v>2</v>
      </c>
      <c r="B636" t="s">
        <v>637</v>
      </c>
      <c r="C636">
        <v>136.44782599999999</v>
      </c>
      <c r="D636" t="s">
        <v>3656</v>
      </c>
      <c r="E636">
        <v>136.657948</v>
      </c>
      <c r="F636">
        <v>5598352</v>
      </c>
      <c r="M636" t="s">
        <v>637</v>
      </c>
      <c r="N636">
        <f t="shared" si="9"/>
        <v>273.105774</v>
      </c>
    </row>
    <row r="637" spans="1:14" x14ac:dyDescent="0.2">
      <c r="A637" t="s">
        <v>2</v>
      </c>
      <c r="B637" t="s">
        <v>638</v>
      </c>
      <c r="C637">
        <v>136.561341</v>
      </c>
      <c r="D637" t="s">
        <v>3656</v>
      </c>
      <c r="E637">
        <v>136.77010000000001</v>
      </c>
      <c r="F637">
        <v>4102994</v>
      </c>
      <c r="M637" t="s">
        <v>638</v>
      </c>
      <c r="N637">
        <f t="shared" si="9"/>
        <v>273.33144100000004</v>
      </c>
    </row>
    <row r="638" spans="1:14" x14ac:dyDescent="0.2">
      <c r="A638" t="s">
        <v>2</v>
      </c>
      <c r="B638" t="s">
        <v>639</v>
      </c>
      <c r="C638">
        <v>136.230332</v>
      </c>
      <c r="D638" t="s">
        <v>3656</v>
      </c>
      <c r="E638">
        <v>136.43729999999999</v>
      </c>
      <c r="F638">
        <v>3321232</v>
      </c>
      <c r="M638" t="s">
        <v>639</v>
      </c>
      <c r="N638">
        <f t="shared" si="9"/>
        <v>272.66763200000003</v>
      </c>
    </row>
    <row r="639" spans="1:14" x14ac:dyDescent="0.2">
      <c r="A639" t="s">
        <v>2</v>
      </c>
      <c r="B639" t="s">
        <v>640</v>
      </c>
      <c r="C639">
        <v>133.96888899999999</v>
      </c>
      <c r="D639" t="s">
        <v>3656</v>
      </c>
      <c r="E639">
        <v>134.16370000000001</v>
      </c>
      <c r="F639">
        <v>4143935</v>
      </c>
      <c r="M639" t="s">
        <v>640</v>
      </c>
      <c r="N639">
        <f t="shared" si="9"/>
        <v>268.132589</v>
      </c>
    </row>
    <row r="640" spans="1:14" x14ac:dyDescent="0.2">
      <c r="A640" t="s">
        <v>2</v>
      </c>
      <c r="B640" t="s">
        <v>641</v>
      </c>
      <c r="C640">
        <v>134.41555</v>
      </c>
      <c r="D640" t="s">
        <v>3656</v>
      </c>
      <c r="E640">
        <v>134.61269999999999</v>
      </c>
      <c r="F640">
        <v>7051878</v>
      </c>
      <c r="M640" t="s">
        <v>641</v>
      </c>
      <c r="N640">
        <f t="shared" si="9"/>
        <v>269.02824999999996</v>
      </c>
    </row>
    <row r="641" spans="1:14" x14ac:dyDescent="0.2">
      <c r="A641" t="s">
        <v>2</v>
      </c>
      <c r="B641" t="s">
        <v>642</v>
      </c>
      <c r="C641">
        <v>136.42972900000001</v>
      </c>
      <c r="D641" t="s">
        <v>3656</v>
      </c>
      <c r="E641">
        <v>136.6378</v>
      </c>
      <c r="F641">
        <v>5137189</v>
      </c>
      <c r="M641" t="s">
        <v>642</v>
      </c>
      <c r="N641">
        <f t="shared" si="9"/>
        <v>273.06752900000004</v>
      </c>
    </row>
    <row r="642" spans="1:14" x14ac:dyDescent="0.2">
      <c r="A642" t="s">
        <v>2</v>
      </c>
      <c r="B642" t="s">
        <v>643</v>
      </c>
      <c r="C642">
        <v>136.44059799999999</v>
      </c>
      <c r="D642" t="s">
        <v>3656</v>
      </c>
      <c r="E642">
        <v>136.6481</v>
      </c>
      <c r="F642">
        <v>3301566</v>
      </c>
      <c r="M642" t="s">
        <v>643</v>
      </c>
      <c r="N642">
        <f t="shared" si="9"/>
        <v>273.08869800000002</v>
      </c>
    </row>
    <row r="643" spans="1:14" x14ac:dyDescent="0.2">
      <c r="A643" t="s">
        <v>2</v>
      </c>
      <c r="B643" t="s">
        <v>644</v>
      </c>
      <c r="C643">
        <v>135.521929</v>
      </c>
      <c r="D643" t="s">
        <v>3656</v>
      </c>
      <c r="E643">
        <v>135.725089</v>
      </c>
      <c r="F643">
        <v>2877799</v>
      </c>
      <c r="M643" t="s">
        <v>644</v>
      </c>
      <c r="N643">
        <f t="shared" ref="N643:N706" si="10">SUM(C643,E643)</f>
        <v>271.24701800000003</v>
      </c>
    </row>
    <row r="644" spans="1:14" x14ac:dyDescent="0.2">
      <c r="A644" t="s">
        <v>2</v>
      </c>
      <c r="B644" t="s">
        <v>645</v>
      </c>
      <c r="C644">
        <v>134.21435099999999</v>
      </c>
      <c r="D644" t="s">
        <v>3656</v>
      </c>
      <c r="E644">
        <v>134.41050000000001</v>
      </c>
      <c r="F644">
        <v>3267650</v>
      </c>
      <c r="M644" t="s">
        <v>645</v>
      </c>
      <c r="N644">
        <f t="shared" si="10"/>
        <v>268.62485100000004</v>
      </c>
    </row>
    <row r="645" spans="1:14" x14ac:dyDescent="0.2">
      <c r="A645" t="s">
        <v>2</v>
      </c>
      <c r="B645" t="s">
        <v>646</v>
      </c>
      <c r="C645">
        <v>134.75049200000001</v>
      </c>
      <c r="D645" t="s">
        <v>3656</v>
      </c>
      <c r="E645">
        <v>134.95009999999999</v>
      </c>
      <c r="F645">
        <v>4347371</v>
      </c>
      <c r="M645" t="s">
        <v>646</v>
      </c>
      <c r="N645">
        <f t="shared" si="10"/>
        <v>269.70059200000003</v>
      </c>
    </row>
    <row r="646" spans="1:14" x14ac:dyDescent="0.2">
      <c r="A646" t="s">
        <v>2</v>
      </c>
      <c r="B646" t="s">
        <v>647</v>
      </c>
      <c r="C646">
        <v>131.59581900000001</v>
      </c>
      <c r="D646" t="s">
        <v>3656</v>
      </c>
      <c r="E646">
        <v>132.45310000000001</v>
      </c>
      <c r="F646">
        <v>3107411</v>
      </c>
      <c r="M646" t="s">
        <v>647</v>
      </c>
      <c r="N646">
        <f t="shared" si="10"/>
        <v>264.04891900000001</v>
      </c>
    </row>
    <row r="647" spans="1:14" x14ac:dyDescent="0.2">
      <c r="A647" t="s">
        <v>2</v>
      </c>
      <c r="B647" t="s">
        <v>648</v>
      </c>
      <c r="C647">
        <v>131.60263599999999</v>
      </c>
      <c r="D647" t="s">
        <v>3656</v>
      </c>
      <c r="E647">
        <v>132.46029999999999</v>
      </c>
      <c r="F647">
        <v>3145672</v>
      </c>
      <c r="M647" t="s">
        <v>648</v>
      </c>
      <c r="N647">
        <f t="shared" si="10"/>
        <v>264.06293599999998</v>
      </c>
    </row>
    <row r="648" spans="1:14" x14ac:dyDescent="0.2">
      <c r="A648" t="s">
        <v>2</v>
      </c>
      <c r="B648" t="s">
        <v>649</v>
      </c>
      <c r="C648">
        <v>131.233158</v>
      </c>
      <c r="D648" t="s">
        <v>3656</v>
      </c>
      <c r="E648">
        <v>131.45820000000001</v>
      </c>
      <c r="F648">
        <v>2564984</v>
      </c>
      <c r="M648" t="s">
        <v>649</v>
      </c>
      <c r="N648">
        <f t="shared" si="10"/>
        <v>262.69135800000004</v>
      </c>
    </row>
    <row r="649" spans="1:14" x14ac:dyDescent="0.2">
      <c r="A649" t="s">
        <v>2</v>
      </c>
      <c r="B649" t="s">
        <v>650</v>
      </c>
      <c r="C649">
        <v>132.00579300000001</v>
      </c>
      <c r="D649" t="s">
        <v>3656</v>
      </c>
      <c r="E649">
        <v>132.2319</v>
      </c>
      <c r="F649">
        <v>2642077</v>
      </c>
      <c r="M649" t="s">
        <v>650</v>
      </c>
      <c r="N649">
        <f t="shared" si="10"/>
        <v>264.23769300000004</v>
      </c>
    </row>
    <row r="650" spans="1:14" x14ac:dyDescent="0.2">
      <c r="A650" t="s">
        <v>2</v>
      </c>
      <c r="B650" t="s">
        <v>651</v>
      </c>
      <c r="C650">
        <v>128.17062300000001</v>
      </c>
      <c r="D650" t="s">
        <v>3656</v>
      </c>
      <c r="E650">
        <v>128.3956</v>
      </c>
      <c r="F650">
        <v>2440305</v>
      </c>
      <c r="M650" t="s">
        <v>651</v>
      </c>
      <c r="N650">
        <f t="shared" si="10"/>
        <v>256.56622300000004</v>
      </c>
    </row>
    <row r="651" spans="1:14" x14ac:dyDescent="0.2">
      <c r="A651" t="s">
        <v>2</v>
      </c>
      <c r="B651" t="s">
        <v>652</v>
      </c>
      <c r="C651">
        <v>127.697823</v>
      </c>
      <c r="D651" t="s">
        <v>3656</v>
      </c>
      <c r="E651">
        <v>127.9234</v>
      </c>
      <c r="F651">
        <v>1790896</v>
      </c>
      <c r="M651" t="s">
        <v>652</v>
      </c>
      <c r="N651">
        <f t="shared" si="10"/>
        <v>255.62122299999999</v>
      </c>
    </row>
    <row r="652" spans="1:14" x14ac:dyDescent="0.2">
      <c r="A652" t="s">
        <v>2</v>
      </c>
      <c r="B652" t="s">
        <v>653</v>
      </c>
      <c r="C652">
        <v>127.86509700000001</v>
      </c>
      <c r="D652" t="s">
        <v>3656</v>
      </c>
      <c r="E652">
        <v>128.0865</v>
      </c>
      <c r="F652">
        <v>1945535</v>
      </c>
      <c r="M652" t="s">
        <v>653</v>
      </c>
      <c r="N652">
        <f t="shared" si="10"/>
        <v>255.95159699999999</v>
      </c>
    </row>
    <row r="653" spans="1:14" x14ac:dyDescent="0.2">
      <c r="A653" t="s">
        <v>2</v>
      </c>
      <c r="B653" t="s">
        <v>654</v>
      </c>
      <c r="C653">
        <v>128.38062500000001</v>
      </c>
      <c r="D653" t="s">
        <v>3656</v>
      </c>
      <c r="E653">
        <v>128.60191599999999</v>
      </c>
      <c r="F653">
        <v>3076495</v>
      </c>
      <c r="M653" t="s">
        <v>654</v>
      </c>
      <c r="N653">
        <f t="shared" si="10"/>
        <v>256.98254099999997</v>
      </c>
    </row>
    <row r="654" spans="1:14" x14ac:dyDescent="0.2">
      <c r="A654" t="s">
        <v>2</v>
      </c>
      <c r="B654" t="s">
        <v>655</v>
      </c>
      <c r="C654">
        <v>126.05135199999999</v>
      </c>
      <c r="D654" t="s">
        <v>3656</v>
      </c>
      <c r="E654">
        <v>126.27080100000001</v>
      </c>
      <c r="F654">
        <v>2259323</v>
      </c>
      <c r="M654" t="s">
        <v>655</v>
      </c>
      <c r="N654">
        <f t="shared" si="10"/>
        <v>252.32215300000001</v>
      </c>
    </row>
    <row r="655" spans="1:14" x14ac:dyDescent="0.2">
      <c r="A655" t="s">
        <v>2</v>
      </c>
      <c r="B655" t="s">
        <v>656</v>
      </c>
      <c r="C655">
        <v>126.19091</v>
      </c>
      <c r="D655" t="s">
        <v>3656</v>
      </c>
      <c r="E655">
        <v>126.41062700000001</v>
      </c>
      <c r="F655">
        <v>3474969</v>
      </c>
      <c r="M655" t="s">
        <v>656</v>
      </c>
      <c r="N655">
        <f t="shared" si="10"/>
        <v>252.60153700000001</v>
      </c>
    </row>
    <row r="656" spans="1:14" x14ac:dyDescent="0.2">
      <c r="A656" t="s">
        <v>2</v>
      </c>
      <c r="B656" t="s">
        <v>657</v>
      </c>
      <c r="C656">
        <v>126.19091</v>
      </c>
      <c r="D656" t="s">
        <v>3656</v>
      </c>
      <c r="E656">
        <v>126.41062700000001</v>
      </c>
      <c r="F656">
        <v>2026838</v>
      </c>
      <c r="M656" t="s">
        <v>657</v>
      </c>
      <c r="N656">
        <f t="shared" si="10"/>
        <v>252.60153700000001</v>
      </c>
    </row>
    <row r="657" spans="1:14" x14ac:dyDescent="0.2">
      <c r="A657" t="s">
        <v>2</v>
      </c>
      <c r="B657" t="s">
        <v>658</v>
      </c>
      <c r="C657">
        <v>125.13692899999999</v>
      </c>
      <c r="D657" t="s">
        <v>3656</v>
      </c>
      <c r="E657">
        <v>125.35366399999999</v>
      </c>
      <c r="F657">
        <v>1968980</v>
      </c>
      <c r="M657" t="s">
        <v>658</v>
      </c>
      <c r="N657">
        <f t="shared" si="10"/>
        <v>250.49059299999999</v>
      </c>
    </row>
    <row r="658" spans="1:14" x14ac:dyDescent="0.2">
      <c r="A658" t="s">
        <v>2</v>
      </c>
      <c r="B658" t="s">
        <v>659</v>
      </c>
      <c r="C658">
        <v>127.32126</v>
      </c>
      <c r="D658" t="s">
        <v>3656</v>
      </c>
      <c r="E658">
        <v>127.5399</v>
      </c>
      <c r="F658">
        <v>2836586</v>
      </c>
      <c r="M658" t="s">
        <v>659</v>
      </c>
      <c r="N658">
        <f t="shared" si="10"/>
        <v>254.86115999999998</v>
      </c>
    </row>
    <row r="659" spans="1:14" x14ac:dyDescent="0.2">
      <c r="A659" t="s">
        <v>2</v>
      </c>
      <c r="B659" t="s">
        <v>660</v>
      </c>
      <c r="C659">
        <v>124.43768900000001</v>
      </c>
      <c r="D659" t="s">
        <v>3656</v>
      </c>
      <c r="E659">
        <v>124.6541</v>
      </c>
      <c r="F659">
        <v>2010238</v>
      </c>
      <c r="M659" t="s">
        <v>660</v>
      </c>
      <c r="N659">
        <f t="shared" si="10"/>
        <v>249.09178900000001</v>
      </c>
    </row>
    <row r="660" spans="1:14" x14ac:dyDescent="0.2">
      <c r="A660" t="s">
        <v>2</v>
      </c>
      <c r="B660" t="s">
        <v>661</v>
      </c>
      <c r="C660">
        <v>125.30653</v>
      </c>
      <c r="D660" t="s">
        <v>3656</v>
      </c>
      <c r="E660">
        <v>125.52334999999999</v>
      </c>
      <c r="F660">
        <v>2367429</v>
      </c>
      <c r="M660" t="s">
        <v>661</v>
      </c>
      <c r="N660">
        <f t="shared" si="10"/>
        <v>250.82988</v>
      </c>
    </row>
    <row r="661" spans="1:14" x14ac:dyDescent="0.2">
      <c r="A661" t="s">
        <v>2</v>
      </c>
      <c r="B661" t="s">
        <v>662</v>
      </c>
      <c r="C661">
        <v>123.927666</v>
      </c>
      <c r="D661" t="s">
        <v>3656</v>
      </c>
      <c r="E661">
        <v>124.14360000000001</v>
      </c>
      <c r="F661">
        <v>1523261</v>
      </c>
      <c r="M661" t="s">
        <v>662</v>
      </c>
      <c r="N661">
        <f t="shared" si="10"/>
        <v>248.07126600000001</v>
      </c>
    </row>
    <row r="662" spans="1:14" x14ac:dyDescent="0.2">
      <c r="A662" t="s">
        <v>2</v>
      </c>
      <c r="B662" t="s">
        <v>663</v>
      </c>
      <c r="C662">
        <v>122.810346</v>
      </c>
      <c r="D662" t="s">
        <v>3656</v>
      </c>
      <c r="E662">
        <v>123.024395</v>
      </c>
      <c r="F662">
        <v>1762373</v>
      </c>
      <c r="M662" t="s">
        <v>663</v>
      </c>
      <c r="N662">
        <f t="shared" si="10"/>
        <v>245.83474100000001</v>
      </c>
    </row>
    <row r="663" spans="1:14" x14ac:dyDescent="0.2">
      <c r="A663" t="s">
        <v>2</v>
      </c>
      <c r="B663" t="s">
        <v>664</v>
      </c>
      <c r="C663">
        <v>121.47625600000001</v>
      </c>
      <c r="D663" t="s">
        <v>3656</v>
      </c>
      <c r="E663">
        <v>121.6914</v>
      </c>
      <c r="F663">
        <v>2064463</v>
      </c>
      <c r="M663" t="s">
        <v>664</v>
      </c>
      <c r="N663">
        <f t="shared" si="10"/>
        <v>243.16765600000002</v>
      </c>
    </row>
    <row r="664" spans="1:14" x14ac:dyDescent="0.2">
      <c r="A664" t="s">
        <v>2</v>
      </c>
      <c r="B664" t="s">
        <v>665</v>
      </c>
      <c r="C664">
        <v>124.53306000000001</v>
      </c>
      <c r="D664" t="s">
        <v>3656</v>
      </c>
      <c r="E664">
        <v>124.75020000000001</v>
      </c>
      <c r="F664">
        <v>1477782</v>
      </c>
      <c r="M664" t="s">
        <v>665</v>
      </c>
      <c r="N664">
        <f t="shared" si="10"/>
        <v>249.28326000000001</v>
      </c>
    </row>
    <row r="665" spans="1:14" x14ac:dyDescent="0.2">
      <c r="A665" t="s">
        <v>2</v>
      </c>
      <c r="B665" t="s">
        <v>666</v>
      </c>
      <c r="C665">
        <v>126.030402</v>
      </c>
      <c r="D665" t="s">
        <v>3656</v>
      </c>
      <c r="E665">
        <v>126.2496</v>
      </c>
      <c r="F665">
        <v>1261069</v>
      </c>
      <c r="M665" t="s">
        <v>666</v>
      </c>
      <c r="N665">
        <f t="shared" si="10"/>
        <v>252.280002</v>
      </c>
    </row>
    <row r="666" spans="1:14" x14ac:dyDescent="0.2">
      <c r="A666" t="s">
        <v>2</v>
      </c>
      <c r="B666" t="s">
        <v>667</v>
      </c>
      <c r="C666">
        <v>126.065179</v>
      </c>
      <c r="D666" t="s">
        <v>3656</v>
      </c>
      <c r="E666">
        <v>126.2852</v>
      </c>
      <c r="F666">
        <v>2156000</v>
      </c>
      <c r="M666" t="s">
        <v>667</v>
      </c>
      <c r="N666">
        <f t="shared" si="10"/>
        <v>252.350379</v>
      </c>
    </row>
    <row r="667" spans="1:14" x14ac:dyDescent="0.2">
      <c r="A667" t="s">
        <v>2</v>
      </c>
      <c r="B667" t="s">
        <v>668</v>
      </c>
      <c r="C667">
        <v>125.999075</v>
      </c>
      <c r="D667" t="s">
        <v>3656</v>
      </c>
      <c r="E667">
        <v>126.2197</v>
      </c>
      <c r="F667">
        <v>1972840</v>
      </c>
      <c r="M667" t="s">
        <v>668</v>
      </c>
      <c r="N667">
        <f t="shared" si="10"/>
        <v>252.21877499999999</v>
      </c>
    </row>
    <row r="668" spans="1:14" x14ac:dyDescent="0.2">
      <c r="A668" t="s">
        <v>2</v>
      </c>
      <c r="B668" t="s">
        <v>669</v>
      </c>
      <c r="C668">
        <v>127.699055</v>
      </c>
      <c r="D668" t="s">
        <v>3656</v>
      </c>
      <c r="E668">
        <v>127.9218</v>
      </c>
      <c r="F668">
        <v>3701101</v>
      </c>
      <c r="M668" t="s">
        <v>669</v>
      </c>
      <c r="N668">
        <f t="shared" si="10"/>
        <v>255.62085500000001</v>
      </c>
    </row>
    <row r="669" spans="1:14" x14ac:dyDescent="0.2">
      <c r="A669" t="s">
        <v>2</v>
      </c>
      <c r="B669" t="s">
        <v>670</v>
      </c>
      <c r="C669">
        <v>128.216982</v>
      </c>
      <c r="D669" t="s">
        <v>3656</v>
      </c>
      <c r="E669">
        <v>128.44059999999999</v>
      </c>
      <c r="F669">
        <v>2728205</v>
      </c>
      <c r="M669" t="s">
        <v>670</v>
      </c>
      <c r="N669">
        <f t="shared" si="10"/>
        <v>256.65758199999999</v>
      </c>
    </row>
    <row r="670" spans="1:14" x14ac:dyDescent="0.2">
      <c r="A670" t="s">
        <v>2</v>
      </c>
      <c r="B670" t="s">
        <v>671</v>
      </c>
      <c r="C670">
        <v>125.26689500000001</v>
      </c>
      <c r="D670" t="s">
        <v>3656</v>
      </c>
      <c r="E670">
        <v>125.478712</v>
      </c>
      <c r="F670">
        <v>2891221</v>
      </c>
      <c r="M670" t="s">
        <v>671</v>
      </c>
      <c r="N670">
        <f t="shared" si="10"/>
        <v>250.74560700000001</v>
      </c>
    </row>
    <row r="671" spans="1:14" x14ac:dyDescent="0.2">
      <c r="A671" t="s">
        <v>2</v>
      </c>
      <c r="B671" t="s">
        <v>672</v>
      </c>
      <c r="C671">
        <v>125.788355</v>
      </c>
      <c r="D671" t="s">
        <v>3656</v>
      </c>
      <c r="E671">
        <v>126.00201199999999</v>
      </c>
      <c r="F671">
        <v>2413363</v>
      </c>
      <c r="M671" t="s">
        <v>672</v>
      </c>
      <c r="N671">
        <f t="shared" si="10"/>
        <v>251.790367</v>
      </c>
    </row>
    <row r="672" spans="1:14" x14ac:dyDescent="0.2">
      <c r="A672" t="s">
        <v>2</v>
      </c>
      <c r="B672" t="s">
        <v>673</v>
      </c>
      <c r="C672">
        <v>123.454239</v>
      </c>
      <c r="D672" t="s">
        <v>3656</v>
      </c>
      <c r="E672">
        <v>123.661103</v>
      </c>
      <c r="F672">
        <v>4762728</v>
      </c>
      <c r="M672" t="s">
        <v>673</v>
      </c>
      <c r="N672">
        <f t="shared" si="10"/>
        <v>247.115342</v>
      </c>
    </row>
    <row r="673" spans="1:14" x14ac:dyDescent="0.2">
      <c r="A673" t="s">
        <v>2</v>
      </c>
      <c r="B673" t="s">
        <v>674</v>
      </c>
      <c r="C673">
        <v>126.34245900000001</v>
      </c>
      <c r="D673" t="s">
        <v>3656</v>
      </c>
      <c r="E673">
        <v>126.555808</v>
      </c>
      <c r="F673">
        <v>6747372</v>
      </c>
      <c r="M673" t="s">
        <v>674</v>
      </c>
      <c r="N673">
        <f t="shared" si="10"/>
        <v>252.898267</v>
      </c>
    </row>
    <row r="674" spans="1:14" x14ac:dyDescent="0.2">
      <c r="A674" t="s">
        <v>2</v>
      </c>
      <c r="B674" t="s">
        <v>675</v>
      </c>
      <c r="C674">
        <v>128.45323300000001</v>
      </c>
      <c r="D674" t="s">
        <v>3656</v>
      </c>
      <c r="E674">
        <v>128.67330000000001</v>
      </c>
      <c r="F674">
        <v>3299501</v>
      </c>
      <c r="M674" t="s">
        <v>675</v>
      </c>
      <c r="N674">
        <f t="shared" si="10"/>
        <v>257.12653299999999</v>
      </c>
    </row>
    <row r="675" spans="1:14" x14ac:dyDescent="0.2">
      <c r="A675" t="s">
        <v>2</v>
      </c>
      <c r="B675" t="s">
        <v>676</v>
      </c>
      <c r="C675">
        <v>126.793451</v>
      </c>
      <c r="D675" t="s">
        <v>3656</v>
      </c>
      <c r="E675">
        <v>127.0093</v>
      </c>
      <c r="F675">
        <v>3084245</v>
      </c>
      <c r="M675" t="s">
        <v>676</v>
      </c>
      <c r="N675">
        <f t="shared" si="10"/>
        <v>253.802751</v>
      </c>
    </row>
    <row r="676" spans="1:14" x14ac:dyDescent="0.2">
      <c r="A676" t="s">
        <v>2</v>
      </c>
      <c r="B676" t="s">
        <v>677</v>
      </c>
      <c r="C676">
        <v>126.087165</v>
      </c>
      <c r="D676" t="s">
        <v>3656</v>
      </c>
      <c r="E676">
        <v>126.30159999999999</v>
      </c>
      <c r="F676">
        <v>3524510</v>
      </c>
      <c r="M676" t="s">
        <v>677</v>
      </c>
      <c r="N676">
        <f t="shared" si="10"/>
        <v>252.38876499999998</v>
      </c>
    </row>
    <row r="677" spans="1:14" x14ac:dyDescent="0.2">
      <c r="A677" t="s">
        <v>2</v>
      </c>
      <c r="B677" t="s">
        <v>678</v>
      </c>
      <c r="C677">
        <v>124.96075999999999</v>
      </c>
      <c r="D677" t="s">
        <v>3656</v>
      </c>
      <c r="E677">
        <v>125.171723</v>
      </c>
      <c r="F677">
        <v>9182284</v>
      </c>
      <c r="M677" t="s">
        <v>678</v>
      </c>
      <c r="N677">
        <f t="shared" si="10"/>
        <v>250.13248299999998</v>
      </c>
    </row>
    <row r="678" spans="1:14" x14ac:dyDescent="0.2">
      <c r="A678" t="s">
        <v>2</v>
      </c>
      <c r="B678" t="s">
        <v>679</v>
      </c>
      <c r="C678">
        <v>128.55404799999999</v>
      </c>
      <c r="D678" t="s">
        <v>3656</v>
      </c>
      <c r="E678">
        <v>128.77494300000001</v>
      </c>
      <c r="F678">
        <v>13552153</v>
      </c>
      <c r="M678" t="s">
        <v>679</v>
      </c>
      <c r="N678">
        <f t="shared" si="10"/>
        <v>257.32899099999997</v>
      </c>
    </row>
    <row r="679" spans="1:14" x14ac:dyDescent="0.2">
      <c r="A679" t="s">
        <v>2</v>
      </c>
      <c r="B679" t="s">
        <v>680</v>
      </c>
      <c r="C679">
        <v>129.043172</v>
      </c>
      <c r="D679" t="s">
        <v>3656</v>
      </c>
      <c r="E679">
        <v>129.26492999999999</v>
      </c>
      <c r="F679">
        <v>6806225</v>
      </c>
      <c r="M679" t="s">
        <v>680</v>
      </c>
      <c r="N679">
        <f t="shared" si="10"/>
        <v>258.30810199999996</v>
      </c>
    </row>
    <row r="680" spans="1:14" x14ac:dyDescent="0.2">
      <c r="A680" t="s">
        <v>2</v>
      </c>
      <c r="B680" t="s">
        <v>681</v>
      </c>
      <c r="C680">
        <v>126.746809</v>
      </c>
      <c r="D680" t="s">
        <v>3656</v>
      </c>
      <c r="E680">
        <v>126.96278100000001</v>
      </c>
      <c r="F680">
        <v>13529905</v>
      </c>
      <c r="M680" t="s">
        <v>681</v>
      </c>
      <c r="N680">
        <f t="shared" si="10"/>
        <v>253.70958999999999</v>
      </c>
    </row>
    <row r="681" spans="1:14" x14ac:dyDescent="0.2">
      <c r="A681" t="s">
        <v>2</v>
      </c>
      <c r="B681" t="s">
        <v>682</v>
      </c>
      <c r="C681">
        <v>129.76673700000001</v>
      </c>
      <c r="D681" t="s">
        <v>3656</v>
      </c>
      <c r="E681">
        <v>129.99163200000001</v>
      </c>
      <c r="F681">
        <v>5620238</v>
      </c>
      <c r="M681" t="s">
        <v>682</v>
      </c>
      <c r="N681">
        <f t="shared" si="10"/>
        <v>259.75836900000002</v>
      </c>
    </row>
    <row r="682" spans="1:14" x14ac:dyDescent="0.2">
      <c r="A682" t="s">
        <v>2</v>
      </c>
      <c r="B682" t="s">
        <v>683</v>
      </c>
      <c r="C682">
        <v>130.69658200000001</v>
      </c>
      <c r="D682" t="s">
        <v>3656</v>
      </c>
      <c r="E682">
        <v>130.92364799999999</v>
      </c>
      <c r="F682">
        <v>3731650</v>
      </c>
      <c r="M682" t="s">
        <v>683</v>
      </c>
      <c r="N682">
        <f t="shared" si="10"/>
        <v>261.62022999999999</v>
      </c>
    </row>
    <row r="683" spans="1:14" x14ac:dyDescent="0.2">
      <c r="A683" t="s">
        <v>2</v>
      </c>
      <c r="B683" t="s">
        <v>684</v>
      </c>
      <c r="C683">
        <v>129.13248300000001</v>
      </c>
      <c r="D683" t="s">
        <v>3656</v>
      </c>
      <c r="E683">
        <v>129.35499999999999</v>
      </c>
      <c r="F683">
        <v>6166557</v>
      </c>
      <c r="M683" t="s">
        <v>684</v>
      </c>
      <c r="N683">
        <f t="shared" si="10"/>
        <v>258.487483</v>
      </c>
    </row>
    <row r="684" spans="1:14" x14ac:dyDescent="0.2">
      <c r="A684" t="s">
        <v>2</v>
      </c>
      <c r="B684" t="s">
        <v>685</v>
      </c>
      <c r="C684">
        <v>128.79813899999999</v>
      </c>
      <c r="D684" t="s">
        <v>3656</v>
      </c>
      <c r="E684">
        <v>129.0213</v>
      </c>
      <c r="F684">
        <v>3059271</v>
      </c>
      <c r="M684" t="s">
        <v>685</v>
      </c>
      <c r="N684">
        <f t="shared" si="10"/>
        <v>257.81943899999999</v>
      </c>
    </row>
    <row r="685" spans="1:14" x14ac:dyDescent="0.2">
      <c r="A685" t="s">
        <v>2</v>
      </c>
      <c r="B685" t="s">
        <v>686</v>
      </c>
      <c r="C685">
        <v>129.514094</v>
      </c>
      <c r="D685" t="s">
        <v>3656</v>
      </c>
      <c r="E685">
        <v>129.73704000000001</v>
      </c>
      <c r="F685">
        <v>4731578</v>
      </c>
      <c r="M685" t="s">
        <v>686</v>
      </c>
      <c r="N685">
        <f t="shared" si="10"/>
        <v>259.25113399999998</v>
      </c>
    </row>
    <row r="686" spans="1:14" x14ac:dyDescent="0.2">
      <c r="A686" t="s">
        <v>2</v>
      </c>
      <c r="B686" t="s">
        <v>687</v>
      </c>
      <c r="C686">
        <v>130.05435900000001</v>
      </c>
      <c r="D686" t="s">
        <v>3656</v>
      </c>
      <c r="E686">
        <v>130.280732</v>
      </c>
      <c r="F686">
        <v>4576605</v>
      </c>
      <c r="M686" t="s">
        <v>687</v>
      </c>
      <c r="N686">
        <f t="shared" si="10"/>
        <v>260.33509100000003</v>
      </c>
    </row>
    <row r="687" spans="1:14" x14ac:dyDescent="0.2">
      <c r="A687" t="s">
        <v>2</v>
      </c>
      <c r="B687" t="s">
        <v>688</v>
      </c>
      <c r="C687">
        <v>128.107383</v>
      </c>
      <c r="D687" t="s">
        <v>3656</v>
      </c>
      <c r="E687">
        <v>128.32560599999999</v>
      </c>
      <c r="F687">
        <v>12131892</v>
      </c>
      <c r="M687" t="s">
        <v>688</v>
      </c>
      <c r="N687">
        <f t="shared" si="10"/>
        <v>256.43298900000002</v>
      </c>
    </row>
    <row r="688" spans="1:14" x14ac:dyDescent="0.2">
      <c r="A688" t="s">
        <v>2</v>
      </c>
      <c r="B688" t="s">
        <v>689</v>
      </c>
      <c r="C688">
        <v>126.929098</v>
      </c>
      <c r="D688" t="s">
        <v>3656</v>
      </c>
      <c r="E688">
        <v>127.144121</v>
      </c>
      <c r="F688">
        <v>6803956</v>
      </c>
      <c r="M688" t="s">
        <v>689</v>
      </c>
      <c r="N688">
        <f t="shared" si="10"/>
        <v>254.07321899999999</v>
      </c>
    </row>
    <row r="689" spans="1:14" x14ac:dyDescent="0.2">
      <c r="A689" t="s">
        <v>2</v>
      </c>
      <c r="B689" t="s">
        <v>690</v>
      </c>
      <c r="C689">
        <v>127.72116</v>
      </c>
      <c r="D689" t="s">
        <v>3656</v>
      </c>
      <c r="E689">
        <v>127.9388</v>
      </c>
      <c r="F689">
        <v>11319308</v>
      </c>
      <c r="M689" t="s">
        <v>690</v>
      </c>
      <c r="N689">
        <f t="shared" si="10"/>
        <v>255.65996000000001</v>
      </c>
    </row>
    <row r="690" spans="1:14" x14ac:dyDescent="0.2">
      <c r="A690" t="s">
        <v>2</v>
      </c>
      <c r="B690" t="s">
        <v>691</v>
      </c>
      <c r="C690">
        <v>128.04681600000001</v>
      </c>
      <c r="D690" t="s">
        <v>3656</v>
      </c>
      <c r="E690">
        <v>128.2654</v>
      </c>
      <c r="F690">
        <v>7451941</v>
      </c>
      <c r="M690" t="s">
        <v>691</v>
      </c>
      <c r="N690">
        <f t="shared" si="10"/>
        <v>256.31221600000003</v>
      </c>
    </row>
    <row r="691" spans="1:14" x14ac:dyDescent="0.2">
      <c r="A691" t="s">
        <v>2</v>
      </c>
      <c r="B691" t="s">
        <v>692</v>
      </c>
      <c r="C691">
        <v>129.506902</v>
      </c>
      <c r="D691" t="s">
        <v>3656</v>
      </c>
      <c r="E691">
        <v>129.730268</v>
      </c>
      <c r="F691">
        <v>10776859</v>
      </c>
      <c r="M691" t="s">
        <v>692</v>
      </c>
      <c r="N691">
        <f t="shared" si="10"/>
        <v>259.23716999999999</v>
      </c>
    </row>
    <row r="692" spans="1:14" x14ac:dyDescent="0.2">
      <c r="A692" t="s">
        <v>2</v>
      </c>
      <c r="B692" t="s">
        <v>693</v>
      </c>
      <c r="C692">
        <v>126.97389800000001</v>
      </c>
      <c r="D692" t="s">
        <v>3656</v>
      </c>
      <c r="E692">
        <v>127.1897</v>
      </c>
      <c r="F692">
        <v>13657200</v>
      </c>
      <c r="M692" t="s">
        <v>693</v>
      </c>
      <c r="N692">
        <f t="shared" si="10"/>
        <v>254.16359800000001</v>
      </c>
    </row>
    <row r="693" spans="1:14" x14ac:dyDescent="0.2">
      <c r="A693" t="s">
        <v>2</v>
      </c>
      <c r="B693" t="s">
        <v>694</v>
      </c>
      <c r="C693">
        <v>127.441796</v>
      </c>
      <c r="D693" t="s">
        <v>3656</v>
      </c>
      <c r="E693">
        <v>127.659678</v>
      </c>
      <c r="F693">
        <v>10834386</v>
      </c>
      <c r="M693" t="s">
        <v>694</v>
      </c>
      <c r="N693">
        <f t="shared" si="10"/>
        <v>255.101474</v>
      </c>
    </row>
    <row r="694" spans="1:14" x14ac:dyDescent="0.2">
      <c r="A694" t="s">
        <v>2</v>
      </c>
      <c r="B694" t="s">
        <v>695</v>
      </c>
      <c r="C694">
        <v>128.47692699999999</v>
      </c>
      <c r="D694" t="s">
        <v>3656</v>
      </c>
      <c r="E694">
        <v>128.697835</v>
      </c>
      <c r="F694">
        <v>15229047</v>
      </c>
      <c r="M694" t="s">
        <v>695</v>
      </c>
      <c r="N694">
        <f t="shared" si="10"/>
        <v>257.17476199999999</v>
      </c>
    </row>
    <row r="695" spans="1:14" x14ac:dyDescent="0.2">
      <c r="A695" t="s">
        <v>2</v>
      </c>
      <c r="B695" t="s">
        <v>696</v>
      </c>
      <c r="C695">
        <v>130.39576600000001</v>
      </c>
      <c r="D695" t="s">
        <v>3656</v>
      </c>
      <c r="E695">
        <v>130.62299999999999</v>
      </c>
      <c r="F695">
        <v>16950729</v>
      </c>
      <c r="M695" t="s">
        <v>696</v>
      </c>
      <c r="N695">
        <f t="shared" si="10"/>
        <v>261.01876600000003</v>
      </c>
    </row>
    <row r="696" spans="1:14" x14ac:dyDescent="0.2">
      <c r="A696" t="s">
        <v>2</v>
      </c>
      <c r="B696" t="s">
        <v>697</v>
      </c>
      <c r="C696">
        <v>128.619586</v>
      </c>
      <c r="D696" t="s">
        <v>3656</v>
      </c>
      <c r="E696">
        <v>128.842432</v>
      </c>
      <c r="F696">
        <v>17234540</v>
      </c>
      <c r="M696" t="s">
        <v>697</v>
      </c>
      <c r="N696">
        <f t="shared" si="10"/>
        <v>257.462018</v>
      </c>
    </row>
    <row r="697" spans="1:14" x14ac:dyDescent="0.2">
      <c r="A697" t="s">
        <v>2</v>
      </c>
      <c r="B697" t="s">
        <v>698</v>
      </c>
      <c r="C697">
        <v>128.619586</v>
      </c>
      <c r="D697" t="s">
        <v>3656</v>
      </c>
      <c r="E697">
        <v>128.842432</v>
      </c>
      <c r="F697">
        <v>6511214</v>
      </c>
      <c r="M697" t="s">
        <v>698</v>
      </c>
      <c r="N697">
        <f t="shared" si="10"/>
        <v>257.462018</v>
      </c>
    </row>
    <row r="698" spans="1:14" x14ac:dyDescent="0.2">
      <c r="A698" t="s">
        <v>2</v>
      </c>
      <c r="B698" t="s">
        <v>699</v>
      </c>
      <c r="C698">
        <v>128.09833800000001</v>
      </c>
      <c r="D698" t="s">
        <v>3656</v>
      </c>
      <c r="E698">
        <v>128.31909999999999</v>
      </c>
      <c r="F698">
        <v>13265382</v>
      </c>
      <c r="M698" t="s">
        <v>699</v>
      </c>
      <c r="N698">
        <f t="shared" si="10"/>
        <v>256.417438</v>
      </c>
    </row>
    <row r="699" spans="1:14" x14ac:dyDescent="0.2">
      <c r="A699" t="s">
        <v>2</v>
      </c>
      <c r="B699" t="s">
        <v>700</v>
      </c>
      <c r="C699">
        <v>127.902889</v>
      </c>
      <c r="D699" t="s">
        <v>3656</v>
      </c>
      <c r="E699">
        <v>128.12360000000001</v>
      </c>
      <c r="F699">
        <v>8677273</v>
      </c>
      <c r="M699" t="s">
        <v>700</v>
      </c>
      <c r="N699">
        <f t="shared" si="10"/>
        <v>256.02648900000003</v>
      </c>
    </row>
    <row r="700" spans="1:14" x14ac:dyDescent="0.2">
      <c r="A700" t="s">
        <v>2</v>
      </c>
      <c r="B700" t="s">
        <v>701</v>
      </c>
      <c r="C700">
        <v>124.09609500000001</v>
      </c>
      <c r="D700" t="s">
        <v>3656</v>
      </c>
      <c r="E700">
        <v>124.30540000000001</v>
      </c>
      <c r="F700">
        <v>18654261</v>
      </c>
      <c r="M700" t="s">
        <v>701</v>
      </c>
      <c r="N700">
        <f t="shared" si="10"/>
        <v>248.40149500000001</v>
      </c>
    </row>
    <row r="701" spans="1:14" x14ac:dyDescent="0.2">
      <c r="A701" t="s">
        <v>2</v>
      </c>
      <c r="B701" t="s">
        <v>702</v>
      </c>
      <c r="C701">
        <v>124.64710100000001</v>
      </c>
      <c r="D701" t="s">
        <v>3656</v>
      </c>
      <c r="E701">
        <v>124.85814999999999</v>
      </c>
      <c r="F701">
        <v>13233308</v>
      </c>
      <c r="M701" t="s">
        <v>702</v>
      </c>
      <c r="N701">
        <f t="shared" si="10"/>
        <v>249.50525099999999</v>
      </c>
    </row>
    <row r="702" spans="1:14" x14ac:dyDescent="0.2">
      <c r="A702" t="s">
        <v>2</v>
      </c>
      <c r="B702" t="s">
        <v>703</v>
      </c>
      <c r="C702">
        <v>127.212239</v>
      </c>
      <c r="D702" t="s">
        <v>3656</v>
      </c>
      <c r="E702">
        <v>127.4329</v>
      </c>
      <c r="F702">
        <v>7405600</v>
      </c>
      <c r="M702" t="s">
        <v>703</v>
      </c>
      <c r="N702">
        <f t="shared" si="10"/>
        <v>254.645139</v>
      </c>
    </row>
    <row r="703" spans="1:14" x14ac:dyDescent="0.2">
      <c r="A703" t="s">
        <v>2</v>
      </c>
      <c r="B703" t="s">
        <v>704</v>
      </c>
      <c r="C703">
        <v>122.890952</v>
      </c>
      <c r="D703" t="s">
        <v>3656</v>
      </c>
      <c r="E703">
        <v>123.093963</v>
      </c>
      <c r="F703">
        <v>8433560</v>
      </c>
      <c r="M703" t="s">
        <v>704</v>
      </c>
      <c r="N703">
        <f t="shared" si="10"/>
        <v>245.984915</v>
      </c>
    </row>
    <row r="704" spans="1:14" x14ac:dyDescent="0.2">
      <c r="A704" t="s">
        <v>2</v>
      </c>
      <c r="B704" t="s">
        <v>705</v>
      </c>
      <c r="C704">
        <v>123.648971</v>
      </c>
      <c r="D704" t="s">
        <v>3656</v>
      </c>
      <c r="E704">
        <v>123.8554</v>
      </c>
      <c r="F704">
        <v>8730303</v>
      </c>
      <c r="M704" t="s">
        <v>705</v>
      </c>
      <c r="N704">
        <f t="shared" si="10"/>
        <v>247.50437099999999</v>
      </c>
    </row>
    <row r="705" spans="1:14" x14ac:dyDescent="0.2">
      <c r="A705" t="s">
        <v>2</v>
      </c>
      <c r="B705" t="s">
        <v>706</v>
      </c>
      <c r="C705">
        <v>125.386557</v>
      </c>
      <c r="D705" t="s">
        <v>3656</v>
      </c>
      <c r="E705">
        <v>125.6003</v>
      </c>
      <c r="F705">
        <v>16961185</v>
      </c>
      <c r="M705" t="s">
        <v>706</v>
      </c>
      <c r="N705">
        <f t="shared" si="10"/>
        <v>250.98685699999999</v>
      </c>
    </row>
    <row r="706" spans="1:14" x14ac:dyDescent="0.2">
      <c r="A706" t="s">
        <v>2</v>
      </c>
      <c r="B706" t="s">
        <v>707</v>
      </c>
      <c r="C706">
        <v>125.65153599999999</v>
      </c>
      <c r="D706" t="s">
        <v>3656</v>
      </c>
      <c r="E706">
        <v>125.8674</v>
      </c>
      <c r="F706">
        <v>12867118</v>
      </c>
      <c r="M706" t="s">
        <v>707</v>
      </c>
      <c r="N706">
        <f t="shared" si="10"/>
        <v>251.518936</v>
      </c>
    </row>
    <row r="707" spans="1:14" x14ac:dyDescent="0.2">
      <c r="A707" t="s">
        <v>2</v>
      </c>
      <c r="B707" t="s">
        <v>708</v>
      </c>
      <c r="C707">
        <v>119.760989</v>
      </c>
      <c r="D707" t="s">
        <v>3656</v>
      </c>
      <c r="E707">
        <v>119.95</v>
      </c>
      <c r="F707">
        <v>7370731</v>
      </c>
      <c r="M707" t="s">
        <v>708</v>
      </c>
      <c r="N707">
        <f t="shared" ref="N707:N770" si="11">SUM(C707,E707)</f>
        <v>239.71098899999998</v>
      </c>
    </row>
    <row r="708" spans="1:14" x14ac:dyDescent="0.2">
      <c r="A708" t="s">
        <v>2</v>
      </c>
      <c r="B708" t="s">
        <v>709</v>
      </c>
      <c r="C708">
        <v>121.849352</v>
      </c>
      <c r="D708" t="s">
        <v>3656</v>
      </c>
      <c r="E708">
        <v>122.04</v>
      </c>
      <c r="F708">
        <v>9834069</v>
      </c>
      <c r="M708" t="s">
        <v>709</v>
      </c>
      <c r="N708">
        <f t="shared" si="11"/>
        <v>243.889352</v>
      </c>
    </row>
    <row r="709" spans="1:14" x14ac:dyDescent="0.2">
      <c r="A709" t="s">
        <v>2</v>
      </c>
      <c r="B709" t="s">
        <v>710</v>
      </c>
      <c r="C709">
        <v>116.138313</v>
      </c>
      <c r="D709" t="s">
        <v>3656</v>
      </c>
      <c r="E709">
        <v>116.3044</v>
      </c>
      <c r="F709">
        <v>8778069</v>
      </c>
      <c r="M709" t="s">
        <v>710</v>
      </c>
      <c r="N709">
        <f t="shared" si="11"/>
        <v>232.442713</v>
      </c>
    </row>
    <row r="710" spans="1:14" x14ac:dyDescent="0.2">
      <c r="A710" t="s">
        <v>2</v>
      </c>
      <c r="B710" t="s">
        <v>711</v>
      </c>
      <c r="C710">
        <v>121.180207</v>
      </c>
      <c r="D710" t="s">
        <v>3656</v>
      </c>
      <c r="E710">
        <v>121.3732</v>
      </c>
      <c r="F710">
        <v>7994962</v>
      </c>
      <c r="M710" t="s">
        <v>711</v>
      </c>
      <c r="N710">
        <f t="shared" si="11"/>
        <v>242.55340699999999</v>
      </c>
    </row>
    <row r="711" spans="1:14" x14ac:dyDescent="0.2">
      <c r="A711" t="s">
        <v>2</v>
      </c>
      <c r="B711" t="s">
        <v>712</v>
      </c>
      <c r="C711">
        <v>125.337823</v>
      </c>
      <c r="D711" t="s">
        <v>3656</v>
      </c>
      <c r="E711">
        <v>126.24720000000001</v>
      </c>
      <c r="F711">
        <v>7769546</v>
      </c>
      <c r="M711" t="s">
        <v>712</v>
      </c>
      <c r="N711">
        <f t="shared" si="11"/>
        <v>251.58502300000001</v>
      </c>
    </row>
    <row r="712" spans="1:14" x14ac:dyDescent="0.2">
      <c r="A712" t="s">
        <v>2</v>
      </c>
      <c r="B712" t="s">
        <v>713</v>
      </c>
      <c r="C712">
        <v>120.55179699999999</v>
      </c>
      <c r="D712" t="s">
        <v>3656</v>
      </c>
      <c r="E712">
        <v>121.43729999999999</v>
      </c>
      <c r="F712">
        <v>4855513</v>
      </c>
      <c r="M712" t="s">
        <v>713</v>
      </c>
      <c r="N712">
        <f t="shared" si="11"/>
        <v>241.98909699999999</v>
      </c>
    </row>
    <row r="713" spans="1:14" x14ac:dyDescent="0.2">
      <c r="A713" t="s">
        <v>2</v>
      </c>
      <c r="B713" t="s">
        <v>714</v>
      </c>
      <c r="C713">
        <v>118.67036400000001</v>
      </c>
      <c r="D713" t="s">
        <v>3656</v>
      </c>
      <c r="E713">
        <v>119.5458</v>
      </c>
      <c r="F713">
        <v>5401321</v>
      </c>
      <c r="M713" t="s">
        <v>714</v>
      </c>
      <c r="N713">
        <f t="shared" si="11"/>
        <v>238.21616399999999</v>
      </c>
    </row>
    <row r="714" spans="1:14" x14ac:dyDescent="0.2">
      <c r="A714" t="s">
        <v>2</v>
      </c>
      <c r="B714" t="s">
        <v>715</v>
      </c>
      <c r="C714">
        <v>118.437209</v>
      </c>
      <c r="D714" t="s">
        <v>3656</v>
      </c>
      <c r="E714">
        <v>119.31140000000001</v>
      </c>
      <c r="F714">
        <v>6518982</v>
      </c>
      <c r="M714" t="s">
        <v>715</v>
      </c>
      <c r="N714">
        <f t="shared" si="11"/>
        <v>237.74860899999999</v>
      </c>
    </row>
    <row r="715" spans="1:14" x14ac:dyDescent="0.2">
      <c r="A715" t="s">
        <v>2</v>
      </c>
      <c r="B715" t="s">
        <v>716</v>
      </c>
      <c r="C715">
        <v>120.764921</v>
      </c>
      <c r="D715" t="s">
        <v>3656</v>
      </c>
      <c r="E715">
        <v>120.959993</v>
      </c>
      <c r="F715">
        <v>8329526</v>
      </c>
      <c r="M715" t="s">
        <v>716</v>
      </c>
      <c r="N715">
        <f t="shared" si="11"/>
        <v>241.72491400000001</v>
      </c>
    </row>
    <row r="716" spans="1:14" x14ac:dyDescent="0.2">
      <c r="A716" t="s">
        <v>2</v>
      </c>
      <c r="B716" t="s">
        <v>717</v>
      </c>
      <c r="C716">
        <v>121.17476600000001</v>
      </c>
      <c r="D716" t="s">
        <v>3656</v>
      </c>
      <c r="E716">
        <v>121.3695</v>
      </c>
      <c r="F716">
        <v>6955125</v>
      </c>
      <c r="M716" t="s">
        <v>717</v>
      </c>
      <c r="N716">
        <f t="shared" si="11"/>
        <v>242.54426599999999</v>
      </c>
    </row>
    <row r="717" spans="1:14" x14ac:dyDescent="0.2">
      <c r="A717" t="s">
        <v>2</v>
      </c>
      <c r="B717" t="s">
        <v>718</v>
      </c>
      <c r="C717">
        <v>110.53198999999999</v>
      </c>
      <c r="D717" t="s">
        <v>3656</v>
      </c>
      <c r="E717">
        <v>110.74079999999999</v>
      </c>
      <c r="F717">
        <v>5100105</v>
      </c>
      <c r="M717" t="s">
        <v>718</v>
      </c>
      <c r="N717">
        <f t="shared" si="11"/>
        <v>221.27278999999999</v>
      </c>
    </row>
    <row r="718" spans="1:14" x14ac:dyDescent="0.2">
      <c r="A718" t="s">
        <v>2</v>
      </c>
      <c r="B718" t="s">
        <v>719</v>
      </c>
      <c r="C718">
        <v>116.52079000000001</v>
      </c>
      <c r="D718" t="s">
        <v>3656</v>
      </c>
      <c r="E718">
        <v>116.72239999999999</v>
      </c>
      <c r="F718">
        <v>7727032</v>
      </c>
      <c r="M718" t="s">
        <v>719</v>
      </c>
      <c r="N718">
        <f t="shared" si="11"/>
        <v>233.24319</v>
      </c>
    </row>
    <row r="719" spans="1:14" x14ac:dyDescent="0.2">
      <c r="A719" t="s">
        <v>2</v>
      </c>
      <c r="B719" t="s">
        <v>720</v>
      </c>
      <c r="C719">
        <v>116.008616</v>
      </c>
      <c r="D719" t="s">
        <v>3656</v>
      </c>
      <c r="E719">
        <v>116.2102</v>
      </c>
      <c r="F719">
        <v>7657083</v>
      </c>
      <c r="M719" t="s">
        <v>720</v>
      </c>
      <c r="N719">
        <f t="shared" si="11"/>
        <v>232.218816</v>
      </c>
    </row>
    <row r="720" spans="1:14" x14ac:dyDescent="0.2">
      <c r="A720" t="s">
        <v>2</v>
      </c>
      <c r="B720" t="s">
        <v>721</v>
      </c>
      <c r="C720">
        <v>111.354786</v>
      </c>
      <c r="D720" t="s">
        <v>3656</v>
      </c>
      <c r="E720">
        <v>111.55346900000001</v>
      </c>
      <c r="F720">
        <v>13221740</v>
      </c>
      <c r="M720" t="s">
        <v>721</v>
      </c>
      <c r="N720">
        <f t="shared" si="11"/>
        <v>222.908255</v>
      </c>
    </row>
    <row r="721" spans="1:14" x14ac:dyDescent="0.2">
      <c r="A721" t="s">
        <v>2</v>
      </c>
      <c r="B721" t="s">
        <v>722</v>
      </c>
      <c r="C721">
        <v>109.85350699999999</v>
      </c>
      <c r="D721" t="s">
        <v>3656</v>
      </c>
      <c r="E721">
        <v>110.052125</v>
      </c>
      <c r="F721">
        <v>9168180</v>
      </c>
      <c r="M721" t="s">
        <v>722</v>
      </c>
      <c r="N721">
        <f t="shared" si="11"/>
        <v>219.905632</v>
      </c>
    </row>
    <row r="722" spans="1:14" x14ac:dyDescent="0.2">
      <c r="A722" t="s">
        <v>2</v>
      </c>
      <c r="B722" t="s">
        <v>723</v>
      </c>
      <c r="C722">
        <v>105.62698</v>
      </c>
      <c r="D722" t="s">
        <v>3656</v>
      </c>
      <c r="E722">
        <v>105.82129999999999</v>
      </c>
      <c r="F722">
        <v>8416718</v>
      </c>
      <c r="M722" t="s">
        <v>723</v>
      </c>
      <c r="N722">
        <f t="shared" si="11"/>
        <v>211.44828000000001</v>
      </c>
    </row>
    <row r="723" spans="1:14" x14ac:dyDescent="0.2">
      <c r="A723" t="s">
        <v>2</v>
      </c>
      <c r="B723" t="s">
        <v>724</v>
      </c>
      <c r="C723">
        <v>99.573891000000003</v>
      </c>
      <c r="D723" t="s">
        <v>3656</v>
      </c>
      <c r="E723">
        <v>99.761200000000002</v>
      </c>
      <c r="F723">
        <v>8536316</v>
      </c>
      <c r="M723" t="s">
        <v>724</v>
      </c>
      <c r="N723">
        <f t="shared" si="11"/>
        <v>199.33509100000001</v>
      </c>
    </row>
    <row r="724" spans="1:14" x14ac:dyDescent="0.2">
      <c r="A724" t="s">
        <v>2</v>
      </c>
      <c r="B724" t="s">
        <v>725</v>
      </c>
      <c r="C724">
        <v>98.500120999999993</v>
      </c>
      <c r="D724" t="s">
        <v>3656</v>
      </c>
      <c r="E724">
        <v>98.686800000000005</v>
      </c>
      <c r="F724">
        <v>10614760</v>
      </c>
      <c r="M724" t="s">
        <v>725</v>
      </c>
      <c r="N724">
        <f t="shared" si="11"/>
        <v>197.18692099999998</v>
      </c>
    </row>
    <row r="725" spans="1:14" x14ac:dyDescent="0.2">
      <c r="A725" t="s">
        <v>2</v>
      </c>
      <c r="B725" t="s">
        <v>726</v>
      </c>
      <c r="C725">
        <v>91.009480000000011</v>
      </c>
      <c r="D725" t="s">
        <v>3656</v>
      </c>
      <c r="E725">
        <v>91.186499999999995</v>
      </c>
      <c r="F725">
        <v>18043715</v>
      </c>
      <c r="M725" t="s">
        <v>726</v>
      </c>
      <c r="N725">
        <f t="shared" si="11"/>
        <v>182.19598000000002</v>
      </c>
    </row>
    <row r="726" spans="1:14" x14ac:dyDescent="0.2">
      <c r="A726" t="s">
        <v>2</v>
      </c>
      <c r="B726" t="s">
        <v>727</v>
      </c>
      <c r="C726">
        <v>89.948660000000004</v>
      </c>
      <c r="D726" t="s">
        <v>3656</v>
      </c>
      <c r="E726">
        <v>90.124674999999996</v>
      </c>
      <c r="F726">
        <v>15983001</v>
      </c>
      <c r="M726" t="s">
        <v>727</v>
      </c>
      <c r="N726">
        <f t="shared" si="11"/>
        <v>180.07333499999999</v>
      </c>
    </row>
    <row r="727" spans="1:14" x14ac:dyDescent="0.2">
      <c r="A727" t="s">
        <v>2</v>
      </c>
      <c r="B727" t="s">
        <v>728</v>
      </c>
      <c r="C727">
        <v>100.347268</v>
      </c>
      <c r="D727" t="s">
        <v>3656</v>
      </c>
      <c r="E727">
        <v>100.53976299999999</v>
      </c>
      <c r="F727">
        <v>17197578</v>
      </c>
      <c r="M727" t="s">
        <v>728</v>
      </c>
      <c r="N727">
        <f t="shared" si="11"/>
        <v>200.88703099999998</v>
      </c>
    </row>
    <row r="728" spans="1:14" x14ac:dyDescent="0.2">
      <c r="A728" t="s">
        <v>2</v>
      </c>
      <c r="B728" t="s">
        <v>729</v>
      </c>
      <c r="C728">
        <v>99.815002000000007</v>
      </c>
      <c r="D728" t="s">
        <v>3656</v>
      </c>
      <c r="E728">
        <v>100.006308</v>
      </c>
      <c r="F728">
        <v>20445823</v>
      </c>
      <c r="M728" t="s">
        <v>729</v>
      </c>
      <c r="N728">
        <f t="shared" si="11"/>
        <v>199.82131000000001</v>
      </c>
    </row>
    <row r="729" spans="1:14" x14ac:dyDescent="0.2">
      <c r="A729" t="s">
        <v>2</v>
      </c>
      <c r="B729" t="s">
        <v>730</v>
      </c>
      <c r="C729">
        <v>90.819783999999999</v>
      </c>
      <c r="D729" t="s">
        <v>3656</v>
      </c>
      <c r="E729">
        <v>90.996899999999997</v>
      </c>
      <c r="F729">
        <v>13837030</v>
      </c>
      <c r="M729" t="s">
        <v>730</v>
      </c>
      <c r="N729">
        <f t="shared" si="11"/>
        <v>181.81668400000001</v>
      </c>
    </row>
    <row r="730" spans="1:14" x14ac:dyDescent="0.2">
      <c r="A730" t="s">
        <v>2</v>
      </c>
      <c r="B730" t="s">
        <v>731</v>
      </c>
      <c r="C730">
        <v>94.675624999999997</v>
      </c>
      <c r="D730" t="s">
        <v>3656</v>
      </c>
      <c r="E730">
        <v>94.859099999999998</v>
      </c>
      <c r="F730">
        <v>5602239</v>
      </c>
      <c r="M730" t="s">
        <v>731</v>
      </c>
      <c r="N730">
        <f t="shared" si="11"/>
        <v>189.53472499999998</v>
      </c>
    </row>
    <row r="731" spans="1:14" x14ac:dyDescent="0.2">
      <c r="A731" t="s">
        <v>2</v>
      </c>
      <c r="B731" t="s">
        <v>732</v>
      </c>
      <c r="C731">
        <v>94.089247999999998</v>
      </c>
      <c r="D731" t="s">
        <v>3656</v>
      </c>
      <c r="E731">
        <v>94.272599999999997</v>
      </c>
      <c r="F731">
        <v>16389567</v>
      </c>
      <c r="M731" t="s">
        <v>732</v>
      </c>
      <c r="N731">
        <f t="shared" si="11"/>
        <v>188.36184800000001</v>
      </c>
    </row>
    <row r="732" spans="1:14" x14ac:dyDescent="0.2">
      <c r="A732" t="s">
        <v>2</v>
      </c>
      <c r="B732" t="s">
        <v>733</v>
      </c>
      <c r="C732">
        <v>98.567329000000001</v>
      </c>
      <c r="D732" t="s">
        <v>3656</v>
      </c>
      <c r="E732">
        <v>98.757739000000001</v>
      </c>
      <c r="F732">
        <v>19066967</v>
      </c>
      <c r="M732" t="s">
        <v>733</v>
      </c>
      <c r="N732">
        <f t="shared" si="11"/>
        <v>197.32506799999999</v>
      </c>
    </row>
    <row r="733" spans="1:14" x14ac:dyDescent="0.2">
      <c r="A733" t="s">
        <v>2</v>
      </c>
      <c r="B733" t="s">
        <v>734</v>
      </c>
      <c r="C733">
        <v>95.537357999999998</v>
      </c>
      <c r="D733" t="s">
        <v>3656</v>
      </c>
      <c r="E733">
        <v>95.722999999999999</v>
      </c>
      <c r="F733">
        <v>13416829</v>
      </c>
      <c r="M733" t="s">
        <v>734</v>
      </c>
      <c r="N733">
        <f t="shared" si="11"/>
        <v>191.260358</v>
      </c>
    </row>
    <row r="734" spans="1:14" x14ac:dyDescent="0.2">
      <c r="A734" t="s">
        <v>2</v>
      </c>
      <c r="B734" t="s">
        <v>735</v>
      </c>
      <c r="C734">
        <v>89.737265000000008</v>
      </c>
      <c r="D734" t="s">
        <v>3656</v>
      </c>
      <c r="E734">
        <v>89.912499999999994</v>
      </c>
      <c r="F734">
        <v>16779375</v>
      </c>
      <c r="M734" t="s">
        <v>735</v>
      </c>
      <c r="N734">
        <f t="shared" si="11"/>
        <v>179.649765</v>
      </c>
    </row>
    <row r="735" spans="1:14" x14ac:dyDescent="0.2">
      <c r="A735" t="s">
        <v>2</v>
      </c>
      <c r="B735" t="s">
        <v>736</v>
      </c>
      <c r="C735">
        <v>90.871131000000005</v>
      </c>
      <c r="D735" t="s">
        <v>3656</v>
      </c>
      <c r="E735">
        <v>91.048599999999993</v>
      </c>
      <c r="F735">
        <v>18271392</v>
      </c>
      <c r="M735" t="s">
        <v>736</v>
      </c>
      <c r="N735">
        <f t="shared" si="11"/>
        <v>181.91973100000001</v>
      </c>
    </row>
    <row r="736" spans="1:14" x14ac:dyDescent="0.2">
      <c r="A736" t="s">
        <v>2</v>
      </c>
      <c r="B736" t="s">
        <v>737</v>
      </c>
      <c r="C736">
        <v>87.741320000000002</v>
      </c>
      <c r="D736" t="s">
        <v>3656</v>
      </c>
      <c r="E736">
        <v>87.913700000000006</v>
      </c>
      <c r="F736">
        <v>8221044</v>
      </c>
      <c r="M736" t="s">
        <v>737</v>
      </c>
      <c r="N736">
        <f t="shared" si="11"/>
        <v>175.65502000000001</v>
      </c>
    </row>
    <row r="737" spans="1:14" x14ac:dyDescent="0.2">
      <c r="A737" t="s">
        <v>2</v>
      </c>
      <c r="B737" t="s">
        <v>738</v>
      </c>
      <c r="C737">
        <v>84.95993</v>
      </c>
      <c r="D737" t="s">
        <v>3656</v>
      </c>
      <c r="E737">
        <v>85.127156999999997</v>
      </c>
      <c r="F737">
        <v>8624981</v>
      </c>
      <c r="M737" t="s">
        <v>738</v>
      </c>
      <c r="N737">
        <f t="shared" si="11"/>
        <v>170.087087</v>
      </c>
    </row>
    <row r="738" spans="1:14" x14ac:dyDescent="0.2">
      <c r="A738" t="s">
        <v>2</v>
      </c>
      <c r="B738" t="s">
        <v>739</v>
      </c>
      <c r="C738">
        <v>94.107021000000003</v>
      </c>
      <c r="D738" t="s">
        <v>3656</v>
      </c>
      <c r="E738">
        <v>94.289400000000001</v>
      </c>
      <c r="F738">
        <v>6652766</v>
      </c>
      <c r="M738" t="s">
        <v>739</v>
      </c>
      <c r="N738">
        <f t="shared" si="11"/>
        <v>188.396421</v>
      </c>
    </row>
    <row r="739" spans="1:14" x14ac:dyDescent="0.2">
      <c r="A739" t="s">
        <v>2</v>
      </c>
      <c r="B739" t="s">
        <v>740</v>
      </c>
      <c r="C739">
        <v>93.079932999999997</v>
      </c>
      <c r="D739" t="s">
        <v>3656</v>
      </c>
      <c r="E739">
        <v>93.260800000000003</v>
      </c>
      <c r="F739">
        <v>6432961</v>
      </c>
      <c r="M739" t="s">
        <v>740</v>
      </c>
      <c r="N739">
        <f t="shared" si="11"/>
        <v>186.340733</v>
      </c>
    </row>
    <row r="740" spans="1:14" x14ac:dyDescent="0.2">
      <c r="A740" t="s">
        <v>2</v>
      </c>
      <c r="B740" t="s">
        <v>741</v>
      </c>
      <c r="C740">
        <v>95.493560000000002</v>
      </c>
      <c r="D740" t="s">
        <v>3656</v>
      </c>
      <c r="E740">
        <v>95.680300000000003</v>
      </c>
      <c r="F740">
        <v>6698222</v>
      </c>
      <c r="M740" t="s">
        <v>741</v>
      </c>
      <c r="N740">
        <f t="shared" si="11"/>
        <v>191.17385999999999</v>
      </c>
    </row>
    <row r="741" spans="1:14" x14ac:dyDescent="0.2">
      <c r="A741" t="s">
        <v>2</v>
      </c>
      <c r="B741" t="s">
        <v>742</v>
      </c>
      <c r="C741">
        <v>96.957914000000002</v>
      </c>
      <c r="D741" t="s">
        <v>3656</v>
      </c>
      <c r="E741">
        <v>97.149299999999997</v>
      </c>
      <c r="F741">
        <v>4971779</v>
      </c>
      <c r="M741" t="s">
        <v>742</v>
      </c>
      <c r="N741">
        <f t="shared" si="11"/>
        <v>194.107214</v>
      </c>
    </row>
    <row r="742" spans="1:14" x14ac:dyDescent="0.2">
      <c r="A742" t="s">
        <v>2</v>
      </c>
      <c r="B742" t="s">
        <v>743</v>
      </c>
      <c r="C742">
        <v>96.713740999999999</v>
      </c>
      <c r="D742" t="s">
        <v>3656</v>
      </c>
      <c r="E742">
        <v>96.904200000000003</v>
      </c>
      <c r="F742">
        <v>6841712</v>
      </c>
      <c r="M742" t="s">
        <v>743</v>
      </c>
      <c r="N742">
        <f t="shared" si="11"/>
        <v>193.617941</v>
      </c>
    </row>
    <row r="743" spans="1:14" x14ac:dyDescent="0.2">
      <c r="A743" t="s">
        <v>2</v>
      </c>
      <c r="B743" t="s">
        <v>744</v>
      </c>
      <c r="C743">
        <v>100.65343300000001</v>
      </c>
      <c r="D743" t="s">
        <v>3656</v>
      </c>
      <c r="E743">
        <v>100.856453</v>
      </c>
      <c r="F743">
        <v>6554897</v>
      </c>
      <c r="M743" t="s">
        <v>744</v>
      </c>
      <c r="N743">
        <f t="shared" si="11"/>
        <v>201.50988599999999</v>
      </c>
    </row>
    <row r="744" spans="1:14" x14ac:dyDescent="0.2">
      <c r="A744" t="s">
        <v>2</v>
      </c>
      <c r="B744" t="s">
        <v>745</v>
      </c>
      <c r="C744">
        <v>95.420541</v>
      </c>
      <c r="D744" t="s">
        <v>3656</v>
      </c>
      <c r="E744">
        <v>95.607100000000003</v>
      </c>
      <c r="F744">
        <v>6720286</v>
      </c>
      <c r="M744" t="s">
        <v>745</v>
      </c>
      <c r="N744">
        <f t="shared" si="11"/>
        <v>191.02764100000002</v>
      </c>
    </row>
    <row r="745" spans="1:14" x14ac:dyDescent="0.2">
      <c r="A745" t="s">
        <v>2</v>
      </c>
      <c r="B745" t="s">
        <v>746</v>
      </c>
      <c r="C745">
        <v>90.663879000000009</v>
      </c>
      <c r="D745" t="s">
        <v>3656</v>
      </c>
      <c r="E745">
        <v>90.835577999999998</v>
      </c>
      <c r="F745">
        <v>5039431</v>
      </c>
      <c r="M745" t="s">
        <v>746</v>
      </c>
      <c r="N745">
        <f t="shared" si="11"/>
        <v>181.49945700000001</v>
      </c>
    </row>
    <row r="746" spans="1:14" x14ac:dyDescent="0.2">
      <c r="A746" t="s">
        <v>2</v>
      </c>
      <c r="B746" t="s">
        <v>747</v>
      </c>
      <c r="C746">
        <v>93.302648000000005</v>
      </c>
      <c r="D746" t="s">
        <v>3656</v>
      </c>
      <c r="E746">
        <v>93.483200999999994</v>
      </c>
      <c r="F746">
        <v>5311275</v>
      </c>
      <c r="M746" t="s">
        <v>747</v>
      </c>
      <c r="N746">
        <f t="shared" si="11"/>
        <v>186.78584899999998</v>
      </c>
    </row>
    <row r="747" spans="1:14" x14ac:dyDescent="0.2">
      <c r="A747" t="s">
        <v>2</v>
      </c>
      <c r="B747" t="s">
        <v>748</v>
      </c>
      <c r="C747">
        <v>92.137975999999995</v>
      </c>
      <c r="D747" t="s">
        <v>3656</v>
      </c>
      <c r="E747">
        <v>92.314610999999999</v>
      </c>
      <c r="F747">
        <v>5118453</v>
      </c>
      <c r="M747" t="s">
        <v>748</v>
      </c>
      <c r="N747">
        <f t="shared" si="11"/>
        <v>184.45258699999999</v>
      </c>
    </row>
    <row r="748" spans="1:14" x14ac:dyDescent="0.2">
      <c r="A748" t="s">
        <v>2</v>
      </c>
      <c r="B748" t="s">
        <v>749</v>
      </c>
      <c r="C748">
        <v>90.112906999999993</v>
      </c>
      <c r="D748" t="s">
        <v>3656</v>
      </c>
      <c r="E748">
        <v>90.283500000000004</v>
      </c>
      <c r="F748">
        <v>1731893</v>
      </c>
      <c r="M748" t="s">
        <v>749</v>
      </c>
      <c r="N748">
        <f t="shared" si="11"/>
        <v>180.39640700000001</v>
      </c>
    </row>
    <row r="749" spans="1:14" x14ac:dyDescent="0.2">
      <c r="A749" t="s">
        <v>2</v>
      </c>
      <c r="B749" t="s">
        <v>750</v>
      </c>
      <c r="C749">
        <v>85.495521999999994</v>
      </c>
      <c r="D749" t="s">
        <v>3656</v>
      </c>
      <c r="E749">
        <v>85.651799999999994</v>
      </c>
      <c r="F749">
        <v>1550796</v>
      </c>
      <c r="M749" t="s">
        <v>750</v>
      </c>
      <c r="N749">
        <f t="shared" si="11"/>
        <v>171.14732199999997</v>
      </c>
    </row>
    <row r="750" spans="1:14" x14ac:dyDescent="0.2">
      <c r="A750" t="s">
        <v>2</v>
      </c>
      <c r="B750" t="s">
        <v>751</v>
      </c>
      <c r="C750">
        <v>91.398332999999994</v>
      </c>
      <c r="D750" t="s">
        <v>3656</v>
      </c>
      <c r="E750">
        <v>91.575900000000004</v>
      </c>
      <c r="F750">
        <v>3312761</v>
      </c>
      <c r="M750" t="s">
        <v>751</v>
      </c>
      <c r="N750">
        <f t="shared" si="11"/>
        <v>182.974233</v>
      </c>
    </row>
    <row r="751" spans="1:14" x14ac:dyDescent="0.2">
      <c r="A751" t="s">
        <v>2</v>
      </c>
      <c r="B751" t="s">
        <v>752</v>
      </c>
      <c r="C751">
        <v>87.618946999999991</v>
      </c>
      <c r="D751" t="s">
        <v>3656</v>
      </c>
      <c r="E751">
        <v>87.783090000000001</v>
      </c>
      <c r="F751">
        <v>4783162</v>
      </c>
      <c r="M751" t="s">
        <v>752</v>
      </c>
      <c r="N751">
        <f t="shared" si="11"/>
        <v>175.40203700000001</v>
      </c>
    </row>
    <row r="752" spans="1:14" x14ac:dyDescent="0.2">
      <c r="A752" t="s">
        <v>2</v>
      </c>
      <c r="B752" t="s">
        <v>753</v>
      </c>
      <c r="C752">
        <v>85.370373000000001</v>
      </c>
      <c r="D752" t="s">
        <v>3656</v>
      </c>
      <c r="E752">
        <v>85.526499999999999</v>
      </c>
      <c r="F752">
        <v>8350035</v>
      </c>
      <c r="M752" t="s">
        <v>753</v>
      </c>
      <c r="N752">
        <f t="shared" si="11"/>
        <v>170.896873</v>
      </c>
    </row>
    <row r="753" spans="1:14" x14ac:dyDescent="0.2">
      <c r="A753" t="s">
        <v>2</v>
      </c>
      <c r="B753" t="s">
        <v>754</v>
      </c>
      <c r="C753">
        <v>86.234184999999997</v>
      </c>
      <c r="D753" t="s">
        <v>3656</v>
      </c>
      <c r="E753">
        <v>86.393799999999999</v>
      </c>
      <c r="F753">
        <v>3876752</v>
      </c>
      <c r="M753" t="s">
        <v>754</v>
      </c>
      <c r="N753">
        <f t="shared" si="11"/>
        <v>172.627985</v>
      </c>
    </row>
    <row r="754" spans="1:14" x14ac:dyDescent="0.2">
      <c r="A754" t="s">
        <v>2</v>
      </c>
      <c r="B754" t="s">
        <v>755</v>
      </c>
      <c r="C754">
        <v>80.997381000000004</v>
      </c>
      <c r="D754" t="s">
        <v>3656</v>
      </c>
      <c r="E754">
        <v>81.136022999999994</v>
      </c>
      <c r="F754">
        <v>6354106</v>
      </c>
      <c r="M754" t="s">
        <v>755</v>
      </c>
      <c r="N754">
        <f t="shared" si="11"/>
        <v>162.13340399999998</v>
      </c>
    </row>
    <row r="755" spans="1:14" x14ac:dyDescent="0.2">
      <c r="A755" t="s">
        <v>2</v>
      </c>
      <c r="B755" t="s">
        <v>756</v>
      </c>
      <c r="C755">
        <v>75.587663000000006</v>
      </c>
      <c r="D755" t="s">
        <v>3656</v>
      </c>
      <c r="E755">
        <v>75.712199999999996</v>
      </c>
      <c r="F755">
        <v>6393460</v>
      </c>
      <c r="M755" t="s">
        <v>756</v>
      </c>
      <c r="N755">
        <f t="shared" si="11"/>
        <v>151.29986300000002</v>
      </c>
    </row>
    <row r="756" spans="1:14" x14ac:dyDescent="0.2">
      <c r="A756" t="s">
        <v>2</v>
      </c>
      <c r="B756" t="s">
        <v>757</v>
      </c>
      <c r="C756">
        <v>80.359347999999997</v>
      </c>
      <c r="D756" t="s">
        <v>3656</v>
      </c>
      <c r="E756">
        <v>80.499799999999993</v>
      </c>
      <c r="F756">
        <v>4366062</v>
      </c>
      <c r="M756" t="s">
        <v>757</v>
      </c>
      <c r="N756">
        <f t="shared" si="11"/>
        <v>160.859148</v>
      </c>
    </row>
    <row r="757" spans="1:14" x14ac:dyDescent="0.2">
      <c r="A757" t="s">
        <v>2</v>
      </c>
      <c r="B757" t="s">
        <v>758</v>
      </c>
      <c r="C757">
        <v>85.534238999999999</v>
      </c>
      <c r="D757" t="s">
        <v>3656</v>
      </c>
      <c r="E757">
        <v>85.691800000000001</v>
      </c>
      <c r="F757">
        <v>3967569</v>
      </c>
      <c r="M757" t="s">
        <v>758</v>
      </c>
      <c r="N757">
        <f t="shared" si="11"/>
        <v>171.22603900000001</v>
      </c>
    </row>
    <row r="758" spans="1:14" x14ac:dyDescent="0.2">
      <c r="A758" t="s">
        <v>2</v>
      </c>
      <c r="B758" t="s">
        <v>759</v>
      </c>
      <c r="C758">
        <v>86.104458999999991</v>
      </c>
      <c r="D758" t="s">
        <v>3656</v>
      </c>
      <c r="E758">
        <v>86.264122</v>
      </c>
      <c r="F758">
        <v>2805173</v>
      </c>
      <c r="M758" t="s">
        <v>759</v>
      </c>
      <c r="N758">
        <f t="shared" si="11"/>
        <v>172.36858100000001</v>
      </c>
    </row>
    <row r="759" spans="1:14" x14ac:dyDescent="0.2">
      <c r="A759" t="s">
        <v>2</v>
      </c>
      <c r="B759" t="s">
        <v>760</v>
      </c>
      <c r="C759">
        <v>89.163533000000001</v>
      </c>
      <c r="D759" t="s">
        <v>3656</v>
      </c>
      <c r="E759">
        <v>89.334299999999999</v>
      </c>
      <c r="F759">
        <v>3357533</v>
      </c>
      <c r="M759" t="s">
        <v>760</v>
      </c>
      <c r="N759">
        <f t="shared" si="11"/>
        <v>178.49783300000001</v>
      </c>
    </row>
    <row r="760" spans="1:14" x14ac:dyDescent="0.2">
      <c r="A760" t="s">
        <v>2</v>
      </c>
      <c r="B760" t="s">
        <v>761</v>
      </c>
      <c r="C760">
        <v>89.163533000000001</v>
      </c>
      <c r="D760" t="s">
        <v>3656</v>
      </c>
      <c r="E760">
        <v>89.334299999999999</v>
      </c>
      <c r="F760">
        <v>4676014</v>
      </c>
      <c r="M760" t="s">
        <v>761</v>
      </c>
      <c r="N760">
        <f t="shared" si="11"/>
        <v>178.49783300000001</v>
      </c>
    </row>
    <row r="761" spans="1:14" x14ac:dyDescent="0.2">
      <c r="A761" t="s">
        <v>2</v>
      </c>
      <c r="B761" t="s">
        <v>762</v>
      </c>
      <c r="C761">
        <v>90.020685</v>
      </c>
      <c r="D761" t="s">
        <v>3656</v>
      </c>
      <c r="E761">
        <v>90.194575</v>
      </c>
      <c r="F761">
        <v>4953407</v>
      </c>
      <c r="M761" t="s">
        <v>762</v>
      </c>
      <c r="N761">
        <f t="shared" si="11"/>
        <v>180.21526</v>
      </c>
    </row>
    <row r="762" spans="1:14" x14ac:dyDescent="0.2">
      <c r="A762" t="s">
        <v>2</v>
      </c>
      <c r="B762" t="s">
        <v>763</v>
      </c>
      <c r="C762">
        <v>82.031776000000008</v>
      </c>
      <c r="D762" t="s">
        <v>3656</v>
      </c>
      <c r="E762">
        <v>82.177644000000001</v>
      </c>
      <c r="F762">
        <v>7358489</v>
      </c>
      <c r="M762" t="s">
        <v>763</v>
      </c>
      <c r="N762">
        <f t="shared" si="11"/>
        <v>164.20942000000002</v>
      </c>
    </row>
    <row r="763" spans="1:14" x14ac:dyDescent="0.2">
      <c r="A763" t="s">
        <v>2</v>
      </c>
      <c r="B763" t="s">
        <v>764</v>
      </c>
      <c r="C763">
        <v>85.293433999999991</v>
      </c>
      <c r="D763" t="s">
        <v>3656</v>
      </c>
      <c r="E763">
        <v>85.4542</v>
      </c>
      <c r="F763">
        <v>6183675</v>
      </c>
      <c r="M763" t="s">
        <v>764</v>
      </c>
      <c r="N763">
        <f t="shared" si="11"/>
        <v>170.74763400000001</v>
      </c>
    </row>
    <row r="764" spans="1:14" x14ac:dyDescent="0.2">
      <c r="A764" t="s">
        <v>2</v>
      </c>
      <c r="B764" t="s">
        <v>765</v>
      </c>
      <c r="C764">
        <v>87.530523000000002</v>
      </c>
      <c r="D764" t="s">
        <v>3656</v>
      </c>
      <c r="E764">
        <v>87.700541999999999</v>
      </c>
      <c r="F764">
        <v>6411305</v>
      </c>
      <c r="M764" t="s">
        <v>765</v>
      </c>
      <c r="N764">
        <f t="shared" si="11"/>
        <v>175.231065</v>
      </c>
    </row>
    <row r="765" spans="1:14" x14ac:dyDescent="0.2">
      <c r="A765" t="s">
        <v>2</v>
      </c>
      <c r="B765" t="s">
        <v>766</v>
      </c>
      <c r="C765">
        <v>84.98504100000001</v>
      </c>
      <c r="D765" t="s">
        <v>3656</v>
      </c>
      <c r="E765">
        <v>85.143909999999991</v>
      </c>
      <c r="F765">
        <v>5428615</v>
      </c>
      <c r="M765" t="s">
        <v>766</v>
      </c>
      <c r="N765">
        <f t="shared" si="11"/>
        <v>170.128951</v>
      </c>
    </row>
    <row r="766" spans="1:14" x14ac:dyDescent="0.2">
      <c r="A766" t="s">
        <v>2</v>
      </c>
      <c r="B766" t="s">
        <v>767</v>
      </c>
      <c r="C766">
        <v>88.066610999999995</v>
      </c>
      <c r="D766" t="s">
        <v>3656</v>
      </c>
      <c r="E766">
        <v>88.240529000000009</v>
      </c>
      <c r="F766">
        <v>8405978</v>
      </c>
      <c r="M766" t="s">
        <v>767</v>
      </c>
      <c r="N766">
        <f t="shared" si="11"/>
        <v>176.30714</v>
      </c>
    </row>
    <row r="767" spans="1:14" x14ac:dyDescent="0.2">
      <c r="A767" t="s">
        <v>2</v>
      </c>
      <c r="B767" t="s">
        <v>768</v>
      </c>
      <c r="C767">
        <v>91.441692000000003</v>
      </c>
      <c r="D767" t="s">
        <v>3656</v>
      </c>
      <c r="E767">
        <v>91.631200000000007</v>
      </c>
      <c r="F767">
        <v>7720461</v>
      </c>
      <c r="M767" t="s">
        <v>768</v>
      </c>
      <c r="N767">
        <f t="shared" si="11"/>
        <v>183.07289200000002</v>
      </c>
    </row>
    <row r="768" spans="1:14" x14ac:dyDescent="0.2">
      <c r="A768" t="s">
        <v>2</v>
      </c>
      <c r="B768" t="s">
        <v>769</v>
      </c>
      <c r="C768">
        <v>89.343358999999992</v>
      </c>
      <c r="D768" t="s">
        <v>3656</v>
      </c>
      <c r="E768">
        <v>89.523200000000003</v>
      </c>
      <c r="F768">
        <v>6167788</v>
      </c>
      <c r="M768" t="s">
        <v>769</v>
      </c>
      <c r="N768">
        <f t="shared" si="11"/>
        <v>178.866559</v>
      </c>
    </row>
    <row r="769" spans="1:14" x14ac:dyDescent="0.2">
      <c r="A769" t="s">
        <v>2</v>
      </c>
      <c r="B769" t="s">
        <v>770</v>
      </c>
      <c r="C769">
        <v>90.408642</v>
      </c>
      <c r="D769" t="s">
        <v>3656</v>
      </c>
      <c r="E769">
        <v>90.592140000000001</v>
      </c>
      <c r="F769">
        <v>5010347</v>
      </c>
      <c r="M769" t="s">
        <v>770</v>
      </c>
      <c r="N769">
        <f t="shared" si="11"/>
        <v>181.00078200000002</v>
      </c>
    </row>
    <row r="770" spans="1:14" x14ac:dyDescent="0.2">
      <c r="A770" t="s">
        <v>2</v>
      </c>
      <c r="B770" t="s">
        <v>771</v>
      </c>
      <c r="C770">
        <v>87.86994399999999</v>
      </c>
      <c r="D770" t="s">
        <v>3656</v>
      </c>
      <c r="E770">
        <v>88.037440000000004</v>
      </c>
      <c r="F770">
        <v>6240162</v>
      </c>
      <c r="M770" t="s">
        <v>771</v>
      </c>
      <c r="N770">
        <f t="shared" si="11"/>
        <v>175.90738399999998</v>
      </c>
    </row>
    <row r="771" spans="1:14" x14ac:dyDescent="0.2">
      <c r="A771" t="s">
        <v>2</v>
      </c>
      <c r="B771" t="s">
        <v>772</v>
      </c>
      <c r="C771">
        <v>88.483451000000002</v>
      </c>
      <c r="D771" t="s">
        <v>3656</v>
      </c>
      <c r="E771">
        <v>88.655259000000001</v>
      </c>
      <c r="F771">
        <v>5338728</v>
      </c>
      <c r="M771" t="s">
        <v>772</v>
      </c>
      <c r="N771">
        <f t="shared" ref="N771:N834" si="12">SUM(C771,E771)</f>
        <v>177.13871</v>
      </c>
    </row>
    <row r="772" spans="1:14" x14ac:dyDescent="0.2">
      <c r="A772" t="s">
        <v>2</v>
      </c>
      <c r="B772" t="s">
        <v>773</v>
      </c>
      <c r="C772">
        <v>87.372454000000005</v>
      </c>
      <c r="D772" t="s">
        <v>3656</v>
      </c>
      <c r="E772">
        <v>87.536789999999996</v>
      </c>
      <c r="F772">
        <v>6251800</v>
      </c>
      <c r="M772" t="s">
        <v>773</v>
      </c>
      <c r="N772">
        <f t="shared" si="12"/>
        <v>174.909244</v>
      </c>
    </row>
    <row r="773" spans="1:14" x14ac:dyDescent="0.2">
      <c r="A773" t="s">
        <v>2</v>
      </c>
      <c r="B773" t="s">
        <v>774</v>
      </c>
      <c r="C773">
        <v>91.828977000000009</v>
      </c>
      <c r="D773" t="s">
        <v>3656</v>
      </c>
      <c r="E773">
        <v>92.021865000000005</v>
      </c>
      <c r="F773">
        <v>4195052</v>
      </c>
      <c r="M773" t="s">
        <v>774</v>
      </c>
      <c r="N773">
        <f t="shared" si="12"/>
        <v>183.850842</v>
      </c>
    </row>
    <row r="774" spans="1:14" x14ac:dyDescent="0.2">
      <c r="A774" t="s">
        <v>2</v>
      </c>
      <c r="B774" t="s">
        <v>775</v>
      </c>
      <c r="C774">
        <v>90.958435999999992</v>
      </c>
      <c r="D774" t="s">
        <v>3656</v>
      </c>
      <c r="E774">
        <v>91.145700000000005</v>
      </c>
      <c r="F774">
        <v>4168641</v>
      </c>
      <c r="M774" t="s">
        <v>775</v>
      </c>
      <c r="N774">
        <f t="shared" si="12"/>
        <v>182.10413599999998</v>
      </c>
    </row>
    <row r="775" spans="1:14" x14ac:dyDescent="0.2">
      <c r="A775" t="s">
        <v>2</v>
      </c>
      <c r="B775" t="s">
        <v>776</v>
      </c>
      <c r="C775">
        <v>89.061996999999991</v>
      </c>
      <c r="D775" t="s">
        <v>3656</v>
      </c>
      <c r="E775">
        <v>89.224999999999994</v>
      </c>
      <c r="F775">
        <v>4904821</v>
      </c>
      <c r="M775" t="s">
        <v>776</v>
      </c>
      <c r="N775">
        <f t="shared" si="12"/>
        <v>178.28699699999999</v>
      </c>
    </row>
    <row r="776" spans="1:14" x14ac:dyDescent="0.2">
      <c r="A776" t="s">
        <v>2</v>
      </c>
      <c r="B776" t="s">
        <v>777</v>
      </c>
      <c r="C776">
        <v>88.596187</v>
      </c>
      <c r="D776" t="s">
        <v>3656</v>
      </c>
      <c r="E776">
        <v>89.490600000000001</v>
      </c>
      <c r="F776">
        <v>5686641</v>
      </c>
      <c r="M776" t="s">
        <v>777</v>
      </c>
      <c r="N776">
        <f t="shared" si="12"/>
        <v>178.08678700000002</v>
      </c>
    </row>
    <row r="777" spans="1:14" x14ac:dyDescent="0.2">
      <c r="A777" t="s">
        <v>2</v>
      </c>
      <c r="B777" t="s">
        <v>778</v>
      </c>
      <c r="C777">
        <v>86.980943999999994</v>
      </c>
      <c r="D777" t="s">
        <v>3656</v>
      </c>
      <c r="E777">
        <v>87.865092000000004</v>
      </c>
      <c r="F777">
        <v>5173588</v>
      </c>
      <c r="M777" t="s">
        <v>778</v>
      </c>
      <c r="N777">
        <f t="shared" si="12"/>
        <v>174.846036</v>
      </c>
    </row>
    <row r="778" spans="1:14" x14ac:dyDescent="0.2">
      <c r="A778" t="s">
        <v>2</v>
      </c>
      <c r="B778" t="s">
        <v>779</v>
      </c>
      <c r="C778">
        <v>86.15186700000001</v>
      </c>
      <c r="D778" t="s">
        <v>3656</v>
      </c>
      <c r="E778">
        <v>87.030869999999993</v>
      </c>
      <c r="F778">
        <v>4078895</v>
      </c>
      <c r="M778" t="s">
        <v>779</v>
      </c>
      <c r="N778">
        <f t="shared" si="12"/>
        <v>173.182737</v>
      </c>
    </row>
    <row r="779" spans="1:14" x14ac:dyDescent="0.2">
      <c r="A779" t="s">
        <v>2</v>
      </c>
      <c r="B779" t="s">
        <v>780</v>
      </c>
      <c r="C779">
        <v>86.69068399999999</v>
      </c>
      <c r="D779" t="s">
        <v>3656</v>
      </c>
      <c r="E779">
        <v>86.907899999999998</v>
      </c>
      <c r="F779">
        <v>7292636</v>
      </c>
      <c r="M779" t="s">
        <v>780</v>
      </c>
      <c r="N779">
        <f t="shared" si="12"/>
        <v>173.59858399999999</v>
      </c>
    </row>
    <row r="780" spans="1:14" x14ac:dyDescent="0.2">
      <c r="A780" t="s">
        <v>2</v>
      </c>
      <c r="B780" t="s">
        <v>781</v>
      </c>
      <c r="C780">
        <v>86.69068399999999</v>
      </c>
      <c r="D780" t="s">
        <v>3656</v>
      </c>
      <c r="E780">
        <v>86.907899999999998</v>
      </c>
      <c r="F780">
        <v>5518565</v>
      </c>
      <c r="M780" t="s">
        <v>781</v>
      </c>
      <c r="N780">
        <f t="shared" si="12"/>
        <v>173.59858399999999</v>
      </c>
    </row>
    <row r="781" spans="1:14" x14ac:dyDescent="0.2">
      <c r="A781" t="s">
        <v>2</v>
      </c>
      <c r="B781" t="s">
        <v>782</v>
      </c>
      <c r="C781">
        <v>87.153711999999999</v>
      </c>
      <c r="D781" t="s">
        <v>3656</v>
      </c>
      <c r="E781">
        <v>87.371362000000005</v>
      </c>
      <c r="F781">
        <v>7899008</v>
      </c>
      <c r="M781" t="s">
        <v>782</v>
      </c>
      <c r="N781">
        <f t="shared" si="12"/>
        <v>174.52507400000002</v>
      </c>
    </row>
    <row r="782" spans="1:14" x14ac:dyDescent="0.2">
      <c r="A782" t="s">
        <v>2</v>
      </c>
      <c r="B782" t="s">
        <v>783</v>
      </c>
      <c r="C782">
        <v>86.859269999999995</v>
      </c>
      <c r="D782" t="s">
        <v>3656</v>
      </c>
      <c r="E782">
        <v>87.062100000000001</v>
      </c>
      <c r="F782">
        <v>5675528</v>
      </c>
      <c r="M782" t="s">
        <v>783</v>
      </c>
      <c r="N782">
        <f t="shared" si="12"/>
        <v>173.92137</v>
      </c>
    </row>
    <row r="783" spans="1:14" x14ac:dyDescent="0.2">
      <c r="A783" t="s">
        <v>2</v>
      </c>
      <c r="B783" t="s">
        <v>784</v>
      </c>
      <c r="C783">
        <v>88.994768999999991</v>
      </c>
      <c r="D783" t="s">
        <v>3656</v>
      </c>
      <c r="E783">
        <v>89.215512000000004</v>
      </c>
      <c r="F783">
        <v>8828611</v>
      </c>
      <c r="M783" t="s">
        <v>784</v>
      </c>
      <c r="N783">
        <f t="shared" si="12"/>
        <v>178.21028100000001</v>
      </c>
    </row>
    <row r="784" spans="1:14" x14ac:dyDescent="0.2">
      <c r="A784" t="s">
        <v>2</v>
      </c>
      <c r="B784" t="s">
        <v>785</v>
      </c>
      <c r="C784">
        <v>90.256109999999993</v>
      </c>
      <c r="D784" t="s">
        <v>3656</v>
      </c>
      <c r="E784">
        <v>90.477199999999996</v>
      </c>
      <c r="F784">
        <v>5474043</v>
      </c>
      <c r="M784" t="s">
        <v>785</v>
      </c>
      <c r="N784">
        <f t="shared" si="12"/>
        <v>180.73330999999999</v>
      </c>
    </row>
    <row r="785" spans="1:14" x14ac:dyDescent="0.2">
      <c r="A785" t="s">
        <v>2</v>
      </c>
      <c r="B785" t="s">
        <v>786</v>
      </c>
      <c r="C785">
        <v>90.256109999999993</v>
      </c>
      <c r="D785" t="s">
        <v>3656</v>
      </c>
      <c r="E785">
        <v>90.477199999999996</v>
      </c>
      <c r="F785">
        <v>4858703</v>
      </c>
      <c r="M785" t="s">
        <v>786</v>
      </c>
      <c r="N785">
        <f t="shared" si="12"/>
        <v>180.73330999999999</v>
      </c>
    </row>
    <row r="786" spans="1:14" x14ac:dyDescent="0.2">
      <c r="A786" t="s">
        <v>2</v>
      </c>
      <c r="B786" t="s">
        <v>787</v>
      </c>
      <c r="C786">
        <v>93.143293999999997</v>
      </c>
      <c r="D786" t="s">
        <v>3656</v>
      </c>
      <c r="E786">
        <v>93.346593999999996</v>
      </c>
      <c r="F786">
        <v>8373581</v>
      </c>
      <c r="M786" t="s">
        <v>787</v>
      </c>
      <c r="N786">
        <f t="shared" si="12"/>
        <v>186.48988800000001</v>
      </c>
    </row>
    <row r="787" spans="1:14" x14ac:dyDescent="0.2">
      <c r="A787" t="s">
        <v>2</v>
      </c>
      <c r="B787" t="s">
        <v>788</v>
      </c>
      <c r="C787">
        <v>92.710728000000003</v>
      </c>
      <c r="D787" t="s">
        <v>3656</v>
      </c>
      <c r="E787">
        <v>92.913883999999996</v>
      </c>
      <c r="F787">
        <v>6002699</v>
      </c>
      <c r="M787" t="s">
        <v>788</v>
      </c>
      <c r="N787">
        <f t="shared" si="12"/>
        <v>185.62461200000001</v>
      </c>
    </row>
    <row r="788" spans="1:14" x14ac:dyDescent="0.2">
      <c r="A788" t="s">
        <v>2</v>
      </c>
      <c r="B788" t="s">
        <v>789</v>
      </c>
      <c r="C788">
        <v>93.434135999999995</v>
      </c>
      <c r="D788" t="s">
        <v>3656</v>
      </c>
      <c r="E788">
        <v>93.637900999999999</v>
      </c>
      <c r="F788">
        <v>7655330</v>
      </c>
      <c r="M788" t="s">
        <v>789</v>
      </c>
      <c r="N788">
        <f t="shared" si="12"/>
        <v>187.07203699999999</v>
      </c>
    </row>
    <row r="789" spans="1:14" x14ac:dyDescent="0.2">
      <c r="A789" t="s">
        <v>2</v>
      </c>
      <c r="B789" t="s">
        <v>790</v>
      </c>
      <c r="C789">
        <v>90.685286000000005</v>
      </c>
      <c r="D789" t="s">
        <v>3656</v>
      </c>
      <c r="E789">
        <v>90.887225999999998</v>
      </c>
      <c r="F789">
        <v>7857799</v>
      </c>
      <c r="M789" t="s">
        <v>790</v>
      </c>
      <c r="N789">
        <f t="shared" si="12"/>
        <v>181.57251200000002</v>
      </c>
    </row>
    <row r="790" spans="1:14" x14ac:dyDescent="0.2">
      <c r="A790" t="s">
        <v>2</v>
      </c>
      <c r="B790" t="s">
        <v>791</v>
      </c>
      <c r="C790">
        <v>90.996802000000002</v>
      </c>
      <c r="D790" t="s">
        <v>3656</v>
      </c>
      <c r="E790">
        <v>91.198899999999995</v>
      </c>
      <c r="F790">
        <v>6962101</v>
      </c>
      <c r="M790" t="s">
        <v>791</v>
      </c>
      <c r="N790">
        <f t="shared" si="12"/>
        <v>182.19570199999998</v>
      </c>
    </row>
    <row r="791" spans="1:14" x14ac:dyDescent="0.2">
      <c r="A791" t="s">
        <v>2</v>
      </c>
      <c r="B791" t="s">
        <v>792</v>
      </c>
      <c r="C791">
        <v>89.06053399999999</v>
      </c>
      <c r="D791" t="s">
        <v>3656</v>
      </c>
      <c r="E791">
        <v>89.262900000000002</v>
      </c>
      <c r="F791">
        <v>8721275</v>
      </c>
      <c r="M791" t="s">
        <v>792</v>
      </c>
      <c r="N791">
        <f t="shared" si="12"/>
        <v>178.32343399999999</v>
      </c>
    </row>
    <row r="792" spans="1:14" x14ac:dyDescent="0.2">
      <c r="A792" t="s">
        <v>2</v>
      </c>
      <c r="B792" t="s">
        <v>793</v>
      </c>
      <c r="C792">
        <v>87.053422999999995</v>
      </c>
      <c r="D792" t="s">
        <v>3656</v>
      </c>
      <c r="E792">
        <v>87.254999999999995</v>
      </c>
      <c r="F792">
        <v>10064370</v>
      </c>
      <c r="M792" t="s">
        <v>793</v>
      </c>
      <c r="N792">
        <f t="shared" si="12"/>
        <v>174.308423</v>
      </c>
    </row>
    <row r="793" spans="1:14" x14ac:dyDescent="0.2">
      <c r="A793" t="s">
        <v>2</v>
      </c>
      <c r="B793" t="s">
        <v>794</v>
      </c>
      <c r="C793">
        <v>87.211939000000001</v>
      </c>
      <c r="D793" t="s">
        <v>3656</v>
      </c>
      <c r="E793">
        <v>87.413077000000001</v>
      </c>
      <c r="F793">
        <v>5877648</v>
      </c>
      <c r="M793" t="s">
        <v>794</v>
      </c>
      <c r="N793">
        <f t="shared" si="12"/>
        <v>174.62501600000002</v>
      </c>
    </row>
    <row r="794" spans="1:14" x14ac:dyDescent="0.2">
      <c r="A794" t="s">
        <v>2</v>
      </c>
      <c r="B794" t="s">
        <v>795</v>
      </c>
      <c r="C794">
        <v>84.307085999999998</v>
      </c>
      <c r="D794" t="s">
        <v>3656</v>
      </c>
      <c r="E794">
        <v>84.503348000000003</v>
      </c>
      <c r="F794">
        <v>6954253</v>
      </c>
      <c r="M794" t="s">
        <v>795</v>
      </c>
      <c r="N794">
        <f t="shared" si="12"/>
        <v>168.81043399999999</v>
      </c>
    </row>
    <row r="795" spans="1:14" x14ac:dyDescent="0.2">
      <c r="A795" t="s">
        <v>2</v>
      </c>
      <c r="B795" t="s">
        <v>796</v>
      </c>
      <c r="C795">
        <v>84.422022999999996</v>
      </c>
      <c r="D795" t="s">
        <v>3656</v>
      </c>
      <c r="E795">
        <v>84.618162999999996</v>
      </c>
      <c r="F795">
        <v>8166850</v>
      </c>
      <c r="M795" t="s">
        <v>796</v>
      </c>
      <c r="N795">
        <f t="shared" si="12"/>
        <v>169.04018600000001</v>
      </c>
    </row>
    <row r="796" spans="1:14" x14ac:dyDescent="0.2">
      <c r="A796" t="s">
        <v>2</v>
      </c>
      <c r="B796" t="s">
        <v>797</v>
      </c>
      <c r="C796">
        <v>85.058605</v>
      </c>
      <c r="D796" t="s">
        <v>3656</v>
      </c>
      <c r="E796">
        <v>85.256381999999988</v>
      </c>
      <c r="F796">
        <v>8247629</v>
      </c>
      <c r="M796" t="s">
        <v>797</v>
      </c>
      <c r="N796">
        <f t="shared" si="12"/>
        <v>170.31498699999997</v>
      </c>
    </row>
    <row r="797" spans="1:14" x14ac:dyDescent="0.2">
      <c r="A797" t="s">
        <v>2</v>
      </c>
      <c r="B797" t="s">
        <v>798</v>
      </c>
      <c r="C797">
        <v>85.058605</v>
      </c>
      <c r="D797" t="s">
        <v>3656</v>
      </c>
      <c r="E797">
        <v>85.256381999999988</v>
      </c>
      <c r="F797">
        <v>6439641</v>
      </c>
      <c r="M797" t="s">
        <v>798</v>
      </c>
      <c r="N797">
        <f t="shared" si="12"/>
        <v>170.31498699999997</v>
      </c>
    </row>
    <row r="798" spans="1:14" x14ac:dyDescent="0.2">
      <c r="A798" t="s">
        <v>2</v>
      </c>
      <c r="B798" t="s">
        <v>799</v>
      </c>
      <c r="C798">
        <v>80.573973999999993</v>
      </c>
      <c r="D798" t="s">
        <v>3656</v>
      </c>
      <c r="E798">
        <v>80.765765000000002</v>
      </c>
      <c r="F798">
        <v>8715540</v>
      </c>
      <c r="M798" t="s">
        <v>799</v>
      </c>
      <c r="N798">
        <f t="shared" si="12"/>
        <v>161.33973900000001</v>
      </c>
    </row>
    <row r="799" spans="1:14" x14ac:dyDescent="0.2">
      <c r="A799" t="s">
        <v>2</v>
      </c>
      <c r="B799" t="s">
        <v>800</v>
      </c>
      <c r="C799">
        <v>84.090816000000004</v>
      </c>
      <c r="D799" t="s">
        <v>3656</v>
      </c>
      <c r="E799">
        <v>84.28720899999999</v>
      </c>
      <c r="F799">
        <v>9033354</v>
      </c>
      <c r="M799" t="s">
        <v>800</v>
      </c>
      <c r="N799">
        <f t="shared" si="12"/>
        <v>168.37802499999998</v>
      </c>
    </row>
    <row r="800" spans="1:14" x14ac:dyDescent="0.2">
      <c r="A800" t="s">
        <v>2</v>
      </c>
      <c r="B800" t="s">
        <v>801</v>
      </c>
      <c r="C800">
        <v>82.819931999999994</v>
      </c>
      <c r="D800" t="s">
        <v>3656</v>
      </c>
      <c r="E800">
        <v>83.014799999999994</v>
      </c>
      <c r="F800">
        <v>11723248</v>
      </c>
      <c r="M800" t="s">
        <v>801</v>
      </c>
      <c r="N800">
        <f t="shared" si="12"/>
        <v>165.83473199999997</v>
      </c>
    </row>
    <row r="801" spans="1:14" x14ac:dyDescent="0.2">
      <c r="A801" t="s">
        <v>2</v>
      </c>
      <c r="B801" t="s">
        <v>802</v>
      </c>
      <c r="C801">
        <v>83.264015999999998</v>
      </c>
      <c r="D801" t="s">
        <v>3656</v>
      </c>
      <c r="E801">
        <v>83.460284000000001</v>
      </c>
      <c r="F801">
        <v>8082025</v>
      </c>
      <c r="M801" t="s">
        <v>802</v>
      </c>
      <c r="N801">
        <f t="shared" si="12"/>
        <v>166.7243</v>
      </c>
    </row>
    <row r="802" spans="1:14" x14ac:dyDescent="0.2">
      <c r="A802" t="s">
        <v>2</v>
      </c>
      <c r="B802" t="s">
        <v>803</v>
      </c>
      <c r="C802">
        <v>83.725887</v>
      </c>
      <c r="D802" t="s">
        <v>3656</v>
      </c>
      <c r="E802">
        <v>83.922266000000008</v>
      </c>
      <c r="F802">
        <v>10316610</v>
      </c>
      <c r="M802" t="s">
        <v>803</v>
      </c>
      <c r="N802">
        <f t="shared" si="12"/>
        <v>167.64815300000001</v>
      </c>
    </row>
    <row r="803" spans="1:14" x14ac:dyDescent="0.2">
      <c r="A803" t="s">
        <v>2</v>
      </c>
      <c r="B803" t="s">
        <v>804</v>
      </c>
      <c r="C803">
        <v>84.638339999999999</v>
      </c>
      <c r="D803" t="s">
        <v>3656</v>
      </c>
      <c r="E803">
        <v>84.836149000000006</v>
      </c>
      <c r="F803">
        <v>6984505</v>
      </c>
      <c r="M803" t="s">
        <v>804</v>
      </c>
      <c r="N803">
        <f t="shared" si="12"/>
        <v>169.47448900000001</v>
      </c>
    </row>
    <row r="804" spans="1:14" x14ac:dyDescent="0.2">
      <c r="A804" t="s">
        <v>2</v>
      </c>
      <c r="B804" t="s">
        <v>805</v>
      </c>
      <c r="C804">
        <v>87.484211999999999</v>
      </c>
      <c r="D804" t="s">
        <v>3656</v>
      </c>
      <c r="E804">
        <v>87.685599999999994</v>
      </c>
      <c r="F804">
        <v>10263546</v>
      </c>
      <c r="M804" t="s">
        <v>805</v>
      </c>
      <c r="N804">
        <f t="shared" si="12"/>
        <v>175.16981199999998</v>
      </c>
    </row>
    <row r="805" spans="1:14" x14ac:dyDescent="0.2">
      <c r="A805" t="s">
        <v>2</v>
      </c>
      <c r="B805" t="s">
        <v>806</v>
      </c>
      <c r="C805">
        <v>84.597892999999999</v>
      </c>
      <c r="D805" t="s">
        <v>3656</v>
      </c>
      <c r="E805">
        <v>84.792699999999996</v>
      </c>
      <c r="F805">
        <v>10164914</v>
      </c>
      <c r="M805" t="s">
        <v>806</v>
      </c>
      <c r="N805">
        <f t="shared" si="12"/>
        <v>169.390593</v>
      </c>
    </row>
    <row r="806" spans="1:14" x14ac:dyDescent="0.2">
      <c r="A806" t="s">
        <v>2</v>
      </c>
      <c r="B806" t="s">
        <v>807</v>
      </c>
      <c r="C806">
        <v>82.673749999999998</v>
      </c>
      <c r="D806" t="s">
        <v>3656</v>
      </c>
      <c r="E806">
        <v>82.862200000000001</v>
      </c>
      <c r="F806">
        <v>8213128</v>
      </c>
      <c r="M806" t="s">
        <v>807</v>
      </c>
      <c r="N806">
        <f t="shared" si="12"/>
        <v>165.53595000000001</v>
      </c>
    </row>
    <row r="807" spans="1:14" x14ac:dyDescent="0.2">
      <c r="A807" t="s">
        <v>2</v>
      </c>
      <c r="B807" t="s">
        <v>808</v>
      </c>
      <c r="C807">
        <v>82.629633999999996</v>
      </c>
      <c r="D807" t="s">
        <v>3656</v>
      </c>
      <c r="E807">
        <v>82.817899999999995</v>
      </c>
      <c r="F807">
        <v>8837763</v>
      </c>
      <c r="M807" t="s">
        <v>808</v>
      </c>
      <c r="N807">
        <f t="shared" si="12"/>
        <v>165.44753399999999</v>
      </c>
    </row>
    <row r="808" spans="1:14" x14ac:dyDescent="0.2">
      <c r="A808" t="s">
        <v>2</v>
      </c>
      <c r="B808" t="s">
        <v>809</v>
      </c>
      <c r="C808">
        <v>83.936616000000001</v>
      </c>
      <c r="D808" t="s">
        <v>3656</v>
      </c>
      <c r="E808">
        <v>84.129401000000001</v>
      </c>
      <c r="F808">
        <v>7854226</v>
      </c>
      <c r="M808" t="s">
        <v>809</v>
      </c>
      <c r="N808">
        <f t="shared" si="12"/>
        <v>168.06601699999999</v>
      </c>
    </row>
    <row r="809" spans="1:14" x14ac:dyDescent="0.2">
      <c r="A809" t="s">
        <v>2</v>
      </c>
      <c r="B809" t="s">
        <v>810</v>
      </c>
      <c r="C809">
        <v>83.373188999999996</v>
      </c>
      <c r="D809" t="s">
        <v>3656</v>
      </c>
      <c r="E809">
        <v>83.56184300000001</v>
      </c>
      <c r="F809">
        <v>7907843</v>
      </c>
      <c r="M809" t="s">
        <v>810</v>
      </c>
      <c r="N809">
        <f t="shared" si="12"/>
        <v>166.93503200000001</v>
      </c>
    </row>
    <row r="810" spans="1:14" x14ac:dyDescent="0.2">
      <c r="A810" t="s">
        <v>2</v>
      </c>
      <c r="B810" t="s">
        <v>811</v>
      </c>
      <c r="C810">
        <v>84.739133999999993</v>
      </c>
      <c r="D810" t="s">
        <v>3656</v>
      </c>
      <c r="E810">
        <v>84.934299999999993</v>
      </c>
      <c r="F810">
        <v>8810288</v>
      </c>
      <c r="M810" t="s">
        <v>811</v>
      </c>
      <c r="N810">
        <f t="shared" si="12"/>
        <v>169.67343399999999</v>
      </c>
    </row>
    <row r="811" spans="1:14" x14ac:dyDescent="0.2">
      <c r="A811" t="s">
        <v>2</v>
      </c>
      <c r="B811" t="s">
        <v>812</v>
      </c>
      <c r="C811">
        <v>87.046156999999994</v>
      </c>
      <c r="D811" t="s">
        <v>3656</v>
      </c>
      <c r="E811">
        <v>87.249700000000004</v>
      </c>
      <c r="F811">
        <v>6124771</v>
      </c>
      <c r="M811" t="s">
        <v>812</v>
      </c>
      <c r="N811">
        <f t="shared" si="12"/>
        <v>174.29585700000001</v>
      </c>
    </row>
    <row r="812" spans="1:14" x14ac:dyDescent="0.2">
      <c r="A812" t="s">
        <v>2</v>
      </c>
      <c r="B812" t="s">
        <v>813</v>
      </c>
      <c r="C812">
        <v>87.178015000000002</v>
      </c>
      <c r="D812" t="s">
        <v>3656</v>
      </c>
      <c r="E812">
        <v>87.381624000000002</v>
      </c>
      <c r="F812">
        <v>6650150</v>
      </c>
      <c r="M812" t="s">
        <v>813</v>
      </c>
      <c r="N812">
        <f t="shared" si="12"/>
        <v>174.559639</v>
      </c>
    </row>
    <row r="813" spans="1:14" x14ac:dyDescent="0.2">
      <c r="A813" t="s">
        <v>2</v>
      </c>
      <c r="B813" t="s">
        <v>814</v>
      </c>
      <c r="C813">
        <v>82.911571999999992</v>
      </c>
      <c r="D813" t="s">
        <v>3656</v>
      </c>
      <c r="E813">
        <v>83.100705000000005</v>
      </c>
      <c r="F813">
        <v>8959567</v>
      </c>
      <c r="M813" t="s">
        <v>814</v>
      </c>
      <c r="N813">
        <f t="shared" si="12"/>
        <v>166.01227699999998</v>
      </c>
    </row>
    <row r="814" spans="1:14" x14ac:dyDescent="0.2">
      <c r="A814" t="s">
        <v>2</v>
      </c>
      <c r="B814" t="s">
        <v>815</v>
      </c>
      <c r="C814">
        <v>83.604842000000005</v>
      </c>
      <c r="D814" t="s">
        <v>3656</v>
      </c>
      <c r="E814">
        <v>83.796373000000003</v>
      </c>
      <c r="F814">
        <v>6667322</v>
      </c>
      <c r="M814" t="s">
        <v>815</v>
      </c>
      <c r="N814">
        <f t="shared" si="12"/>
        <v>167.40121500000001</v>
      </c>
    </row>
    <row r="815" spans="1:14" x14ac:dyDescent="0.2">
      <c r="A815" t="s">
        <v>2</v>
      </c>
      <c r="B815" t="s">
        <v>816</v>
      </c>
      <c r="C815">
        <v>83.768566000000007</v>
      </c>
      <c r="D815" t="s">
        <v>3656</v>
      </c>
      <c r="E815">
        <v>83.960840000000005</v>
      </c>
      <c r="F815">
        <v>10098828</v>
      </c>
      <c r="M815" t="s">
        <v>816</v>
      </c>
      <c r="N815">
        <f t="shared" si="12"/>
        <v>167.72940600000001</v>
      </c>
    </row>
    <row r="816" spans="1:14" x14ac:dyDescent="0.2">
      <c r="A816" t="s">
        <v>2</v>
      </c>
      <c r="B816" t="s">
        <v>817</v>
      </c>
      <c r="C816">
        <v>82.943343999999996</v>
      </c>
      <c r="D816" t="s">
        <v>3656</v>
      </c>
      <c r="E816">
        <v>83.133611999999999</v>
      </c>
      <c r="F816">
        <v>6818542</v>
      </c>
      <c r="M816" t="s">
        <v>817</v>
      </c>
      <c r="N816">
        <f t="shared" si="12"/>
        <v>166.076956</v>
      </c>
    </row>
    <row r="817" spans="1:14" x14ac:dyDescent="0.2">
      <c r="A817" t="s">
        <v>2</v>
      </c>
      <c r="B817" t="s">
        <v>818</v>
      </c>
      <c r="C817">
        <v>82.943343999999996</v>
      </c>
      <c r="D817" t="s">
        <v>3656</v>
      </c>
      <c r="E817">
        <v>83.133611999999999</v>
      </c>
      <c r="F817">
        <v>5049897</v>
      </c>
      <c r="M817" t="s">
        <v>818</v>
      </c>
      <c r="N817">
        <f t="shared" si="12"/>
        <v>166.076956</v>
      </c>
    </row>
    <row r="818" spans="1:14" x14ac:dyDescent="0.2">
      <c r="A818" t="s">
        <v>2</v>
      </c>
      <c r="B818" t="s">
        <v>819</v>
      </c>
      <c r="C818">
        <v>79.194757999999993</v>
      </c>
      <c r="D818" t="s">
        <v>3656</v>
      </c>
      <c r="E818">
        <v>79.371600000000001</v>
      </c>
      <c r="F818">
        <v>5112306</v>
      </c>
      <c r="M818" t="s">
        <v>819</v>
      </c>
      <c r="N818">
        <f t="shared" si="12"/>
        <v>158.56635799999998</v>
      </c>
    </row>
    <row r="819" spans="1:14" x14ac:dyDescent="0.2">
      <c r="A819" t="s">
        <v>2</v>
      </c>
      <c r="B819" t="s">
        <v>820</v>
      </c>
      <c r="C819">
        <v>79.135091000000003</v>
      </c>
      <c r="D819" t="s">
        <v>3656</v>
      </c>
      <c r="E819">
        <v>79.311992000000004</v>
      </c>
      <c r="F819">
        <v>4594843</v>
      </c>
      <c r="M819" t="s">
        <v>820</v>
      </c>
      <c r="N819">
        <f t="shared" si="12"/>
        <v>158.44708300000002</v>
      </c>
    </row>
    <row r="820" spans="1:14" x14ac:dyDescent="0.2">
      <c r="A820" t="s">
        <v>2</v>
      </c>
      <c r="B820" t="s">
        <v>821</v>
      </c>
      <c r="C820">
        <v>78.240102000000007</v>
      </c>
      <c r="D820" t="s">
        <v>3656</v>
      </c>
      <c r="E820">
        <v>78.413106999999997</v>
      </c>
      <c r="F820">
        <v>4758575</v>
      </c>
      <c r="M820" t="s">
        <v>821</v>
      </c>
      <c r="N820">
        <f t="shared" si="12"/>
        <v>156.653209</v>
      </c>
    </row>
    <row r="821" spans="1:14" x14ac:dyDescent="0.2">
      <c r="A821" t="s">
        <v>2</v>
      </c>
      <c r="B821" t="s">
        <v>822</v>
      </c>
      <c r="C821">
        <v>77.367882999999992</v>
      </c>
      <c r="D821" t="s">
        <v>3656</v>
      </c>
      <c r="E821">
        <v>77.538301000000004</v>
      </c>
      <c r="F821">
        <v>4030619</v>
      </c>
      <c r="M821" t="s">
        <v>822</v>
      </c>
      <c r="N821">
        <f t="shared" si="12"/>
        <v>154.906184</v>
      </c>
    </row>
    <row r="822" spans="1:14" x14ac:dyDescent="0.2">
      <c r="A822" t="s">
        <v>2</v>
      </c>
      <c r="B822" t="s">
        <v>823</v>
      </c>
      <c r="C822">
        <v>74.700387000000006</v>
      </c>
      <c r="D822" t="s">
        <v>3656</v>
      </c>
      <c r="E822">
        <v>74.861091999999999</v>
      </c>
      <c r="F822">
        <v>5224970</v>
      </c>
      <c r="M822" t="s">
        <v>823</v>
      </c>
      <c r="N822">
        <f t="shared" si="12"/>
        <v>149.56147900000002</v>
      </c>
    </row>
    <row r="823" spans="1:14" x14ac:dyDescent="0.2">
      <c r="A823" t="s">
        <v>2</v>
      </c>
      <c r="B823" t="s">
        <v>824</v>
      </c>
      <c r="C823">
        <v>77.679091999999997</v>
      </c>
      <c r="D823" t="s">
        <v>3656</v>
      </c>
      <c r="E823">
        <v>77.850417000000007</v>
      </c>
      <c r="F823">
        <v>3942965</v>
      </c>
      <c r="M823" t="s">
        <v>824</v>
      </c>
      <c r="N823">
        <f t="shared" si="12"/>
        <v>155.52950900000002</v>
      </c>
    </row>
    <row r="824" spans="1:14" x14ac:dyDescent="0.2">
      <c r="A824" t="s">
        <v>2</v>
      </c>
      <c r="B824" t="s">
        <v>825</v>
      </c>
      <c r="C824">
        <v>76.87423299999999</v>
      </c>
      <c r="D824" t="s">
        <v>3656</v>
      </c>
      <c r="E824">
        <v>77.042866000000004</v>
      </c>
      <c r="F824">
        <v>4234257</v>
      </c>
      <c r="M824" t="s">
        <v>825</v>
      </c>
      <c r="N824">
        <f t="shared" si="12"/>
        <v>153.91709900000001</v>
      </c>
    </row>
    <row r="825" spans="1:14" x14ac:dyDescent="0.2">
      <c r="A825" t="s">
        <v>2</v>
      </c>
      <c r="B825" t="s">
        <v>826</v>
      </c>
      <c r="C825">
        <v>75.685558</v>
      </c>
      <c r="D825" t="s">
        <v>3656</v>
      </c>
      <c r="E825">
        <v>75.849100000000007</v>
      </c>
      <c r="F825">
        <v>3864018</v>
      </c>
      <c r="M825" t="s">
        <v>826</v>
      </c>
      <c r="N825">
        <f t="shared" si="12"/>
        <v>151.53465800000001</v>
      </c>
    </row>
    <row r="826" spans="1:14" x14ac:dyDescent="0.2">
      <c r="A826" t="s">
        <v>2</v>
      </c>
      <c r="B826" t="s">
        <v>827</v>
      </c>
      <c r="C826">
        <v>73.915903999999998</v>
      </c>
      <c r="D826" t="s">
        <v>3656</v>
      </c>
      <c r="E826">
        <v>74.066699999999997</v>
      </c>
      <c r="F826">
        <v>3182114</v>
      </c>
      <c r="M826" t="s">
        <v>827</v>
      </c>
      <c r="N826">
        <f t="shared" si="12"/>
        <v>147.98260399999998</v>
      </c>
    </row>
    <row r="827" spans="1:14" x14ac:dyDescent="0.2">
      <c r="A827" t="s">
        <v>2</v>
      </c>
      <c r="B827" t="s">
        <v>828</v>
      </c>
      <c r="C827">
        <v>70.493940000000009</v>
      </c>
      <c r="D827" t="s">
        <v>3656</v>
      </c>
      <c r="E827">
        <v>70.626328999999998</v>
      </c>
      <c r="F827">
        <v>6603275</v>
      </c>
      <c r="M827" t="s">
        <v>828</v>
      </c>
      <c r="N827">
        <f t="shared" si="12"/>
        <v>141.12026900000001</v>
      </c>
    </row>
    <row r="828" spans="1:14" x14ac:dyDescent="0.2">
      <c r="A828" t="s">
        <v>2</v>
      </c>
      <c r="B828" t="s">
        <v>829</v>
      </c>
      <c r="C828">
        <v>70.046543999999997</v>
      </c>
      <c r="D828" t="s">
        <v>3656</v>
      </c>
      <c r="E828">
        <v>70.176100000000005</v>
      </c>
      <c r="F828">
        <v>9038389</v>
      </c>
      <c r="M828" t="s">
        <v>829</v>
      </c>
      <c r="N828">
        <f t="shared" si="12"/>
        <v>140.222644</v>
      </c>
    </row>
    <row r="829" spans="1:14" x14ac:dyDescent="0.2">
      <c r="A829" t="s">
        <v>2</v>
      </c>
      <c r="B829" t="s">
        <v>830</v>
      </c>
      <c r="C829">
        <v>71.725864999999999</v>
      </c>
      <c r="D829" t="s">
        <v>3656</v>
      </c>
      <c r="E829">
        <v>71.863033000000001</v>
      </c>
      <c r="F829">
        <v>5367553</v>
      </c>
      <c r="M829" t="s">
        <v>830</v>
      </c>
      <c r="N829">
        <f t="shared" si="12"/>
        <v>143.588898</v>
      </c>
    </row>
    <row r="830" spans="1:14" x14ac:dyDescent="0.2">
      <c r="A830" t="s">
        <v>2</v>
      </c>
      <c r="B830" t="s">
        <v>831</v>
      </c>
      <c r="C830">
        <v>68.700395</v>
      </c>
      <c r="D830" t="s">
        <v>3656</v>
      </c>
      <c r="E830">
        <v>68.823968999999991</v>
      </c>
      <c r="F830">
        <v>4053066</v>
      </c>
      <c r="M830" t="s">
        <v>831</v>
      </c>
      <c r="N830">
        <f t="shared" si="12"/>
        <v>137.52436399999999</v>
      </c>
    </row>
    <row r="831" spans="1:14" x14ac:dyDescent="0.2">
      <c r="A831" t="s">
        <v>2</v>
      </c>
      <c r="B831" t="s">
        <v>832</v>
      </c>
      <c r="C831">
        <v>68.800061999999997</v>
      </c>
      <c r="D831" t="s">
        <v>3656</v>
      </c>
      <c r="E831">
        <v>68.922496999999993</v>
      </c>
      <c r="F831">
        <v>4590021</v>
      </c>
      <c r="M831" t="s">
        <v>832</v>
      </c>
      <c r="N831">
        <f t="shared" si="12"/>
        <v>137.72255899999999</v>
      </c>
    </row>
    <row r="832" spans="1:14" x14ac:dyDescent="0.2">
      <c r="A832" t="s">
        <v>2</v>
      </c>
      <c r="B832" t="s">
        <v>833</v>
      </c>
      <c r="C832">
        <v>68.130803</v>
      </c>
      <c r="D832" t="s">
        <v>3656</v>
      </c>
      <c r="E832">
        <v>68.240933999999996</v>
      </c>
      <c r="F832">
        <v>4961165</v>
      </c>
      <c r="M832" t="s">
        <v>833</v>
      </c>
      <c r="N832">
        <f t="shared" si="12"/>
        <v>136.371737</v>
      </c>
    </row>
    <row r="833" spans="1:14" x14ac:dyDescent="0.2">
      <c r="A833" t="s">
        <v>2</v>
      </c>
      <c r="B833" t="s">
        <v>834</v>
      </c>
      <c r="C833">
        <v>72.431545999999997</v>
      </c>
      <c r="D833" t="s">
        <v>3656</v>
      </c>
      <c r="E833">
        <v>72.576683000000003</v>
      </c>
      <c r="F833">
        <v>4432182</v>
      </c>
      <c r="M833" t="s">
        <v>834</v>
      </c>
      <c r="N833">
        <f t="shared" si="12"/>
        <v>145.008229</v>
      </c>
    </row>
    <row r="834" spans="1:14" x14ac:dyDescent="0.2">
      <c r="A834" t="s">
        <v>2</v>
      </c>
      <c r="B834" t="s">
        <v>835</v>
      </c>
      <c r="C834">
        <v>72.631260999999995</v>
      </c>
      <c r="D834" t="s">
        <v>3656</v>
      </c>
      <c r="E834">
        <v>72.778000000000006</v>
      </c>
      <c r="F834">
        <v>10533777</v>
      </c>
      <c r="M834" t="s">
        <v>835</v>
      </c>
      <c r="N834">
        <f t="shared" si="12"/>
        <v>145.40926100000001</v>
      </c>
    </row>
    <row r="835" spans="1:14" x14ac:dyDescent="0.2">
      <c r="A835" t="s">
        <v>2</v>
      </c>
      <c r="B835" t="s">
        <v>836</v>
      </c>
      <c r="C835">
        <v>75.580535999999995</v>
      </c>
      <c r="D835" t="s">
        <v>3656</v>
      </c>
      <c r="E835">
        <v>75.745953999999998</v>
      </c>
      <c r="F835">
        <v>3632904</v>
      </c>
      <c r="M835" t="s">
        <v>836</v>
      </c>
      <c r="N835">
        <f t="shared" ref="N835:N898" si="13">SUM(C835,E835)</f>
        <v>151.32648999999998</v>
      </c>
    </row>
    <row r="836" spans="1:14" x14ac:dyDescent="0.2">
      <c r="A836" t="s">
        <v>2</v>
      </c>
      <c r="B836" t="s">
        <v>837</v>
      </c>
      <c r="C836">
        <v>76.163088999999999</v>
      </c>
      <c r="D836" t="s">
        <v>3656</v>
      </c>
      <c r="E836">
        <v>76.332277000000005</v>
      </c>
      <c r="F836">
        <v>3523263</v>
      </c>
      <c r="M836" t="s">
        <v>837</v>
      </c>
      <c r="N836">
        <f t="shared" si="13"/>
        <v>152.49536599999999</v>
      </c>
    </row>
    <row r="837" spans="1:14" x14ac:dyDescent="0.2">
      <c r="A837" t="s">
        <v>2</v>
      </c>
      <c r="B837" t="s">
        <v>838</v>
      </c>
      <c r="C837">
        <v>75.898482000000001</v>
      </c>
      <c r="D837" t="s">
        <v>3656</v>
      </c>
      <c r="E837">
        <v>76.065799999999996</v>
      </c>
      <c r="F837">
        <v>5741780</v>
      </c>
      <c r="M837" t="s">
        <v>838</v>
      </c>
      <c r="N837">
        <f t="shared" si="13"/>
        <v>151.964282</v>
      </c>
    </row>
    <row r="838" spans="1:14" x14ac:dyDescent="0.2">
      <c r="A838" t="s">
        <v>2</v>
      </c>
      <c r="B838" t="s">
        <v>839</v>
      </c>
      <c r="C838">
        <v>78.320595999999995</v>
      </c>
      <c r="D838" t="s">
        <v>3656</v>
      </c>
      <c r="E838">
        <v>78.505099999999999</v>
      </c>
      <c r="F838">
        <v>6352296</v>
      </c>
      <c r="M838" t="s">
        <v>839</v>
      </c>
      <c r="N838">
        <f t="shared" si="13"/>
        <v>156.82569599999999</v>
      </c>
    </row>
    <row r="839" spans="1:14" x14ac:dyDescent="0.2">
      <c r="A839" t="s">
        <v>2</v>
      </c>
      <c r="B839" t="s">
        <v>840</v>
      </c>
      <c r="C839">
        <v>79.944468999999998</v>
      </c>
      <c r="D839" t="s">
        <v>3656</v>
      </c>
      <c r="E839">
        <v>80.140900000000002</v>
      </c>
      <c r="F839">
        <v>7551491</v>
      </c>
      <c r="M839" t="s">
        <v>840</v>
      </c>
      <c r="N839">
        <f t="shared" si="13"/>
        <v>160.08536900000001</v>
      </c>
    </row>
    <row r="840" spans="1:14" x14ac:dyDescent="0.2">
      <c r="A840" t="s">
        <v>2</v>
      </c>
      <c r="B840" t="s">
        <v>841</v>
      </c>
      <c r="C840">
        <v>78.914180000000002</v>
      </c>
      <c r="D840" t="s">
        <v>3656</v>
      </c>
      <c r="E840">
        <v>79.103499999999997</v>
      </c>
      <c r="F840">
        <v>4632574</v>
      </c>
      <c r="M840" t="s">
        <v>841</v>
      </c>
      <c r="N840">
        <f t="shared" si="13"/>
        <v>158.01767999999998</v>
      </c>
    </row>
    <row r="841" spans="1:14" x14ac:dyDescent="0.2">
      <c r="A841" t="s">
        <v>2</v>
      </c>
      <c r="B841" t="s">
        <v>842</v>
      </c>
      <c r="C841">
        <v>76.805316000000005</v>
      </c>
      <c r="D841" t="s">
        <v>3656</v>
      </c>
      <c r="E841">
        <v>77.545899000000006</v>
      </c>
      <c r="F841">
        <v>5411887</v>
      </c>
      <c r="M841" t="s">
        <v>842</v>
      </c>
      <c r="N841">
        <f t="shared" si="13"/>
        <v>154.35121500000002</v>
      </c>
    </row>
    <row r="842" spans="1:14" x14ac:dyDescent="0.2">
      <c r="A842" t="s">
        <v>2</v>
      </c>
      <c r="B842" t="s">
        <v>843</v>
      </c>
      <c r="C842">
        <v>82.253206000000006</v>
      </c>
      <c r="D842" t="s">
        <v>3656</v>
      </c>
      <c r="E842">
        <v>83.034899999999993</v>
      </c>
      <c r="F842">
        <v>4827620</v>
      </c>
      <c r="M842" t="s">
        <v>843</v>
      </c>
      <c r="N842">
        <f t="shared" si="13"/>
        <v>165.288106</v>
      </c>
    </row>
    <row r="843" spans="1:14" x14ac:dyDescent="0.2">
      <c r="A843" t="s">
        <v>2</v>
      </c>
      <c r="B843" t="s">
        <v>844</v>
      </c>
      <c r="C843">
        <v>80.595872</v>
      </c>
      <c r="D843" t="s">
        <v>3656</v>
      </c>
      <c r="E843">
        <v>81.372001999999995</v>
      </c>
      <c r="F843">
        <v>6179278</v>
      </c>
      <c r="M843" t="s">
        <v>844</v>
      </c>
      <c r="N843">
        <f t="shared" si="13"/>
        <v>161.96787399999999</v>
      </c>
    </row>
    <row r="844" spans="1:14" x14ac:dyDescent="0.2">
      <c r="A844" t="s">
        <v>2</v>
      </c>
      <c r="B844" t="s">
        <v>845</v>
      </c>
      <c r="C844">
        <v>81.371420000000001</v>
      </c>
      <c r="D844" t="s">
        <v>3656</v>
      </c>
      <c r="E844">
        <v>81.567300000000003</v>
      </c>
      <c r="F844">
        <v>4711822</v>
      </c>
      <c r="M844" t="s">
        <v>845</v>
      </c>
      <c r="N844">
        <f t="shared" si="13"/>
        <v>162.93871999999999</v>
      </c>
    </row>
    <row r="845" spans="1:14" x14ac:dyDescent="0.2">
      <c r="A845" t="s">
        <v>2</v>
      </c>
      <c r="B845" t="s">
        <v>846</v>
      </c>
      <c r="C845">
        <v>83.267251000000002</v>
      </c>
      <c r="D845" t="s">
        <v>3656</v>
      </c>
      <c r="E845">
        <v>83.466200000000001</v>
      </c>
      <c r="F845">
        <v>4604066</v>
      </c>
      <c r="M845" t="s">
        <v>846</v>
      </c>
      <c r="N845">
        <f t="shared" si="13"/>
        <v>166.733451</v>
      </c>
    </row>
    <row r="846" spans="1:14" x14ac:dyDescent="0.2">
      <c r="A846" t="s">
        <v>2</v>
      </c>
      <c r="B846" t="s">
        <v>847</v>
      </c>
      <c r="C846">
        <v>81.591206</v>
      </c>
      <c r="D846" t="s">
        <v>3656</v>
      </c>
      <c r="E846">
        <v>81.787899999999993</v>
      </c>
      <c r="F846">
        <v>3264551</v>
      </c>
      <c r="M846" t="s">
        <v>847</v>
      </c>
      <c r="N846">
        <f t="shared" si="13"/>
        <v>163.37910599999998</v>
      </c>
    </row>
    <row r="847" spans="1:14" x14ac:dyDescent="0.2">
      <c r="A847" t="s">
        <v>2</v>
      </c>
      <c r="B847" t="s">
        <v>848</v>
      </c>
      <c r="C847">
        <v>78.758420000000001</v>
      </c>
      <c r="D847" t="s">
        <v>3656</v>
      </c>
      <c r="E847">
        <v>78.961613999999997</v>
      </c>
      <c r="F847">
        <v>4147780</v>
      </c>
      <c r="M847" t="s">
        <v>848</v>
      </c>
      <c r="N847">
        <f t="shared" si="13"/>
        <v>157.720034</v>
      </c>
    </row>
    <row r="848" spans="1:14" x14ac:dyDescent="0.2">
      <c r="A848" t="s">
        <v>2</v>
      </c>
      <c r="B848" t="s">
        <v>849</v>
      </c>
      <c r="C848">
        <v>79.79090699999999</v>
      </c>
      <c r="D848" t="s">
        <v>3656</v>
      </c>
      <c r="E848">
        <v>79.996200000000002</v>
      </c>
      <c r="F848">
        <v>5735761</v>
      </c>
      <c r="M848" t="s">
        <v>849</v>
      </c>
      <c r="N848">
        <f t="shared" si="13"/>
        <v>159.78710699999999</v>
      </c>
    </row>
    <row r="849" spans="1:14" x14ac:dyDescent="0.2">
      <c r="A849" t="s">
        <v>2</v>
      </c>
      <c r="B849" t="s">
        <v>850</v>
      </c>
      <c r="C849">
        <v>81.125323999999992</v>
      </c>
      <c r="D849" t="s">
        <v>3656</v>
      </c>
      <c r="E849">
        <v>81.332656999999998</v>
      </c>
      <c r="F849">
        <v>3998427</v>
      </c>
      <c r="M849" t="s">
        <v>850</v>
      </c>
      <c r="N849">
        <f t="shared" si="13"/>
        <v>162.45798099999999</v>
      </c>
    </row>
    <row r="850" spans="1:14" x14ac:dyDescent="0.2">
      <c r="A850" t="s">
        <v>2</v>
      </c>
      <c r="B850" t="s">
        <v>851</v>
      </c>
      <c r="C850">
        <v>83.457926</v>
      </c>
      <c r="D850" t="s">
        <v>3656</v>
      </c>
      <c r="E850">
        <v>83.668599999999998</v>
      </c>
      <c r="F850">
        <v>5367872</v>
      </c>
      <c r="M850" t="s">
        <v>851</v>
      </c>
      <c r="N850">
        <f t="shared" si="13"/>
        <v>167.12652600000001</v>
      </c>
    </row>
    <row r="851" spans="1:14" x14ac:dyDescent="0.2">
      <c r="A851" t="s">
        <v>2</v>
      </c>
      <c r="B851" t="s">
        <v>852</v>
      </c>
      <c r="C851">
        <v>84.270056000000011</v>
      </c>
      <c r="D851" t="s">
        <v>3656</v>
      </c>
      <c r="E851">
        <v>84.482877999999999</v>
      </c>
      <c r="F851">
        <v>4804506</v>
      </c>
      <c r="M851" t="s">
        <v>852</v>
      </c>
      <c r="N851">
        <f t="shared" si="13"/>
        <v>168.75293400000001</v>
      </c>
    </row>
    <row r="852" spans="1:14" x14ac:dyDescent="0.2">
      <c r="A852" t="s">
        <v>2</v>
      </c>
      <c r="B852" t="s">
        <v>853</v>
      </c>
      <c r="C852">
        <v>83.572858999999994</v>
      </c>
      <c r="D852" t="s">
        <v>3656</v>
      </c>
      <c r="E852">
        <v>83.784499999999994</v>
      </c>
      <c r="F852">
        <v>5038696</v>
      </c>
      <c r="M852" t="s">
        <v>853</v>
      </c>
      <c r="N852">
        <f t="shared" si="13"/>
        <v>167.35735899999997</v>
      </c>
    </row>
    <row r="853" spans="1:14" x14ac:dyDescent="0.2">
      <c r="A853" t="s">
        <v>2</v>
      </c>
      <c r="B853" t="s">
        <v>854</v>
      </c>
      <c r="C853">
        <v>81.633904999999999</v>
      </c>
      <c r="D853" t="s">
        <v>3656</v>
      </c>
      <c r="E853">
        <v>81.843500000000006</v>
      </c>
      <c r="F853">
        <v>4055928</v>
      </c>
      <c r="M853" t="s">
        <v>854</v>
      </c>
      <c r="N853">
        <f t="shared" si="13"/>
        <v>163.477405</v>
      </c>
    </row>
    <row r="854" spans="1:14" x14ac:dyDescent="0.2">
      <c r="A854" t="s">
        <v>2</v>
      </c>
      <c r="B854" t="s">
        <v>855</v>
      </c>
      <c r="C854">
        <v>82.59585899999999</v>
      </c>
      <c r="D854" t="s">
        <v>3656</v>
      </c>
      <c r="E854">
        <v>82.80799300000001</v>
      </c>
      <c r="F854">
        <v>7027639</v>
      </c>
      <c r="M854" t="s">
        <v>855</v>
      </c>
      <c r="N854">
        <f t="shared" si="13"/>
        <v>165.403852</v>
      </c>
    </row>
    <row r="855" spans="1:14" x14ac:dyDescent="0.2">
      <c r="A855" t="s">
        <v>2</v>
      </c>
      <c r="B855" t="s">
        <v>856</v>
      </c>
      <c r="C855">
        <v>85.733981999999997</v>
      </c>
      <c r="D855" t="s">
        <v>3656</v>
      </c>
      <c r="E855">
        <v>85.954499999999996</v>
      </c>
      <c r="F855">
        <v>3855868</v>
      </c>
      <c r="M855" t="s">
        <v>856</v>
      </c>
      <c r="N855">
        <f t="shared" si="13"/>
        <v>171.68848199999999</v>
      </c>
    </row>
    <row r="856" spans="1:14" x14ac:dyDescent="0.2">
      <c r="A856" t="s">
        <v>2</v>
      </c>
      <c r="B856" t="s">
        <v>857</v>
      </c>
      <c r="C856">
        <v>85.733981999999997</v>
      </c>
      <c r="D856" t="s">
        <v>3656</v>
      </c>
      <c r="E856">
        <v>85.954499999999996</v>
      </c>
      <c r="F856">
        <v>4839223</v>
      </c>
      <c r="M856" t="s">
        <v>857</v>
      </c>
      <c r="N856">
        <f t="shared" si="13"/>
        <v>171.68848199999999</v>
      </c>
    </row>
    <row r="857" spans="1:14" x14ac:dyDescent="0.2">
      <c r="A857" t="s">
        <v>2</v>
      </c>
      <c r="B857" t="s">
        <v>858</v>
      </c>
      <c r="C857">
        <v>85.957670999999991</v>
      </c>
      <c r="D857" t="s">
        <v>3656</v>
      </c>
      <c r="E857">
        <v>86.178899999999999</v>
      </c>
      <c r="F857">
        <v>6782962</v>
      </c>
      <c r="M857" t="s">
        <v>858</v>
      </c>
      <c r="N857">
        <f t="shared" si="13"/>
        <v>172.136571</v>
      </c>
    </row>
    <row r="858" spans="1:14" x14ac:dyDescent="0.2">
      <c r="A858" t="s">
        <v>2</v>
      </c>
      <c r="B858" t="s">
        <v>859</v>
      </c>
      <c r="C858">
        <v>84.237842999999998</v>
      </c>
      <c r="D858" t="s">
        <v>3656</v>
      </c>
      <c r="E858">
        <v>84.455837000000002</v>
      </c>
      <c r="F858">
        <v>3358797</v>
      </c>
      <c r="M858" t="s">
        <v>859</v>
      </c>
      <c r="N858">
        <f t="shared" si="13"/>
        <v>168.69368</v>
      </c>
    </row>
    <row r="859" spans="1:14" x14ac:dyDescent="0.2">
      <c r="A859" t="s">
        <v>2</v>
      </c>
      <c r="B859" t="s">
        <v>860</v>
      </c>
      <c r="C859">
        <v>85.293820999999994</v>
      </c>
      <c r="D859" t="s">
        <v>3656</v>
      </c>
      <c r="E859">
        <v>85.514499999999998</v>
      </c>
      <c r="F859">
        <v>5883987</v>
      </c>
      <c r="M859" t="s">
        <v>860</v>
      </c>
      <c r="N859">
        <f t="shared" si="13"/>
        <v>170.80832099999998</v>
      </c>
    </row>
    <row r="860" spans="1:14" x14ac:dyDescent="0.2">
      <c r="A860" t="s">
        <v>2</v>
      </c>
      <c r="B860" t="s">
        <v>861</v>
      </c>
      <c r="C860">
        <v>86.619185999999999</v>
      </c>
      <c r="D860" t="s">
        <v>3656</v>
      </c>
      <c r="E860">
        <v>86.843199999999996</v>
      </c>
      <c r="F860">
        <v>3251358</v>
      </c>
      <c r="M860" t="s">
        <v>861</v>
      </c>
      <c r="N860">
        <f t="shared" si="13"/>
        <v>173.46238599999998</v>
      </c>
    </row>
    <row r="861" spans="1:14" x14ac:dyDescent="0.2">
      <c r="A861" t="s">
        <v>2</v>
      </c>
      <c r="B861" t="s">
        <v>862</v>
      </c>
      <c r="C861">
        <v>87.047229999999999</v>
      </c>
      <c r="D861" t="s">
        <v>3656</v>
      </c>
      <c r="E861">
        <v>87.273208999999994</v>
      </c>
      <c r="F861">
        <v>3770091</v>
      </c>
      <c r="M861" t="s">
        <v>862</v>
      </c>
      <c r="N861">
        <f t="shared" si="13"/>
        <v>174.32043899999999</v>
      </c>
    </row>
    <row r="862" spans="1:14" x14ac:dyDescent="0.2">
      <c r="A862" t="s">
        <v>2</v>
      </c>
      <c r="B862" t="s">
        <v>863</v>
      </c>
      <c r="C862">
        <v>83.33245500000001</v>
      </c>
      <c r="D862" t="s">
        <v>3656</v>
      </c>
      <c r="E862">
        <v>83.549573999999993</v>
      </c>
      <c r="F862">
        <v>3117678</v>
      </c>
      <c r="M862" t="s">
        <v>863</v>
      </c>
      <c r="N862">
        <f t="shared" si="13"/>
        <v>166.88202899999999</v>
      </c>
    </row>
    <row r="863" spans="1:14" x14ac:dyDescent="0.2">
      <c r="A863" t="s">
        <v>2</v>
      </c>
      <c r="B863" t="s">
        <v>864</v>
      </c>
      <c r="C863">
        <v>85.098962999999998</v>
      </c>
      <c r="D863" t="s">
        <v>3656</v>
      </c>
      <c r="E863">
        <v>85.321299999999994</v>
      </c>
      <c r="F863">
        <v>2915595</v>
      </c>
      <c r="M863" t="s">
        <v>864</v>
      </c>
      <c r="N863">
        <f t="shared" si="13"/>
        <v>170.42026299999998</v>
      </c>
    </row>
    <row r="864" spans="1:14" x14ac:dyDescent="0.2">
      <c r="A864" t="s">
        <v>2</v>
      </c>
      <c r="B864" t="s">
        <v>865</v>
      </c>
      <c r="C864">
        <v>84.463791000000001</v>
      </c>
      <c r="D864" t="s">
        <v>3656</v>
      </c>
      <c r="E864">
        <v>84.685603999999998</v>
      </c>
      <c r="F864">
        <v>2517888</v>
      </c>
      <c r="M864" t="s">
        <v>865</v>
      </c>
      <c r="N864">
        <f t="shared" si="13"/>
        <v>169.149395</v>
      </c>
    </row>
    <row r="865" spans="1:14" x14ac:dyDescent="0.2">
      <c r="A865" t="s">
        <v>2</v>
      </c>
      <c r="B865" t="s">
        <v>866</v>
      </c>
      <c r="C865">
        <v>85.300910999999999</v>
      </c>
      <c r="D865" t="s">
        <v>3656</v>
      </c>
      <c r="E865">
        <v>85.524732</v>
      </c>
      <c r="F865">
        <v>2959773</v>
      </c>
      <c r="M865" t="s">
        <v>866</v>
      </c>
      <c r="N865">
        <f t="shared" si="13"/>
        <v>170.82564300000001</v>
      </c>
    </row>
    <row r="866" spans="1:14" x14ac:dyDescent="0.2">
      <c r="A866" t="s">
        <v>2</v>
      </c>
      <c r="B866" t="s">
        <v>867</v>
      </c>
      <c r="C866">
        <v>86.729810999999998</v>
      </c>
      <c r="D866" t="s">
        <v>3656</v>
      </c>
      <c r="E866">
        <v>86.957193000000004</v>
      </c>
      <c r="F866">
        <v>5855435</v>
      </c>
      <c r="M866" t="s">
        <v>867</v>
      </c>
      <c r="N866">
        <f t="shared" si="13"/>
        <v>173.687004</v>
      </c>
    </row>
    <row r="867" spans="1:14" x14ac:dyDescent="0.2">
      <c r="A867" t="s">
        <v>2</v>
      </c>
      <c r="B867" t="s">
        <v>868</v>
      </c>
      <c r="C867">
        <v>85.859417000000008</v>
      </c>
      <c r="D867" t="s">
        <v>3656</v>
      </c>
      <c r="E867">
        <v>86.083517000000001</v>
      </c>
      <c r="F867">
        <v>5618676</v>
      </c>
      <c r="M867" t="s">
        <v>868</v>
      </c>
      <c r="N867">
        <f t="shared" si="13"/>
        <v>171.94293400000001</v>
      </c>
    </row>
    <row r="868" spans="1:14" x14ac:dyDescent="0.2">
      <c r="A868" t="s">
        <v>2</v>
      </c>
      <c r="B868" t="s">
        <v>869</v>
      </c>
      <c r="C868">
        <v>85.627627000000004</v>
      </c>
      <c r="D868" t="s">
        <v>3656</v>
      </c>
      <c r="E868">
        <v>85.852384999999998</v>
      </c>
      <c r="F868">
        <v>2794387</v>
      </c>
      <c r="M868" t="s">
        <v>869</v>
      </c>
      <c r="N868">
        <f t="shared" si="13"/>
        <v>171.48001199999999</v>
      </c>
    </row>
    <row r="869" spans="1:14" x14ac:dyDescent="0.2">
      <c r="A869" t="s">
        <v>2</v>
      </c>
      <c r="B869" t="s">
        <v>870</v>
      </c>
      <c r="C869">
        <v>87.484633000000002</v>
      </c>
      <c r="D869" t="s">
        <v>3656</v>
      </c>
      <c r="E869">
        <v>87.715614000000002</v>
      </c>
      <c r="F869">
        <v>3271205</v>
      </c>
      <c r="M869" t="s">
        <v>870</v>
      </c>
      <c r="N869">
        <f t="shared" si="13"/>
        <v>175.20024699999999</v>
      </c>
    </row>
    <row r="870" spans="1:14" x14ac:dyDescent="0.2">
      <c r="A870" t="s">
        <v>2</v>
      </c>
      <c r="B870" t="s">
        <v>871</v>
      </c>
      <c r="C870">
        <v>87.406469000000001</v>
      </c>
      <c r="D870" t="s">
        <v>3656</v>
      </c>
      <c r="E870">
        <v>87.637642</v>
      </c>
      <c r="F870">
        <v>6064021</v>
      </c>
      <c r="M870" t="s">
        <v>871</v>
      </c>
      <c r="N870">
        <f t="shared" si="13"/>
        <v>175.04411099999999</v>
      </c>
    </row>
    <row r="871" spans="1:14" x14ac:dyDescent="0.2">
      <c r="A871" t="s">
        <v>2</v>
      </c>
      <c r="B871" t="s">
        <v>872</v>
      </c>
      <c r="C871">
        <v>87.878646000000003</v>
      </c>
      <c r="D871" t="s">
        <v>3656</v>
      </c>
      <c r="E871">
        <v>88.112200000000001</v>
      </c>
      <c r="F871">
        <v>5674925</v>
      </c>
      <c r="M871" t="s">
        <v>872</v>
      </c>
      <c r="N871">
        <f t="shared" si="13"/>
        <v>175.990846</v>
      </c>
    </row>
    <row r="872" spans="1:14" x14ac:dyDescent="0.2">
      <c r="A872" t="s">
        <v>2</v>
      </c>
      <c r="B872" t="s">
        <v>873</v>
      </c>
      <c r="C872">
        <v>90.847185999999994</v>
      </c>
      <c r="D872" t="s">
        <v>3656</v>
      </c>
      <c r="E872">
        <v>91.091300000000004</v>
      </c>
      <c r="F872">
        <v>3525522</v>
      </c>
      <c r="M872" t="s">
        <v>873</v>
      </c>
      <c r="N872">
        <f t="shared" si="13"/>
        <v>181.93848600000001</v>
      </c>
    </row>
    <row r="873" spans="1:14" x14ac:dyDescent="0.2">
      <c r="A873" t="s">
        <v>2</v>
      </c>
      <c r="B873" t="s">
        <v>874</v>
      </c>
      <c r="C873">
        <v>90.514893000000001</v>
      </c>
      <c r="D873" t="s">
        <v>3656</v>
      </c>
      <c r="E873">
        <v>90.758799999999994</v>
      </c>
      <c r="F873">
        <v>4822000</v>
      </c>
      <c r="M873" t="s">
        <v>874</v>
      </c>
      <c r="N873">
        <f t="shared" si="13"/>
        <v>181.27369299999998</v>
      </c>
    </row>
    <row r="874" spans="1:14" x14ac:dyDescent="0.2">
      <c r="A874" t="s">
        <v>2</v>
      </c>
      <c r="B874" t="s">
        <v>875</v>
      </c>
      <c r="C874">
        <v>92.118669999999995</v>
      </c>
      <c r="D874" t="s">
        <v>3656</v>
      </c>
      <c r="E874">
        <v>92.368700000000004</v>
      </c>
      <c r="F874">
        <v>7585693</v>
      </c>
      <c r="M874" t="s">
        <v>875</v>
      </c>
      <c r="N874">
        <f t="shared" si="13"/>
        <v>184.48737</v>
      </c>
    </row>
    <row r="875" spans="1:14" x14ac:dyDescent="0.2">
      <c r="A875" t="s">
        <v>2</v>
      </c>
      <c r="B875" t="s">
        <v>876</v>
      </c>
      <c r="C875">
        <v>90.911670999999998</v>
      </c>
      <c r="D875" t="s">
        <v>3656</v>
      </c>
      <c r="E875">
        <v>91.155699999999996</v>
      </c>
      <c r="F875">
        <v>3518254</v>
      </c>
      <c r="M875" t="s">
        <v>876</v>
      </c>
      <c r="N875">
        <f t="shared" si="13"/>
        <v>182.06737099999998</v>
      </c>
    </row>
    <row r="876" spans="1:14" x14ac:dyDescent="0.2">
      <c r="A876" t="s">
        <v>2</v>
      </c>
      <c r="B876" t="s">
        <v>877</v>
      </c>
      <c r="C876">
        <v>93.093191000000004</v>
      </c>
      <c r="D876" t="s">
        <v>3656</v>
      </c>
      <c r="E876">
        <v>93.347082</v>
      </c>
      <c r="F876">
        <v>4749182</v>
      </c>
      <c r="M876" t="s">
        <v>877</v>
      </c>
      <c r="N876">
        <f t="shared" si="13"/>
        <v>186.44027299999999</v>
      </c>
    </row>
    <row r="877" spans="1:14" x14ac:dyDescent="0.2">
      <c r="A877" t="s">
        <v>2</v>
      </c>
      <c r="B877" t="s">
        <v>878</v>
      </c>
      <c r="C877">
        <v>91.129183999999995</v>
      </c>
      <c r="D877" t="s">
        <v>3656</v>
      </c>
      <c r="E877">
        <v>91.373800000000003</v>
      </c>
      <c r="F877">
        <v>7699909</v>
      </c>
      <c r="M877" t="s">
        <v>878</v>
      </c>
      <c r="N877">
        <f t="shared" si="13"/>
        <v>182.502984</v>
      </c>
    </row>
    <row r="878" spans="1:14" x14ac:dyDescent="0.2">
      <c r="A878" t="s">
        <v>2</v>
      </c>
      <c r="B878" t="s">
        <v>879</v>
      </c>
      <c r="C878">
        <v>91.044443000000001</v>
      </c>
      <c r="D878" t="s">
        <v>3656</v>
      </c>
      <c r="E878">
        <v>91.289375000000007</v>
      </c>
      <c r="F878">
        <v>3868152</v>
      </c>
      <c r="M878" t="s">
        <v>879</v>
      </c>
      <c r="N878">
        <f t="shared" si="13"/>
        <v>182.33381800000001</v>
      </c>
    </row>
    <row r="879" spans="1:14" x14ac:dyDescent="0.2">
      <c r="A879" t="s">
        <v>2</v>
      </c>
      <c r="B879" t="s">
        <v>880</v>
      </c>
      <c r="C879">
        <v>88.640917000000002</v>
      </c>
      <c r="D879" t="s">
        <v>3656</v>
      </c>
      <c r="E879">
        <v>88.876275000000007</v>
      </c>
      <c r="F879">
        <v>5612544</v>
      </c>
      <c r="M879" t="s">
        <v>880</v>
      </c>
      <c r="N879">
        <f t="shared" si="13"/>
        <v>177.51719200000002</v>
      </c>
    </row>
    <row r="880" spans="1:14" x14ac:dyDescent="0.2">
      <c r="A880" t="s">
        <v>2</v>
      </c>
      <c r="B880" t="s">
        <v>881</v>
      </c>
      <c r="C880">
        <v>89.565581999999992</v>
      </c>
      <c r="D880" t="s">
        <v>3656</v>
      </c>
      <c r="E880">
        <v>89.806299999999993</v>
      </c>
      <c r="F880">
        <v>4642922</v>
      </c>
      <c r="M880" t="s">
        <v>881</v>
      </c>
      <c r="N880">
        <f t="shared" si="13"/>
        <v>179.37188199999997</v>
      </c>
    </row>
    <row r="881" spans="1:14" x14ac:dyDescent="0.2">
      <c r="A881" t="s">
        <v>2</v>
      </c>
      <c r="B881" t="s">
        <v>882</v>
      </c>
      <c r="C881">
        <v>88.562391000000005</v>
      </c>
      <c r="D881" t="s">
        <v>3656</v>
      </c>
      <c r="E881">
        <v>88.799499999999995</v>
      </c>
      <c r="F881">
        <v>6816094</v>
      </c>
      <c r="M881" t="s">
        <v>882</v>
      </c>
      <c r="N881">
        <f t="shared" si="13"/>
        <v>177.36189100000001</v>
      </c>
    </row>
    <row r="882" spans="1:14" x14ac:dyDescent="0.2">
      <c r="A882" t="s">
        <v>2</v>
      </c>
      <c r="B882" t="s">
        <v>883</v>
      </c>
      <c r="C882">
        <v>91.25166999999999</v>
      </c>
      <c r="D882" t="s">
        <v>3656</v>
      </c>
      <c r="E882">
        <v>91.5</v>
      </c>
      <c r="F882">
        <v>4831304</v>
      </c>
      <c r="M882" t="s">
        <v>883</v>
      </c>
      <c r="N882">
        <f t="shared" si="13"/>
        <v>182.75166999999999</v>
      </c>
    </row>
    <row r="883" spans="1:14" x14ac:dyDescent="0.2">
      <c r="A883" t="s">
        <v>2</v>
      </c>
      <c r="B883" t="s">
        <v>884</v>
      </c>
      <c r="C883">
        <v>91.109661000000003</v>
      </c>
      <c r="D883" t="s">
        <v>3656</v>
      </c>
      <c r="E883">
        <v>91.358800000000002</v>
      </c>
      <c r="F883">
        <v>4725161</v>
      </c>
      <c r="M883" t="s">
        <v>884</v>
      </c>
      <c r="N883">
        <f t="shared" si="13"/>
        <v>182.46846099999999</v>
      </c>
    </row>
    <row r="884" spans="1:14" x14ac:dyDescent="0.2">
      <c r="A884" t="s">
        <v>2</v>
      </c>
      <c r="B884" t="s">
        <v>885</v>
      </c>
      <c r="C884">
        <v>90.650896000000003</v>
      </c>
      <c r="D884" t="s">
        <v>3656</v>
      </c>
      <c r="E884">
        <v>90.898399999999995</v>
      </c>
      <c r="F884">
        <v>3198985</v>
      </c>
      <c r="M884" t="s">
        <v>885</v>
      </c>
      <c r="N884">
        <f t="shared" si="13"/>
        <v>181.549296</v>
      </c>
    </row>
    <row r="885" spans="1:14" x14ac:dyDescent="0.2">
      <c r="A885" t="s">
        <v>2</v>
      </c>
      <c r="B885" t="s">
        <v>886</v>
      </c>
      <c r="C885">
        <v>89.164263000000005</v>
      </c>
      <c r="D885" t="s">
        <v>3656</v>
      </c>
      <c r="E885">
        <v>89.405563999999998</v>
      </c>
      <c r="F885">
        <v>6877352</v>
      </c>
      <c r="M885" t="s">
        <v>886</v>
      </c>
      <c r="N885">
        <f t="shared" si="13"/>
        <v>178.569827</v>
      </c>
    </row>
    <row r="886" spans="1:14" x14ac:dyDescent="0.2">
      <c r="A886" t="s">
        <v>2</v>
      </c>
      <c r="B886" t="s">
        <v>887</v>
      </c>
      <c r="C886">
        <v>89.032201999999998</v>
      </c>
      <c r="D886" t="s">
        <v>3656</v>
      </c>
      <c r="E886">
        <v>89.273740000000004</v>
      </c>
      <c r="F886">
        <v>3290780</v>
      </c>
      <c r="M886" t="s">
        <v>887</v>
      </c>
      <c r="N886">
        <f t="shared" si="13"/>
        <v>178.30594200000002</v>
      </c>
    </row>
    <row r="887" spans="1:14" x14ac:dyDescent="0.2">
      <c r="A887" t="s">
        <v>2</v>
      </c>
      <c r="B887" t="s">
        <v>888</v>
      </c>
      <c r="C887">
        <v>89.032201999999998</v>
      </c>
      <c r="D887" t="s">
        <v>3656</v>
      </c>
      <c r="E887">
        <v>89.273740000000004</v>
      </c>
      <c r="F887">
        <v>2420823</v>
      </c>
      <c r="M887" t="s">
        <v>888</v>
      </c>
      <c r="N887">
        <f t="shared" si="13"/>
        <v>178.30594200000002</v>
      </c>
    </row>
    <row r="888" spans="1:14" x14ac:dyDescent="0.2">
      <c r="A888" t="s">
        <v>2</v>
      </c>
      <c r="B888" t="s">
        <v>889</v>
      </c>
      <c r="C888">
        <v>91.363930000000011</v>
      </c>
      <c r="D888" t="s">
        <v>3656</v>
      </c>
      <c r="E888">
        <v>91.614900000000006</v>
      </c>
      <c r="F888">
        <v>2729764</v>
      </c>
      <c r="M888" t="s">
        <v>889</v>
      </c>
      <c r="N888">
        <f t="shared" si="13"/>
        <v>182.97883000000002</v>
      </c>
    </row>
    <row r="889" spans="1:14" x14ac:dyDescent="0.2">
      <c r="A889" t="s">
        <v>2</v>
      </c>
      <c r="B889" t="s">
        <v>890</v>
      </c>
      <c r="C889">
        <v>89.654531999999989</v>
      </c>
      <c r="D889" t="s">
        <v>3656</v>
      </c>
      <c r="E889">
        <v>89.899480000000011</v>
      </c>
      <c r="F889">
        <v>3849926</v>
      </c>
      <c r="M889" t="s">
        <v>890</v>
      </c>
      <c r="N889">
        <f t="shared" si="13"/>
        <v>179.554012</v>
      </c>
    </row>
    <row r="890" spans="1:14" x14ac:dyDescent="0.2">
      <c r="A890" t="s">
        <v>2</v>
      </c>
      <c r="B890" t="s">
        <v>891</v>
      </c>
      <c r="C890">
        <v>91.045912999999999</v>
      </c>
      <c r="D890" t="s">
        <v>3656</v>
      </c>
      <c r="E890">
        <v>91.297200000000004</v>
      </c>
      <c r="F890">
        <v>3620249</v>
      </c>
      <c r="M890" t="s">
        <v>891</v>
      </c>
      <c r="N890">
        <f t="shared" si="13"/>
        <v>182.34311300000002</v>
      </c>
    </row>
    <row r="891" spans="1:14" x14ac:dyDescent="0.2">
      <c r="A891" t="s">
        <v>2</v>
      </c>
      <c r="B891" t="s">
        <v>892</v>
      </c>
      <c r="C891">
        <v>92.275381999999993</v>
      </c>
      <c r="D891" t="s">
        <v>3656</v>
      </c>
      <c r="E891">
        <v>92.532600000000002</v>
      </c>
      <c r="F891">
        <v>3557880</v>
      </c>
      <c r="M891" t="s">
        <v>892</v>
      </c>
      <c r="N891">
        <f t="shared" si="13"/>
        <v>184.80798199999998</v>
      </c>
    </row>
    <row r="892" spans="1:14" x14ac:dyDescent="0.2">
      <c r="A892" t="s">
        <v>2</v>
      </c>
      <c r="B892" t="s">
        <v>893</v>
      </c>
      <c r="C892">
        <v>94.650567000000009</v>
      </c>
      <c r="D892" t="s">
        <v>3656</v>
      </c>
      <c r="E892">
        <v>94.917865000000006</v>
      </c>
      <c r="F892">
        <v>2916195</v>
      </c>
      <c r="M892" t="s">
        <v>893</v>
      </c>
      <c r="N892">
        <f t="shared" si="13"/>
        <v>189.56843200000003</v>
      </c>
    </row>
    <row r="893" spans="1:14" x14ac:dyDescent="0.2">
      <c r="A893" t="s">
        <v>2</v>
      </c>
      <c r="B893" t="s">
        <v>894</v>
      </c>
      <c r="C893">
        <v>94.841606999999996</v>
      </c>
      <c r="D893" t="s">
        <v>3656</v>
      </c>
      <c r="E893">
        <v>95.110431999999989</v>
      </c>
      <c r="F893">
        <v>8785576</v>
      </c>
      <c r="M893" t="s">
        <v>894</v>
      </c>
      <c r="N893">
        <f t="shared" si="13"/>
        <v>189.95203899999998</v>
      </c>
    </row>
    <row r="894" spans="1:14" x14ac:dyDescent="0.2">
      <c r="A894" t="s">
        <v>2</v>
      </c>
      <c r="B894" t="s">
        <v>895</v>
      </c>
      <c r="C894">
        <v>93.562873999999994</v>
      </c>
      <c r="D894" t="s">
        <v>3656</v>
      </c>
      <c r="E894">
        <v>93.825299999999999</v>
      </c>
      <c r="F894">
        <v>5627951</v>
      </c>
      <c r="M894" t="s">
        <v>895</v>
      </c>
      <c r="N894">
        <f t="shared" si="13"/>
        <v>187.38817399999999</v>
      </c>
    </row>
    <row r="895" spans="1:14" x14ac:dyDescent="0.2">
      <c r="A895" t="s">
        <v>2</v>
      </c>
      <c r="B895" t="s">
        <v>896</v>
      </c>
      <c r="C895">
        <v>94.649868999999995</v>
      </c>
      <c r="D895" t="s">
        <v>3656</v>
      </c>
      <c r="E895">
        <v>94.918402</v>
      </c>
      <c r="F895">
        <v>3002083</v>
      </c>
      <c r="M895" t="s">
        <v>896</v>
      </c>
      <c r="N895">
        <f t="shared" si="13"/>
        <v>189.56827099999998</v>
      </c>
    </row>
    <row r="896" spans="1:14" x14ac:dyDescent="0.2">
      <c r="A896" t="s">
        <v>2</v>
      </c>
      <c r="B896" t="s">
        <v>897</v>
      </c>
      <c r="C896">
        <v>94.417644999999993</v>
      </c>
      <c r="D896" t="s">
        <v>3656</v>
      </c>
      <c r="E896">
        <v>94.685857999999996</v>
      </c>
      <c r="F896">
        <v>3677581</v>
      </c>
      <c r="M896" t="s">
        <v>897</v>
      </c>
      <c r="N896">
        <f t="shared" si="13"/>
        <v>189.10350299999999</v>
      </c>
    </row>
    <row r="897" spans="1:14" x14ac:dyDescent="0.2">
      <c r="A897" t="s">
        <v>2</v>
      </c>
      <c r="B897" t="s">
        <v>898</v>
      </c>
      <c r="C897">
        <v>94.342025000000007</v>
      </c>
      <c r="D897" t="s">
        <v>3656</v>
      </c>
      <c r="E897">
        <v>94.609541000000007</v>
      </c>
      <c r="F897">
        <v>3260028</v>
      </c>
      <c r="M897" t="s">
        <v>898</v>
      </c>
      <c r="N897">
        <f t="shared" si="13"/>
        <v>188.95156600000001</v>
      </c>
    </row>
    <row r="898" spans="1:14" x14ac:dyDescent="0.2">
      <c r="A898" t="s">
        <v>2</v>
      </c>
      <c r="B898" t="s">
        <v>899</v>
      </c>
      <c r="C898">
        <v>94.675873999999993</v>
      </c>
      <c r="D898" t="s">
        <v>3656</v>
      </c>
      <c r="E898">
        <v>94.946057999999994</v>
      </c>
      <c r="F898">
        <v>3430850</v>
      </c>
      <c r="M898" t="s">
        <v>899</v>
      </c>
      <c r="N898">
        <f t="shared" si="13"/>
        <v>189.62193199999999</v>
      </c>
    </row>
    <row r="899" spans="1:14" x14ac:dyDescent="0.2">
      <c r="A899" t="s">
        <v>2</v>
      </c>
      <c r="B899" t="s">
        <v>900</v>
      </c>
      <c r="C899">
        <v>94.351985999999997</v>
      </c>
      <c r="D899" t="s">
        <v>3656</v>
      </c>
      <c r="E899">
        <v>94.621000000000009</v>
      </c>
      <c r="F899">
        <v>3324639</v>
      </c>
      <c r="M899" t="s">
        <v>900</v>
      </c>
      <c r="N899">
        <f t="shared" ref="N899:N962" si="14">SUM(C899,E899)</f>
        <v>188.97298599999999</v>
      </c>
    </row>
    <row r="900" spans="1:14" x14ac:dyDescent="0.2">
      <c r="A900" t="s">
        <v>2</v>
      </c>
      <c r="B900" t="s">
        <v>901</v>
      </c>
      <c r="C900">
        <v>94.94964499999999</v>
      </c>
      <c r="D900" t="s">
        <v>3656</v>
      </c>
      <c r="E900">
        <v>95.222601999999995</v>
      </c>
      <c r="F900">
        <v>3250011</v>
      </c>
      <c r="M900" t="s">
        <v>901</v>
      </c>
      <c r="N900">
        <f t="shared" si="14"/>
        <v>190.17224699999997</v>
      </c>
    </row>
    <row r="901" spans="1:14" x14ac:dyDescent="0.2">
      <c r="A901" t="s">
        <v>2</v>
      </c>
      <c r="B901" t="s">
        <v>902</v>
      </c>
      <c r="C901">
        <v>95.083646000000002</v>
      </c>
      <c r="D901" t="s">
        <v>3656</v>
      </c>
      <c r="E901">
        <v>95.357699999999994</v>
      </c>
      <c r="F901">
        <v>3038099</v>
      </c>
      <c r="M901" t="s">
        <v>902</v>
      </c>
      <c r="N901">
        <f t="shared" si="14"/>
        <v>190.44134600000001</v>
      </c>
    </row>
    <row r="902" spans="1:14" x14ac:dyDescent="0.2">
      <c r="A902" t="s">
        <v>2</v>
      </c>
      <c r="B902" t="s">
        <v>903</v>
      </c>
      <c r="C902">
        <v>92.835844999999992</v>
      </c>
      <c r="D902" t="s">
        <v>3656</v>
      </c>
      <c r="E902">
        <v>93.097099999999998</v>
      </c>
      <c r="F902">
        <v>2803178</v>
      </c>
      <c r="M902" t="s">
        <v>903</v>
      </c>
      <c r="N902">
        <f t="shared" si="14"/>
        <v>185.93294499999999</v>
      </c>
    </row>
    <row r="903" spans="1:14" x14ac:dyDescent="0.2">
      <c r="A903" t="s">
        <v>2</v>
      </c>
      <c r="B903" t="s">
        <v>904</v>
      </c>
      <c r="C903">
        <v>91.661181999999997</v>
      </c>
      <c r="D903" t="s">
        <v>3656</v>
      </c>
      <c r="E903">
        <v>91.916700000000006</v>
      </c>
      <c r="F903">
        <v>2578725</v>
      </c>
      <c r="M903" t="s">
        <v>904</v>
      </c>
      <c r="N903">
        <f t="shared" si="14"/>
        <v>183.57788199999999</v>
      </c>
    </row>
    <row r="904" spans="1:14" x14ac:dyDescent="0.2">
      <c r="A904" t="s">
        <v>2</v>
      </c>
      <c r="B904" t="s">
        <v>905</v>
      </c>
      <c r="C904">
        <v>91.536741000000006</v>
      </c>
      <c r="D904" t="s">
        <v>3656</v>
      </c>
      <c r="E904">
        <v>91.802099999999996</v>
      </c>
      <c r="F904">
        <v>2760441</v>
      </c>
      <c r="M904" t="s">
        <v>905</v>
      </c>
      <c r="N904">
        <f t="shared" si="14"/>
        <v>183.338841</v>
      </c>
    </row>
    <row r="905" spans="1:14" x14ac:dyDescent="0.2">
      <c r="A905" t="s">
        <v>2</v>
      </c>
      <c r="B905" t="s">
        <v>906</v>
      </c>
      <c r="C905">
        <v>92.315291999999999</v>
      </c>
      <c r="D905" t="s">
        <v>3656</v>
      </c>
      <c r="E905">
        <v>92.585499999999996</v>
      </c>
      <c r="F905">
        <v>5343597</v>
      </c>
      <c r="M905" t="s">
        <v>906</v>
      </c>
      <c r="N905">
        <f t="shared" si="14"/>
        <v>184.900792</v>
      </c>
    </row>
    <row r="906" spans="1:14" x14ac:dyDescent="0.2">
      <c r="A906" t="s">
        <v>2</v>
      </c>
      <c r="B906" t="s">
        <v>907</v>
      </c>
      <c r="C906">
        <v>92.081908999999996</v>
      </c>
      <c r="D906" t="s">
        <v>3656</v>
      </c>
      <c r="E906">
        <v>92.872500000000002</v>
      </c>
      <c r="F906">
        <v>2591692</v>
      </c>
      <c r="M906" t="s">
        <v>907</v>
      </c>
      <c r="N906">
        <f t="shared" si="14"/>
        <v>184.954409</v>
      </c>
    </row>
    <row r="907" spans="1:14" x14ac:dyDescent="0.2">
      <c r="A907" t="s">
        <v>2</v>
      </c>
      <c r="B907" t="s">
        <v>908</v>
      </c>
      <c r="C907">
        <v>89.291107999999994</v>
      </c>
      <c r="D907" t="s">
        <v>3656</v>
      </c>
      <c r="E907">
        <v>90.052899999999994</v>
      </c>
      <c r="F907">
        <v>5158192</v>
      </c>
      <c r="M907" t="s">
        <v>908</v>
      </c>
      <c r="N907">
        <f t="shared" si="14"/>
        <v>179.34400799999997</v>
      </c>
    </row>
    <row r="908" spans="1:14" x14ac:dyDescent="0.2">
      <c r="A908" t="s">
        <v>2</v>
      </c>
      <c r="B908" t="s">
        <v>909</v>
      </c>
      <c r="C908">
        <v>89.498062000000004</v>
      </c>
      <c r="D908" t="s">
        <v>3656</v>
      </c>
      <c r="E908">
        <v>89.780900000000003</v>
      </c>
      <c r="F908">
        <v>3872543</v>
      </c>
      <c r="M908" t="s">
        <v>909</v>
      </c>
      <c r="N908">
        <f t="shared" si="14"/>
        <v>179.27896200000001</v>
      </c>
    </row>
    <row r="909" spans="1:14" x14ac:dyDescent="0.2">
      <c r="A909" t="s">
        <v>2</v>
      </c>
      <c r="B909" t="s">
        <v>910</v>
      </c>
      <c r="C909">
        <v>90.083960000000005</v>
      </c>
      <c r="D909" t="s">
        <v>3656</v>
      </c>
      <c r="E909">
        <v>90.36797</v>
      </c>
      <c r="F909">
        <v>2980391</v>
      </c>
      <c r="M909" t="s">
        <v>910</v>
      </c>
      <c r="N909">
        <f t="shared" si="14"/>
        <v>180.45193</v>
      </c>
    </row>
    <row r="910" spans="1:14" x14ac:dyDescent="0.2">
      <c r="A910" t="s">
        <v>2</v>
      </c>
      <c r="B910" t="s">
        <v>911</v>
      </c>
      <c r="C910">
        <v>92.015415000000004</v>
      </c>
      <c r="D910" t="s">
        <v>3656</v>
      </c>
      <c r="E910">
        <v>92.302800000000005</v>
      </c>
      <c r="F910">
        <v>5599931</v>
      </c>
      <c r="M910" t="s">
        <v>911</v>
      </c>
      <c r="N910">
        <f t="shared" si="14"/>
        <v>184.31821500000001</v>
      </c>
    </row>
    <row r="911" spans="1:14" x14ac:dyDescent="0.2">
      <c r="A911" t="s">
        <v>2</v>
      </c>
      <c r="B911" t="s">
        <v>912</v>
      </c>
      <c r="C911">
        <v>91.898681999999994</v>
      </c>
      <c r="D911" t="s">
        <v>3656</v>
      </c>
      <c r="E911">
        <v>92.186599999999999</v>
      </c>
      <c r="F911">
        <v>7211610</v>
      </c>
      <c r="M911" t="s">
        <v>912</v>
      </c>
      <c r="N911">
        <f t="shared" si="14"/>
        <v>184.08528200000001</v>
      </c>
    </row>
    <row r="912" spans="1:14" x14ac:dyDescent="0.2">
      <c r="A912" t="s">
        <v>2</v>
      </c>
      <c r="B912" t="s">
        <v>913</v>
      </c>
      <c r="C912">
        <v>92.733620000000002</v>
      </c>
      <c r="D912" t="s">
        <v>3656</v>
      </c>
      <c r="E912">
        <v>93.022999999999996</v>
      </c>
      <c r="F912">
        <v>2216842</v>
      </c>
      <c r="M912" t="s">
        <v>913</v>
      </c>
      <c r="N912">
        <f t="shared" si="14"/>
        <v>185.75662</v>
      </c>
    </row>
    <row r="913" spans="1:14" x14ac:dyDescent="0.2">
      <c r="A913" t="s">
        <v>2</v>
      </c>
      <c r="B913" t="s">
        <v>914</v>
      </c>
      <c r="C913">
        <v>91.950672999999995</v>
      </c>
      <c r="D913" t="s">
        <v>3656</v>
      </c>
      <c r="E913">
        <v>92.238799999999998</v>
      </c>
      <c r="F913">
        <v>1940716</v>
      </c>
      <c r="M913" t="s">
        <v>914</v>
      </c>
      <c r="N913">
        <f t="shared" si="14"/>
        <v>184.18947299999999</v>
      </c>
    </row>
    <row r="914" spans="1:14" x14ac:dyDescent="0.2">
      <c r="A914" t="s">
        <v>2</v>
      </c>
      <c r="B914" t="s">
        <v>915</v>
      </c>
      <c r="C914">
        <v>92.361459999999994</v>
      </c>
      <c r="D914" t="s">
        <v>3656</v>
      </c>
      <c r="E914">
        <v>92.650899999999993</v>
      </c>
      <c r="F914">
        <v>1972440</v>
      </c>
      <c r="M914" t="s">
        <v>915</v>
      </c>
      <c r="N914">
        <f t="shared" si="14"/>
        <v>185.01236</v>
      </c>
    </row>
    <row r="915" spans="1:14" x14ac:dyDescent="0.2">
      <c r="A915" t="s">
        <v>2</v>
      </c>
      <c r="B915" t="s">
        <v>916</v>
      </c>
      <c r="C915">
        <v>89.672785000000005</v>
      </c>
      <c r="D915" t="s">
        <v>3656</v>
      </c>
      <c r="E915">
        <v>89.956900000000005</v>
      </c>
      <c r="F915">
        <v>2973083</v>
      </c>
      <c r="M915" t="s">
        <v>916</v>
      </c>
      <c r="N915">
        <f t="shared" si="14"/>
        <v>179.62968499999999</v>
      </c>
    </row>
    <row r="916" spans="1:14" x14ac:dyDescent="0.2">
      <c r="A916" t="s">
        <v>2</v>
      </c>
      <c r="B916" t="s">
        <v>917</v>
      </c>
      <c r="C916">
        <v>89.672785000000005</v>
      </c>
      <c r="D916" t="s">
        <v>3656</v>
      </c>
      <c r="E916">
        <v>89.956900000000005</v>
      </c>
      <c r="F916">
        <v>2647661</v>
      </c>
      <c r="M916" t="s">
        <v>917</v>
      </c>
      <c r="N916">
        <f t="shared" si="14"/>
        <v>179.62968499999999</v>
      </c>
    </row>
    <row r="917" spans="1:14" x14ac:dyDescent="0.2">
      <c r="A917" t="s">
        <v>2</v>
      </c>
      <c r="B917" t="s">
        <v>918</v>
      </c>
      <c r="C917">
        <v>89.904481000000004</v>
      </c>
      <c r="D917" t="s">
        <v>3656</v>
      </c>
      <c r="E917">
        <v>90.188500000000005</v>
      </c>
      <c r="F917">
        <v>1798560</v>
      </c>
      <c r="M917" t="s">
        <v>918</v>
      </c>
      <c r="N917">
        <f t="shared" si="14"/>
        <v>180.09298100000001</v>
      </c>
    </row>
    <row r="918" spans="1:14" x14ac:dyDescent="0.2">
      <c r="A918" t="s">
        <v>2</v>
      </c>
      <c r="B918" t="s">
        <v>919</v>
      </c>
      <c r="C918">
        <v>88.136208999999994</v>
      </c>
      <c r="D918" t="s">
        <v>3656</v>
      </c>
      <c r="E918">
        <v>88.417199999999994</v>
      </c>
      <c r="F918">
        <v>2488335</v>
      </c>
      <c r="M918" t="s">
        <v>919</v>
      </c>
      <c r="N918">
        <f t="shared" si="14"/>
        <v>176.55340899999999</v>
      </c>
    </row>
    <row r="919" spans="1:14" x14ac:dyDescent="0.2">
      <c r="A919" t="s">
        <v>2</v>
      </c>
      <c r="B919" t="s">
        <v>920</v>
      </c>
      <c r="C919">
        <v>88.041306999999989</v>
      </c>
      <c r="D919" t="s">
        <v>3656</v>
      </c>
      <c r="E919">
        <v>88.322400000000002</v>
      </c>
      <c r="F919">
        <v>2699664</v>
      </c>
      <c r="M919" t="s">
        <v>920</v>
      </c>
      <c r="N919">
        <f t="shared" si="14"/>
        <v>176.36370699999998</v>
      </c>
    </row>
    <row r="920" spans="1:14" x14ac:dyDescent="0.2">
      <c r="A920" t="s">
        <v>2</v>
      </c>
      <c r="B920" t="s">
        <v>921</v>
      </c>
      <c r="C920">
        <v>88.353853999999998</v>
      </c>
      <c r="D920" t="s">
        <v>3656</v>
      </c>
      <c r="E920">
        <v>88.63600000000001</v>
      </c>
      <c r="F920">
        <v>3501404</v>
      </c>
      <c r="M920" t="s">
        <v>921</v>
      </c>
      <c r="N920">
        <f t="shared" si="14"/>
        <v>176.98985400000001</v>
      </c>
    </row>
    <row r="921" spans="1:14" x14ac:dyDescent="0.2">
      <c r="A921" t="s">
        <v>2</v>
      </c>
      <c r="B921" t="s">
        <v>922</v>
      </c>
      <c r="C921">
        <v>87.997873999999996</v>
      </c>
      <c r="D921" t="s">
        <v>3656</v>
      </c>
      <c r="E921">
        <v>88.279899999999998</v>
      </c>
      <c r="F921">
        <v>2553798</v>
      </c>
      <c r="M921" t="s">
        <v>922</v>
      </c>
      <c r="N921">
        <f t="shared" si="14"/>
        <v>176.27777399999999</v>
      </c>
    </row>
    <row r="922" spans="1:14" x14ac:dyDescent="0.2">
      <c r="A922" t="s">
        <v>2</v>
      </c>
      <c r="B922" t="s">
        <v>923</v>
      </c>
      <c r="C922">
        <v>90.198499999999996</v>
      </c>
      <c r="D922" t="s">
        <v>3656</v>
      </c>
      <c r="E922">
        <v>90.485570999999993</v>
      </c>
      <c r="F922">
        <v>1517930</v>
      </c>
      <c r="M922" t="s">
        <v>923</v>
      </c>
      <c r="N922">
        <f t="shared" si="14"/>
        <v>180.68407099999999</v>
      </c>
    </row>
    <row r="923" spans="1:14" x14ac:dyDescent="0.2">
      <c r="A923" t="s">
        <v>2</v>
      </c>
      <c r="B923" t="s">
        <v>924</v>
      </c>
      <c r="C923">
        <v>90.676585000000003</v>
      </c>
      <c r="D923" t="s">
        <v>3656</v>
      </c>
      <c r="E923">
        <v>90.965800000000002</v>
      </c>
      <c r="F923">
        <v>2243062</v>
      </c>
      <c r="M923" t="s">
        <v>924</v>
      </c>
      <c r="N923">
        <f t="shared" si="14"/>
        <v>181.64238499999999</v>
      </c>
    </row>
    <row r="924" spans="1:14" x14ac:dyDescent="0.2">
      <c r="A924" t="s">
        <v>2</v>
      </c>
      <c r="B924" t="s">
        <v>925</v>
      </c>
      <c r="C924">
        <v>93.362707999999998</v>
      </c>
      <c r="D924" t="s">
        <v>3656</v>
      </c>
      <c r="E924">
        <v>93.658799999999999</v>
      </c>
      <c r="F924">
        <v>1506817</v>
      </c>
      <c r="M924" t="s">
        <v>925</v>
      </c>
      <c r="N924">
        <f t="shared" si="14"/>
        <v>187.02150799999998</v>
      </c>
    </row>
    <row r="925" spans="1:14" x14ac:dyDescent="0.2">
      <c r="A925" t="s">
        <v>2</v>
      </c>
      <c r="B925" t="s">
        <v>926</v>
      </c>
      <c r="C925">
        <v>94.171913000000004</v>
      </c>
      <c r="D925" t="s">
        <v>3656</v>
      </c>
      <c r="E925">
        <v>94.470500000000001</v>
      </c>
      <c r="F925">
        <v>1701452</v>
      </c>
      <c r="M925" t="s">
        <v>926</v>
      </c>
      <c r="N925">
        <f t="shared" si="14"/>
        <v>188.642413</v>
      </c>
    </row>
    <row r="926" spans="1:14" x14ac:dyDescent="0.2">
      <c r="A926" t="s">
        <v>2</v>
      </c>
      <c r="B926" t="s">
        <v>927</v>
      </c>
      <c r="C926">
        <v>94.134366</v>
      </c>
      <c r="D926" t="s">
        <v>3656</v>
      </c>
      <c r="E926">
        <v>94.433700000000002</v>
      </c>
      <c r="F926">
        <v>2480265</v>
      </c>
      <c r="M926" t="s">
        <v>927</v>
      </c>
      <c r="N926">
        <f t="shared" si="14"/>
        <v>188.56806599999999</v>
      </c>
    </row>
    <row r="927" spans="1:14" x14ac:dyDescent="0.2">
      <c r="A927" t="s">
        <v>2</v>
      </c>
      <c r="B927" t="s">
        <v>928</v>
      </c>
      <c r="C927">
        <v>95.209061000000005</v>
      </c>
      <c r="D927" t="s">
        <v>3656</v>
      </c>
      <c r="E927">
        <v>95.511300000000006</v>
      </c>
      <c r="F927">
        <v>1538191</v>
      </c>
      <c r="M927" t="s">
        <v>928</v>
      </c>
      <c r="N927">
        <f t="shared" si="14"/>
        <v>190.72036100000003</v>
      </c>
    </row>
    <row r="928" spans="1:14" x14ac:dyDescent="0.2">
      <c r="A928" t="s">
        <v>2</v>
      </c>
      <c r="B928" t="s">
        <v>929</v>
      </c>
      <c r="C928">
        <v>95.555083999999994</v>
      </c>
      <c r="D928" t="s">
        <v>3656</v>
      </c>
      <c r="E928">
        <v>95.859099999999998</v>
      </c>
      <c r="F928">
        <v>6769039</v>
      </c>
      <c r="M928" t="s">
        <v>929</v>
      </c>
      <c r="N928">
        <f t="shared" si="14"/>
        <v>191.41418399999998</v>
      </c>
    </row>
    <row r="929" spans="1:14" x14ac:dyDescent="0.2">
      <c r="A929" t="s">
        <v>2</v>
      </c>
      <c r="B929" t="s">
        <v>930</v>
      </c>
      <c r="C929">
        <v>95.521597</v>
      </c>
      <c r="D929" t="s">
        <v>3656</v>
      </c>
      <c r="E929">
        <v>95.825800000000001</v>
      </c>
      <c r="F929">
        <v>3379024</v>
      </c>
      <c r="M929" t="s">
        <v>930</v>
      </c>
      <c r="N929">
        <f t="shared" si="14"/>
        <v>191.347397</v>
      </c>
    </row>
    <row r="930" spans="1:14" x14ac:dyDescent="0.2">
      <c r="A930" t="s">
        <v>2</v>
      </c>
      <c r="B930" t="s">
        <v>931</v>
      </c>
      <c r="C930">
        <v>97.743398999999997</v>
      </c>
      <c r="D930" t="s">
        <v>3656</v>
      </c>
      <c r="E930">
        <v>98.053799999999995</v>
      </c>
      <c r="F930">
        <v>2503365</v>
      </c>
      <c r="M930" t="s">
        <v>931</v>
      </c>
      <c r="N930">
        <f t="shared" si="14"/>
        <v>195.79719899999998</v>
      </c>
    </row>
    <row r="931" spans="1:14" x14ac:dyDescent="0.2">
      <c r="A931" t="s">
        <v>2</v>
      </c>
      <c r="B931" t="s">
        <v>932</v>
      </c>
      <c r="C931">
        <v>98.03970600000001</v>
      </c>
      <c r="D931" t="s">
        <v>3656</v>
      </c>
      <c r="E931">
        <v>98.351799999999997</v>
      </c>
      <c r="F931">
        <v>3387269</v>
      </c>
      <c r="M931" t="s">
        <v>932</v>
      </c>
      <c r="N931">
        <f t="shared" si="14"/>
        <v>196.39150599999999</v>
      </c>
    </row>
    <row r="932" spans="1:14" x14ac:dyDescent="0.2">
      <c r="A932" t="s">
        <v>2</v>
      </c>
      <c r="B932" t="s">
        <v>933</v>
      </c>
      <c r="C932">
        <v>98.330709999999996</v>
      </c>
      <c r="D932" t="s">
        <v>3656</v>
      </c>
      <c r="E932">
        <v>98.643598999999995</v>
      </c>
      <c r="F932">
        <v>3572541</v>
      </c>
      <c r="M932" t="s">
        <v>933</v>
      </c>
      <c r="N932">
        <f t="shared" si="14"/>
        <v>196.97430900000001</v>
      </c>
    </row>
    <row r="933" spans="1:14" x14ac:dyDescent="0.2">
      <c r="A933" t="s">
        <v>2</v>
      </c>
      <c r="B933" t="s">
        <v>934</v>
      </c>
      <c r="C933">
        <v>98.075277999999997</v>
      </c>
      <c r="D933" t="s">
        <v>3656</v>
      </c>
      <c r="E933">
        <v>98.387900000000002</v>
      </c>
      <c r="F933">
        <v>7399837</v>
      </c>
      <c r="M933" t="s">
        <v>934</v>
      </c>
      <c r="N933">
        <f t="shared" si="14"/>
        <v>196.463178</v>
      </c>
    </row>
    <row r="934" spans="1:14" x14ac:dyDescent="0.2">
      <c r="A934" t="s">
        <v>2</v>
      </c>
      <c r="B934" t="s">
        <v>935</v>
      </c>
      <c r="C934">
        <v>97.640506999999999</v>
      </c>
      <c r="D934" t="s">
        <v>3656</v>
      </c>
      <c r="E934">
        <v>97.952399999999997</v>
      </c>
      <c r="F934">
        <v>2065548</v>
      </c>
      <c r="M934" t="s">
        <v>935</v>
      </c>
      <c r="N934">
        <f t="shared" si="14"/>
        <v>195.592907</v>
      </c>
    </row>
    <row r="935" spans="1:14" x14ac:dyDescent="0.2">
      <c r="A935" t="s">
        <v>2</v>
      </c>
      <c r="B935" t="s">
        <v>936</v>
      </c>
      <c r="C935">
        <v>98.812049999999999</v>
      </c>
      <c r="D935" t="s">
        <v>3656</v>
      </c>
      <c r="E935">
        <v>99.128100000000003</v>
      </c>
      <c r="F935">
        <v>3701255</v>
      </c>
      <c r="M935" t="s">
        <v>936</v>
      </c>
      <c r="N935">
        <f t="shared" si="14"/>
        <v>197.94015000000002</v>
      </c>
    </row>
    <row r="936" spans="1:14" x14ac:dyDescent="0.2">
      <c r="A936" t="s">
        <v>2</v>
      </c>
      <c r="B936" t="s">
        <v>937</v>
      </c>
      <c r="C936">
        <v>98.883820999999998</v>
      </c>
      <c r="D936" t="s">
        <v>3656</v>
      </c>
      <c r="E936">
        <v>99.200451999999999</v>
      </c>
      <c r="F936">
        <v>4716005</v>
      </c>
      <c r="M936" t="s">
        <v>937</v>
      </c>
      <c r="N936">
        <f t="shared" si="14"/>
        <v>198.084273</v>
      </c>
    </row>
    <row r="937" spans="1:14" x14ac:dyDescent="0.2">
      <c r="A937" t="s">
        <v>2</v>
      </c>
      <c r="B937" t="s">
        <v>938</v>
      </c>
      <c r="C937">
        <v>100.39793400000001</v>
      </c>
      <c r="D937" t="s">
        <v>3656</v>
      </c>
      <c r="E937">
        <v>100.7195</v>
      </c>
      <c r="F937">
        <v>4080858</v>
      </c>
      <c r="M937" t="s">
        <v>938</v>
      </c>
      <c r="N937">
        <f t="shared" si="14"/>
        <v>201.117434</v>
      </c>
    </row>
    <row r="938" spans="1:14" x14ac:dyDescent="0.2">
      <c r="A938" t="s">
        <v>2</v>
      </c>
      <c r="B938" t="s">
        <v>939</v>
      </c>
      <c r="C938">
        <v>100.702333</v>
      </c>
      <c r="D938" t="s">
        <v>3656</v>
      </c>
      <c r="E938">
        <v>101.02500000000001</v>
      </c>
      <c r="F938">
        <v>3114154</v>
      </c>
      <c r="M938" t="s">
        <v>939</v>
      </c>
      <c r="N938">
        <f t="shared" si="14"/>
        <v>201.72733299999999</v>
      </c>
    </row>
    <row r="939" spans="1:14" x14ac:dyDescent="0.2">
      <c r="A939" t="s">
        <v>2</v>
      </c>
      <c r="B939" t="s">
        <v>940</v>
      </c>
      <c r="C939">
        <v>100.44344100000001</v>
      </c>
      <c r="D939" t="s">
        <v>3656</v>
      </c>
      <c r="E939">
        <v>100.76519999999999</v>
      </c>
      <c r="F939">
        <v>3226432</v>
      </c>
      <c r="M939" t="s">
        <v>940</v>
      </c>
      <c r="N939">
        <f t="shared" si="14"/>
        <v>201.208641</v>
      </c>
    </row>
    <row r="940" spans="1:14" x14ac:dyDescent="0.2">
      <c r="A940" t="s">
        <v>2</v>
      </c>
      <c r="B940" t="s">
        <v>941</v>
      </c>
      <c r="C940">
        <v>99.893974999999998</v>
      </c>
      <c r="D940" t="s">
        <v>3656</v>
      </c>
      <c r="E940">
        <v>100.21408099999999</v>
      </c>
      <c r="F940">
        <v>3299352</v>
      </c>
      <c r="M940" t="s">
        <v>941</v>
      </c>
      <c r="N940">
        <f t="shared" si="14"/>
        <v>200.10805599999998</v>
      </c>
    </row>
    <row r="941" spans="1:14" x14ac:dyDescent="0.2">
      <c r="A941" t="s">
        <v>2</v>
      </c>
      <c r="B941" t="s">
        <v>942</v>
      </c>
      <c r="C941">
        <v>101.234066</v>
      </c>
      <c r="D941" t="s">
        <v>3656</v>
      </c>
      <c r="E941">
        <v>101.5595</v>
      </c>
      <c r="F941">
        <v>6260188</v>
      </c>
      <c r="M941" t="s">
        <v>942</v>
      </c>
      <c r="N941">
        <f t="shared" si="14"/>
        <v>202.793566</v>
      </c>
    </row>
    <row r="942" spans="1:14" x14ac:dyDescent="0.2">
      <c r="A942" t="s">
        <v>2</v>
      </c>
      <c r="B942" t="s">
        <v>943</v>
      </c>
      <c r="C942">
        <v>100.89905299999999</v>
      </c>
      <c r="D942" t="s">
        <v>3656</v>
      </c>
      <c r="E942">
        <v>101.2229</v>
      </c>
      <c r="F942">
        <v>2994774</v>
      </c>
      <c r="M942" t="s">
        <v>943</v>
      </c>
      <c r="N942">
        <f t="shared" si="14"/>
        <v>202.12195299999999</v>
      </c>
    </row>
    <row r="943" spans="1:14" x14ac:dyDescent="0.2">
      <c r="A943" t="s">
        <v>2</v>
      </c>
      <c r="B943" t="s">
        <v>944</v>
      </c>
      <c r="C943">
        <v>99.656726000000006</v>
      </c>
      <c r="D943" t="s">
        <v>3656</v>
      </c>
      <c r="E943">
        <v>99.9726</v>
      </c>
      <c r="F943">
        <v>2239053</v>
      </c>
      <c r="M943" t="s">
        <v>944</v>
      </c>
      <c r="N943">
        <f t="shared" si="14"/>
        <v>199.62932599999999</v>
      </c>
    </row>
    <row r="944" spans="1:14" x14ac:dyDescent="0.2">
      <c r="A944" t="s">
        <v>2</v>
      </c>
      <c r="B944" t="s">
        <v>945</v>
      </c>
      <c r="C944">
        <v>100.83821500000001</v>
      </c>
      <c r="D944" t="s">
        <v>3656</v>
      </c>
      <c r="E944">
        <v>101.15917899999999</v>
      </c>
      <c r="F944">
        <v>2762967</v>
      </c>
      <c r="M944" t="s">
        <v>945</v>
      </c>
      <c r="N944">
        <f t="shared" si="14"/>
        <v>201.99739399999999</v>
      </c>
    </row>
    <row r="945" spans="1:14" x14ac:dyDescent="0.2">
      <c r="A945" t="s">
        <v>2</v>
      </c>
      <c r="B945" t="s">
        <v>946</v>
      </c>
      <c r="C945">
        <v>101.536812</v>
      </c>
      <c r="D945" t="s">
        <v>3656</v>
      </c>
      <c r="E945">
        <v>101.861</v>
      </c>
      <c r="F945">
        <v>2880513</v>
      </c>
      <c r="M945" t="s">
        <v>946</v>
      </c>
      <c r="N945">
        <f t="shared" si="14"/>
        <v>203.39781199999999</v>
      </c>
    </row>
    <row r="946" spans="1:14" x14ac:dyDescent="0.2">
      <c r="A946" t="s">
        <v>2</v>
      </c>
      <c r="B946" t="s">
        <v>947</v>
      </c>
      <c r="C946">
        <v>100.67313</v>
      </c>
      <c r="D946" t="s">
        <v>3656</v>
      </c>
      <c r="E946">
        <v>100.994314</v>
      </c>
      <c r="F946">
        <v>2044776</v>
      </c>
      <c r="M946" t="s">
        <v>947</v>
      </c>
      <c r="N946">
        <f t="shared" si="14"/>
        <v>201.66744399999999</v>
      </c>
    </row>
    <row r="947" spans="1:14" x14ac:dyDescent="0.2">
      <c r="A947" t="s">
        <v>2</v>
      </c>
      <c r="B947" t="s">
        <v>948</v>
      </c>
      <c r="C947">
        <v>98.258667000000003</v>
      </c>
      <c r="D947" t="s">
        <v>3656</v>
      </c>
      <c r="E947">
        <v>98.569699999999997</v>
      </c>
      <c r="F947">
        <v>1849148</v>
      </c>
      <c r="M947" t="s">
        <v>948</v>
      </c>
      <c r="N947">
        <f t="shared" si="14"/>
        <v>196.82836700000001</v>
      </c>
    </row>
    <row r="948" spans="1:14" x14ac:dyDescent="0.2">
      <c r="A948" t="s">
        <v>2</v>
      </c>
      <c r="B948" t="s">
        <v>949</v>
      </c>
      <c r="C948">
        <v>99.269299000000004</v>
      </c>
      <c r="D948" t="s">
        <v>3656</v>
      </c>
      <c r="E948">
        <v>99.584599999999995</v>
      </c>
      <c r="F948">
        <v>1446044</v>
      </c>
      <c r="M948" t="s">
        <v>949</v>
      </c>
      <c r="N948">
        <f t="shared" si="14"/>
        <v>198.85389900000001</v>
      </c>
    </row>
    <row r="949" spans="1:14" x14ac:dyDescent="0.2">
      <c r="A949" t="s">
        <v>2</v>
      </c>
      <c r="B949" t="s">
        <v>950</v>
      </c>
      <c r="C949">
        <v>99.960971000000001</v>
      </c>
      <c r="D949" t="s">
        <v>3656</v>
      </c>
      <c r="E949">
        <v>100.279532</v>
      </c>
      <c r="F949">
        <v>6010673</v>
      </c>
      <c r="M949" t="s">
        <v>950</v>
      </c>
      <c r="N949">
        <f t="shared" si="14"/>
        <v>200.24050299999999</v>
      </c>
    </row>
    <row r="950" spans="1:14" x14ac:dyDescent="0.2">
      <c r="A950" t="s">
        <v>2</v>
      </c>
      <c r="B950" t="s">
        <v>951</v>
      </c>
      <c r="C950">
        <v>101.056625</v>
      </c>
      <c r="D950" t="s">
        <v>3656</v>
      </c>
      <c r="E950">
        <v>101.380156</v>
      </c>
      <c r="F950">
        <v>3052250</v>
      </c>
      <c r="M950" t="s">
        <v>951</v>
      </c>
      <c r="N950">
        <f t="shared" si="14"/>
        <v>202.436781</v>
      </c>
    </row>
    <row r="951" spans="1:14" x14ac:dyDescent="0.2">
      <c r="A951" t="s">
        <v>2</v>
      </c>
      <c r="B951" t="s">
        <v>952</v>
      </c>
      <c r="C951">
        <v>102.94935099999999</v>
      </c>
      <c r="D951" t="s">
        <v>3656</v>
      </c>
      <c r="E951">
        <v>103.28206400000001</v>
      </c>
      <c r="F951">
        <v>2924495</v>
      </c>
      <c r="M951" t="s">
        <v>952</v>
      </c>
      <c r="N951">
        <f t="shared" si="14"/>
        <v>206.231415</v>
      </c>
    </row>
    <row r="952" spans="1:14" x14ac:dyDescent="0.2">
      <c r="A952" t="s">
        <v>2</v>
      </c>
      <c r="B952" t="s">
        <v>953</v>
      </c>
      <c r="C952">
        <v>102.89460800000001</v>
      </c>
      <c r="D952" t="s">
        <v>3656</v>
      </c>
      <c r="E952">
        <v>103.2266</v>
      </c>
      <c r="F952">
        <v>2242332</v>
      </c>
      <c r="M952" t="s">
        <v>953</v>
      </c>
      <c r="N952">
        <f t="shared" si="14"/>
        <v>206.12120800000002</v>
      </c>
    </row>
    <row r="953" spans="1:14" x14ac:dyDescent="0.2">
      <c r="A953" t="s">
        <v>2</v>
      </c>
      <c r="B953" t="s">
        <v>954</v>
      </c>
      <c r="C953">
        <v>103.13775099999999</v>
      </c>
      <c r="D953" t="s">
        <v>3656</v>
      </c>
      <c r="E953">
        <v>103.470589</v>
      </c>
      <c r="F953">
        <v>2096911</v>
      </c>
      <c r="M953" t="s">
        <v>954</v>
      </c>
      <c r="N953">
        <f t="shared" si="14"/>
        <v>206.60834</v>
      </c>
    </row>
    <row r="954" spans="1:14" x14ac:dyDescent="0.2">
      <c r="A954" t="s">
        <v>2</v>
      </c>
      <c r="B954" t="s">
        <v>955</v>
      </c>
      <c r="C954">
        <v>103.160049</v>
      </c>
      <c r="D954" t="s">
        <v>3656</v>
      </c>
      <c r="E954">
        <v>103.4932</v>
      </c>
      <c r="F954">
        <v>3112010</v>
      </c>
      <c r="M954" t="s">
        <v>955</v>
      </c>
      <c r="N954">
        <f t="shared" si="14"/>
        <v>206.65324900000002</v>
      </c>
    </row>
    <row r="955" spans="1:14" x14ac:dyDescent="0.2">
      <c r="A955" t="s">
        <v>2</v>
      </c>
      <c r="B955" t="s">
        <v>956</v>
      </c>
      <c r="C955">
        <v>103.45737800000001</v>
      </c>
      <c r="D955" t="s">
        <v>3656</v>
      </c>
      <c r="E955">
        <v>103.7919</v>
      </c>
      <c r="F955">
        <v>3741374</v>
      </c>
      <c r="M955" t="s">
        <v>956</v>
      </c>
      <c r="N955">
        <f t="shared" si="14"/>
        <v>207.249278</v>
      </c>
    </row>
    <row r="956" spans="1:14" x14ac:dyDescent="0.2">
      <c r="A956" t="s">
        <v>2</v>
      </c>
      <c r="B956" t="s">
        <v>957</v>
      </c>
      <c r="C956">
        <v>103.26602099999999</v>
      </c>
      <c r="D956" t="s">
        <v>3656</v>
      </c>
      <c r="E956">
        <v>103.600418</v>
      </c>
      <c r="F956">
        <v>4915204</v>
      </c>
      <c r="M956" t="s">
        <v>957</v>
      </c>
      <c r="N956">
        <f t="shared" si="14"/>
        <v>206.86643900000001</v>
      </c>
    </row>
    <row r="957" spans="1:14" x14ac:dyDescent="0.2">
      <c r="A957" t="s">
        <v>2</v>
      </c>
      <c r="B957" t="s">
        <v>958</v>
      </c>
      <c r="C957">
        <v>102.43948399999999</v>
      </c>
      <c r="D957" t="s">
        <v>3656</v>
      </c>
      <c r="E957">
        <v>102.769716</v>
      </c>
      <c r="F957">
        <v>4827951</v>
      </c>
      <c r="M957" t="s">
        <v>958</v>
      </c>
      <c r="N957">
        <f t="shared" si="14"/>
        <v>205.20920000000001</v>
      </c>
    </row>
    <row r="958" spans="1:14" x14ac:dyDescent="0.2">
      <c r="A958" t="s">
        <v>2</v>
      </c>
      <c r="B958" t="s">
        <v>959</v>
      </c>
      <c r="C958">
        <v>100.18683</v>
      </c>
      <c r="D958" t="s">
        <v>3656</v>
      </c>
      <c r="E958">
        <v>100.51</v>
      </c>
      <c r="F958">
        <v>5500588</v>
      </c>
      <c r="M958" t="s">
        <v>959</v>
      </c>
      <c r="N958">
        <f t="shared" si="14"/>
        <v>200.69683000000001</v>
      </c>
    </row>
    <row r="959" spans="1:14" x14ac:dyDescent="0.2">
      <c r="A959" t="s">
        <v>2</v>
      </c>
      <c r="B959" t="s">
        <v>960</v>
      </c>
      <c r="C959">
        <v>99.882963000000004</v>
      </c>
      <c r="D959" t="s">
        <v>3656</v>
      </c>
      <c r="E959">
        <v>100.2004</v>
      </c>
      <c r="F959">
        <v>5870491</v>
      </c>
      <c r="M959" t="s">
        <v>960</v>
      </c>
      <c r="N959">
        <f t="shared" si="14"/>
        <v>200.08336300000002</v>
      </c>
    </row>
    <row r="960" spans="1:14" x14ac:dyDescent="0.2">
      <c r="A960" t="s">
        <v>2</v>
      </c>
      <c r="B960" t="s">
        <v>961</v>
      </c>
      <c r="C960">
        <v>100.738625</v>
      </c>
      <c r="D960" t="s">
        <v>3656</v>
      </c>
      <c r="E960">
        <v>101.0604</v>
      </c>
      <c r="F960">
        <v>5356808</v>
      </c>
      <c r="M960" t="s">
        <v>961</v>
      </c>
      <c r="N960">
        <f t="shared" si="14"/>
        <v>201.799025</v>
      </c>
    </row>
    <row r="961" spans="1:14" x14ac:dyDescent="0.2">
      <c r="A961" t="s">
        <v>2</v>
      </c>
      <c r="B961" t="s">
        <v>962</v>
      </c>
      <c r="C961">
        <v>102.059528</v>
      </c>
      <c r="D961" t="s">
        <v>3656</v>
      </c>
      <c r="E961">
        <v>102.388678</v>
      </c>
      <c r="F961">
        <v>4557885</v>
      </c>
      <c r="M961" t="s">
        <v>962</v>
      </c>
      <c r="N961">
        <f t="shared" si="14"/>
        <v>204.448206</v>
      </c>
    </row>
    <row r="962" spans="1:14" x14ac:dyDescent="0.2">
      <c r="A962" t="s">
        <v>2</v>
      </c>
      <c r="B962" t="s">
        <v>963</v>
      </c>
      <c r="C962">
        <v>102.059528</v>
      </c>
      <c r="D962" t="s">
        <v>3656</v>
      </c>
      <c r="E962">
        <v>102.388678</v>
      </c>
      <c r="F962">
        <v>6859400</v>
      </c>
      <c r="M962" t="s">
        <v>963</v>
      </c>
      <c r="N962">
        <f t="shared" si="14"/>
        <v>204.448206</v>
      </c>
    </row>
    <row r="963" spans="1:14" x14ac:dyDescent="0.2">
      <c r="A963" t="s">
        <v>2</v>
      </c>
      <c r="B963" t="s">
        <v>964</v>
      </c>
      <c r="C963">
        <v>102.97412</v>
      </c>
      <c r="D963" t="s">
        <v>3656</v>
      </c>
      <c r="E963">
        <v>103.3096</v>
      </c>
      <c r="F963">
        <v>5511885</v>
      </c>
      <c r="M963" t="s">
        <v>964</v>
      </c>
      <c r="N963">
        <f t="shared" ref="N963:N1026" si="15">SUM(C963,E963)</f>
        <v>206.28372000000002</v>
      </c>
    </row>
    <row r="964" spans="1:14" x14ac:dyDescent="0.2">
      <c r="A964" t="s">
        <v>2</v>
      </c>
      <c r="B964" t="s">
        <v>965</v>
      </c>
      <c r="C964">
        <v>103.776723</v>
      </c>
      <c r="D964" t="s">
        <v>3656</v>
      </c>
      <c r="E964">
        <v>104.1173</v>
      </c>
      <c r="F964">
        <v>5351987</v>
      </c>
      <c r="M964" t="s">
        <v>965</v>
      </c>
      <c r="N964">
        <f t="shared" si="15"/>
        <v>207.894023</v>
      </c>
    </row>
    <row r="965" spans="1:14" x14ac:dyDescent="0.2">
      <c r="A965" t="s">
        <v>2</v>
      </c>
      <c r="B965" t="s">
        <v>966</v>
      </c>
      <c r="C965">
        <v>104.85381599999999</v>
      </c>
      <c r="D965" t="s">
        <v>3656</v>
      </c>
      <c r="E965">
        <v>105.2013</v>
      </c>
      <c r="F965">
        <v>5923673</v>
      </c>
      <c r="M965" t="s">
        <v>966</v>
      </c>
      <c r="N965">
        <f t="shared" si="15"/>
        <v>210.055116</v>
      </c>
    </row>
    <row r="966" spans="1:14" x14ac:dyDescent="0.2">
      <c r="A966" t="s">
        <v>2</v>
      </c>
      <c r="B966" t="s">
        <v>967</v>
      </c>
      <c r="C966">
        <v>104.73401800000001</v>
      </c>
      <c r="D966" t="s">
        <v>3656</v>
      </c>
      <c r="E966">
        <v>105.08150000000001</v>
      </c>
      <c r="F966">
        <v>3062551</v>
      </c>
      <c r="M966" t="s">
        <v>967</v>
      </c>
      <c r="N966">
        <f t="shared" si="15"/>
        <v>209.815518</v>
      </c>
    </row>
    <row r="967" spans="1:14" x14ac:dyDescent="0.2">
      <c r="A967" t="s">
        <v>2</v>
      </c>
      <c r="B967" t="s">
        <v>968</v>
      </c>
      <c r="C967">
        <v>105.396393</v>
      </c>
      <c r="D967" t="s">
        <v>3656</v>
      </c>
      <c r="E967">
        <v>105.74744800000001</v>
      </c>
      <c r="F967">
        <v>3510369</v>
      </c>
      <c r="M967" t="s">
        <v>968</v>
      </c>
      <c r="N967">
        <f t="shared" si="15"/>
        <v>211.14384100000001</v>
      </c>
    </row>
    <row r="968" spans="1:14" x14ac:dyDescent="0.2">
      <c r="A968" t="s">
        <v>2</v>
      </c>
      <c r="B968" t="s">
        <v>969</v>
      </c>
      <c r="C968">
        <v>105.72609799999999</v>
      </c>
      <c r="D968" t="s">
        <v>3656</v>
      </c>
      <c r="E968">
        <v>106.07930399999999</v>
      </c>
      <c r="F968">
        <v>2704121</v>
      </c>
      <c r="M968" t="s">
        <v>969</v>
      </c>
      <c r="N968">
        <f t="shared" si="15"/>
        <v>211.80540199999999</v>
      </c>
    </row>
    <row r="969" spans="1:14" x14ac:dyDescent="0.2">
      <c r="A969" t="s">
        <v>2</v>
      </c>
      <c r="B969" t="s">
        <v>970</v>
      </c>
      <c r="C969">
        <v>107.341106</v>
      </c>
      <c r="D969" t="s">
        <v>3656</v>
      </c>
      <c r="E969">
        <v>107.70393</v>
      </c>
      <c r="F969">
        <v>3267295</v>
      </c>
      <c r="M969" t="s">
        <v>970</v>
      </c>
      <c r="N969">
        <f t="shared" si="15"/>
        <v>215.04503599999998</v>
      </c>
    </row>
    <row r="970" spans="1:14" x14ac:dyDescent="0.2">
      <c r="A970" t="s">
        <v>2</v>
      </c>
      <c r="B970" t="s">
        <v>971</v>
      </c>
      <c r="C970">
        <v>107.02862500000001</v>
      </c>
      <c r="D970" t="s">
        <v>3656</v>
      </c>
      <c r="E970">
        <v>107.39239999999999</v>
      </c>
      <c r="F970">
        <v>5195528</v>
      </c>
      <c r="M970" t="s">
        <v>971</v>
      </c>
      <c r="N970">
        <f t="shared" si="15"/>
        <v>214.42102499999999</v>
      </c>
    </row>
    <row r="971" spans="1:14" x14ac:dyDescent="0.2">
      <c r="A971" t="s">
        <v>2</v>
      </c>
      <c r="B971" t="s">
        <v>972</v>
      </c>
      <c r="C971">
        <v>106.801852</v>
      </c>
      <c r="D971" t="s">
        <v>3656</v>
      </c>
      <c r="E971">
        <v>107.67659999999999</v>
      </c>
      <c r="F971">
        <v>4824150</v>
      </c>
      <c r="M971" t="s">
        <v>972</v>
      </c>
      <c r="N971">
        <f t="shared" si="15"/>
        <v>214.478452</v>
      </c>
    </row>
    <row r="972" spans="1:14" x14ac:dyDescent="0.2">
      <c r="A972" t="s">
        <v>2</v>
      </c>
      <c r="B972" t="s">
        <v>973</v>
      </c>
      <c r="C972">
        <v>106.43892</v>
      </c>
      <c r="D972" t="s">
        <v>3656</v>
      </c>
      <c r="E972">
        <v>107.31059999999999</v>
      </c>
      <c r="F972">
        <v>4186752</v>
      </c>
      <c r="M972" t="s">
        <v>973</v>
      </c>
      <c r="N972">
        <f t="shared" si="15"/>
        <v>213.74951999999999</v>
      </c>
    </row>
    <row r="973" spans="1:14" x14ac:dyDescent="0.2">
      <c r="A973" t="s">
        <v>2</v>
      </c>
      <c r="B973" t="s">
        <v>974</v>
      </c>
      <c r="C973">
        <v>107.14176999999999</v>
      </c>
      <c r="D973" t="s">
        <v>3656</v>
      </c>
      <c r="E973">
        <v>108.017636</v>
      </c>
      <c r="F973">
        <v>4272058</v>
      </c>
      <c r="M973" t="s">
        <v>974</v>
      </c>
      <c r="N973">
        <f t="shared" si="15"/>
        <v>215.15940599999999</v>
      </c>
    </row>
    <row r="974" spans="1:14" x14ac:dyDescent="0.2">
      <c r="A974" t="s">
        <v>2</v>
      </c>
      <c r="B974" t="s">
        <v>975</v>
      </c>
      <c r="C974">
        <v>106.062923</v>
      </c>
      <c r="D974" t="s">
        <v>3656</v>
      </c>
      <c r="E974">
        <v>106.41160000000001</v>
      </c>
      <c r="F974">
        <v>3015612</v>
      </c>
      <c r="M974" t="s">
        <v>975</v>
      </c>
      <c r="N974">
        <f t="shared" si="15"/>
        <v>212.474523</v>
      </c>
    </row>
    <row r="975" spans="1:14" x14ac:dyDescent="0.2">
      <c r="A975" t="s">
        <v>2</v>
      </c>
      <c r="B975" t="s">
        <v>976</v>
      </c>
      <c r="C975">
        <v>105.072547</v>
      </c>
      <c r="D975" t="s">
        <v>3656</v>
      </c>
      <c r="E975">
        <v>105.41549999999999</v>
      </c>
      <c r="F975">
        <v>3524464</v>
      </c>
      <c r="M975" t="s">
        <v>976</v>
      </c>
      <c r="N975">
        <f t="shared" si="15"/>
        <v>210.48804699999999</v>
      </c>
    </row>
    <row r="976" spans="1:14" x14ac:dyDescent="0.2">
      <c r="A976" t="s">
        <v>2</v>
      </c>
      <c r="B976" t="s">
        <v>977</v>
      </c>
      <c r="C976">
        <v>104.431949</v>
      </c>
      <c r="D976" t="s">
        <v>3656</v>
      </c>
      <c r="E976">
        <v>104.7744</v>
      </c>
      <c r="F976">
        <v>4135266</v>
      </c>
      <c r="M976" t="s">
        <v>977</v>
      </c>
      <c r="N976">
        <f t="shared" si="15"/>
        <v>209.20634899999999</v>
      </c>
    </row>
    <row r="977" spans="1:14" x14ac:dyDescent="0.2">
      <c r="A977" t="s">
        <v>2</v>
      </c>
      <c r="B977" t="s">
        <v>978</v>
      </c>
      <c r="C977">
        <v>106.30992999999999</v>
      </c>
      <c r="D977" t="s">
        <v>3656</v>
      </c>
      <c r="E977">
        <v>106.654726</v>
      </c>
      <c r="F977">
        <v>3529603</v>
      </c>
      <c r="M977" t="s">
        <v>978</v>
      </c>
      <c r="N977">
        <f t="shared" si="15"/>
        <v>212.96465599999999</v>
      </c>
    </row>
    <row r="978" spans="1:14" x14ac:dyDescent="0.2">
      <c r="A978" t="s">
        <v>2</v>
      </c>
      <c r="B978" t="s">
        <v>979</v>
      </c>
      <c r="C978">
        <v>106.075186</v>
      </c>
      <c r="D978" t="s">
        <v>3656</v>
      </c>
      <c r="E978">
        <v>106.4199</v>
      </c>
      <c r="F978">
        <v>3140352</v>
      </c>
      <c r="M978" t="s">
        <v>979</v>
      </c>
      <c r="N978">
        <f t="shared" si="15"/>
        <v>212.49508600000001</v>
      </c>
    </row>
    <row r="979" spans="1:14" x14ac:dyDescent="0.2">
      <c r="A979" t="s">
        <v>2</v>
      </c>
      <c r="B979" t="s">
        <v>980</v>
      </c>
      <c r="C979">
        <v>105.73223</v>
      </c>
      <c r="D979" t="s">
        <v>3656</v>
      </c>
      <c r="E979">
        <v>106.0766</v>
      </c>
      <c r="F979">
        <v>3998215</v>
      </c>
      <c r="M979" t="s">
        <v>980</v>
      </c>
      <c r="N979">
        <f t="shared" si="15"/>
        <v>211.80883</v>
      </c>
    </row>
    <row r="980" spans="1:14" x14ac:dyDescent="0.2">
      <c r="A980" t="s">
        <v>2</v>
      </c>
      <c r="B980" t="s">
        <v>981</v>
      </c>
      <c r="C980">
        <v>103.010501</v>
      </c>
      <c r="D980" t="s">
        <v>3656</v>
      </c>
      <c r="E980">
        <v>103.35044499999999</v>
      </c>
      <c r="F980">
        <v>2886131</v>
      </c>
      <c r="M980" t="s">
        <v>981</v>
      </c>
      <c r="N980">
        <f t="shared" si="15"/>
        <v>206.36094600000001</v>
      </c>
    </row>
    <row r="981" spans="1:14" x14ac:dyDescent="0.2">
      <c r="A981" t="s">
        <v>2</v>
      </c>
      <c r="B981" t="s">
        <v>982</v>
      </c>
      <c r="C981">
        <v>102.55010900000001</v>
      </c>
      <c r="D981" t="s">
        <v>3656</v>
      </c>
      <c r="E981">
        <v>102.88990200000001</v>
      </c>
      <c r="F981">
        <v>3062758</v>
      </c>
      <c r="M981" t="s">
        <v>982</v>
      </c>
      <c r="N981">
        <f t="shared" si="15"/>
        <v>205.44001100000003</v>
      </c>
    </row>
    <row r="982" spans="1:14" x14ac:dyDescent="0.2">
      <c r="A982" t="s">
        <v>2</v>
      </c>
      <c r="B982" t="s">
        <v>983</v>
      </c>
      <c r="C982">
        <v>104.076007</v>
      </c>
      <c r="D982" t="s">
        <v>3656</v>
      </c>
      <c r="E982">
        <v>104.41849999999999</v>
      </c>
      <c r="F982">
        <v>4405881</v>
      </c>
      <c r="M982" t="s">
        <v>983</v>
      </c>
      <c r="N982">
        <f t="shared" si="15"/>
        <v>208.494507</v>
      </c>
    </row>
    <row r="983" spans="1:14" x14ac:dyDescent="0.2">
      <c r="A983" t="s">
        <v>2</v>
      </c>
      <c r="B983" t="s">
        <v>984</v>
      </c>
      <c r="C983">
        <v>105.503488</v>
      </c>
      <c r="D983" t="s">
        <v>3656</v>
      </c>
      <c r="E983">
        <v>105.849126</v>
      </c>
      <c r="F983">
        <v>3674391</v>
      </c>
      <c r="M983" t="s">
        <v>984</v>
      </c>
      <c r="N983">
        <f t="shared" si="15"/>
        <v>211.35261400000002</v>
      </c>
    </row>
    <row r="984" spans="1:14" x14ac:dyDescent="0.2">
      <c r="A984" t="s">
        <v>2</v>
      </c>
      <c r="B984" t="s">
        <v>985</v>
      </c>
      <c r="C984">
        <v>105.84471000000001</v>
      </c>
      <c r="D984" t="s">
        <v>3656</v>
      </c>
      <c r="E984">
        <v>106.19119999999999</v>
      </c>
      <c r="F984">
        <v>2847133</v>
      </c>
      <c r="M984" t="s">
        <v>985</v>
      </c>
      <c r="N984">
        <f t="shared" si="15"/>
        <v>212.03591</v>
      </c>
    </row>
    <row r="985" spans="1:14" x14ac:dyDescent="0.2">
      <c r="A985" t="s">
        <v>2</v>
      </c>
      <c r="B985" t="s">
        <v>986</v>
      </c>
      <c r="C985">
        <v>106.634272</v>
      </c>
      <c r="D985" t="s">
        <v>3656</v>
      </c>
      <c r="E985">
        <v>106.98269999999999</v>
      </c>
      <c r="F985">
        <v>3256934</v>
      </c>
      <c r="M985" t="s">
        <v>986</v>
      </c>
      <c r="N985">
        <f t="shared" si="15"/>
        <v>213.61697199999998</v>
      </c>
    </row>
    <row r="986" spans="1:14" x14ac:dyDescent="0.2">
      <c r="A986" t="s">
        <v>2</v>
      </c>
      <c r="B986" t="s">
        <v>987</v>
      </c>
      <c r="C986">
        <v>107.236722</v>
      </c>
      <c r="D986" t="s">
        <v>3656</v>
      </c>
      <c r="E986">
        <v>107.5872</v>
      </c>
      <c r="F986">
        <v>5508522</v>
      </c>
      <c r="M986" t="s">
        <v>987</v>
      </c>
      <c r="N986">
        <f t="shared" si="15"/>
        <v>214.82392199999998</v>
      </c>
    </row>
    <row r="987" spans="1:14" x14ac:dyDescent="0.2">
      <c r="A987" t="s">
        <v>2</v>
      </c>
      <c r="B987" t="s">
        <v>988</v>
      </c>
      <c r="C987">
        <v>107.706442</v>
      </c>
      <c r="D987" t="s">
        <v>3656</v>
      </c>
      <c r="E987">
        <v>108.0575</v>
      </c>
      <c r="F987">
        <v>2330253</v>
      </c>
      <c r="M987" t="s">
        <v>988</v>
      </c>
      <c r="N987">
        <f t="shared" si="15"/>
        <v>215.76394199999999</v>
      </c>
    </row>
    <row r="988" spans="1:14" x14ac:dyDescent="0.2">
      <c r="A988" t="s">
        <v>2</v>
      </c>
      <c r="B988" t="s">
        <v>989</v>
      </c>
      <c r="C988">
        <v>107.41351400000001</v>
      </c>
      <c r="D988" t="s">
        <v>3656</v>
      </c>
      <c r="E988">
        <v>107.76390000000001</v>
      </c>
      <c r="F988">
        <v>2816422</v>
      </c>
      <c r="M988" t="s">
        <v>989</v>
      </c>
      <c r="N988">
        <f t="shared" si="15"/>
        <v>215.177414</v>
      </c>
    </row>
    <row r="989" spans="1:14" x14ac:dyDescent="0.2">
      <c r="A989" t="s">
        <v>2</v>
      </c>
      <c r="B989" t="s">
        <v>990</v>
      </c>
      <c r="C989">
        <v>109.300132</v>
      </c>
      <c r="D989" t="s">
        <v>3656</v>
      </c>
      <c r="E989">
        <v>109.65479999999999</v>
      </c>
      <c r="F989">
        <v>5393328</v>
      </c>
      <c r="M989" t="s">
        <v>990</v>
      </c>
      <c r="N989">
        <f t="shared" si="15"/>
        <v>218.95493199999999</v>
      </c>
    </row>
    <row r="990" spans="1:14" x14ac:dyDescent="0.2">
      <c r="A990" t="s">
        <v>2</v>
      </c>
      <c r="B990" t="s">
        <v>991</v>
      </c>
      <c r="C990">
        <v>109.753354</v>
      </c>
      <c r="D990" t="s">
        <v>3656</v>
      </c>
      <c r="E990">
        <v>110.1092</v>
      </c>
      <c r="F990">
        <v>4291602</v>
      </c>
      <c r="M990" t="s">
        <v>991</v>
      </c>
      <c r="N990">
        <f t="shared" si="15"/>
        <v>219.86255399999999</v>
      </c>
    </row>
    <row r="991" spans="1:14" x14ac:dyDescent="0.2">
      <c r="A991" t="s">
        <v>2</v>
      </c>
      <c r="B991" t="s">
        <v>992</v>
      </c>
      <c r="C991">
        <v>108.86563599999999</v>
      </c>
      <c r="D991" t="s">
        <v>3656</v>
      </c>
      <c r="E991">
        <v>109.21899999999999</v>
      </c>
      <c r="F991">
        <v>4259346</v>
      </c>
      <c r="M991" t="s">
        <v>992</v>
      </c>
      <c r="N991">
        <f t="shared" si="15"/>
        <v>218.08463599999999</v>
      </c>
    </row>
    <row r="992" spans="1:14" x14ac:dyDescent="0.2">
      <c r="A992" t="s">
        <v>2</v>
      </c>
      <c r="B992" t="s">
        <v>993</v>
      </c>
      <c r="C992">
        <v>109.88731900000001</v>
      </c>
      <c r="D992" t="s">
        <v>3656</v>
      </c>
      <c r="E992">
        <v>110.24344600000001</v>
      </c>
      <c r="F992">
        <v>3200979</v>
      </c>
      <c r="M992" t="s">
        <v>993</v>
      </c>
      <c r="N992">
        <f t="shared" si="15"/>
        <v>220.130765</v>
      </c>
    </row>
    <row r="993" spans="1:14" x14ac:dyDescent="0.2">
      <c r="A993" t="s">
        <v>2</v>
      </c>
      <c r="B993" t="s">
        <v>994</v>
      </c>
      <c r="C993">
        <v>109.204769</v>
      </c>
      <c r="D993" t="s">
        <v>3656</v>
      </c>
      <c r="E993">
        <v>109.55889999999999</v>
      </c>
      <c r="F993">
        <v>2537480</v>
      </c>
      <c r="M993" t="s">
        <v>994</v>
      </c>
      <c r="N993">
        <f t="shared" si="15"/>
        <v>218.76366899999999</v>
      </c>
    </row>
    <row r="994" spans="1:14" x14ac:dyDescent="0.2">
      <c r="A994" t="s">
        <v>2</v>
      </c>
      <c r="B994" t="s">
        <v>995</v>
      </c>
      <c r="C994">
        <v>108.25437100000001</v>
      </c>
      <c r="D994" t="s">
        <v>3656</v>
      </c>
      <c r="E994">
        <v>108.6056</v>
      </c>
      <c r="F994">
        <v>2842364</v>
      </c>
      <c r="M994" t="s">
        <v>995</v>
      </c>
      <c r="N994">
        <f t="shared" si="15"/>
        <v>216.859971</v>
      </c>
    </row>
    <row r="995" spans="1:14" x14ac:dyDescent="0.2">
      <c r="A995" t="s">
        <v>2</v>
      </c>
      <c r="B995" t="s">
        <v>996</v>
      </c>
      <c r="C995">
        <v>109.411849</v>
      </c>
      <c r="D995" t="s">
        <v>3656</v>
      </c>
      <c r="E995">
        <v>109.766676</v>
      </c>
      <c r="F995">
        <v>7248689</v>
      </c>
      <c r="M995" t="s">
        <v>996</v>
      </c>
      <c r="N995">
        <f t="shared" si="15"/>
        <v>219.17852500000001</v>
      </c>
    </row>
    <row r="996" spans="1:14" x14ac:dyDescent="0.2">
      <c r="A996" t="s">
        <v>2</v>
      </c>
      <c r="B996" t="s">
        <v>997</v>
      </c>
      <c r="C996">
        <v>108.080704</v>
      </c>
      <c r="D996" t="s">
        <v>3656</v>
      </c>
      <c r="E996">
        <v>108.4319</v>
      </c>
      <c r="F996">
        <v>4320342</v>
      </c>
      <c r="M996" t="s">
        <v>997</v>
      </c>
      <c r="N996">
        <f t="shared" si="15"/>
        <v>216.51260400000001</v>
      </c>
    </row>
    <row r="997" spans="1:14" x14ac:dyDescent="0.2">
      <c r="A997" t="s">
        <v>2</v>
      </c>
      <c r="B997" t="s">
        <v>998</v>
      </c>
      <c r="C997">
        <v>106.816327</v>
      </c>
      <c r="D997" t="s">
        <v>3656</v>
      </c>
      <c r="E997">
        <v>107.1634</v>
      </c>
      <c r="F997">
        <v>2675401</v>
      </c>
      <c r="M997" t="s">
        <v>998</v>
      </c>
      <c r="N997">
        <f t="shared" si="15"/>
        <v>213.979727</v>
      </c>
    </row>
    <row r="998" spans="1:14" x14ac:dyDescent="0.2">
      <c r="A998" t="s">
        <v>2</v>
      </c>
      <c r="B998" t="s">
        <v>999</v>
      </c>
      <c r="C998">
        <v>106.465592</v>
      </c>
      <c r="D998" t="s">
        <v>3656</v>
      </c>
      <c r="E998">
        <v>106.808611</v>
      </c>
      <c r="F998">
        <v>2204648</v>
      </c>
      <c r="M998" t="s">
        <v>999</v>
      </c>
      <c r="N998">
        <f t="shared" si="15"/>
        <v>213.274203</v>
      </c>
    </row>
    <row r="999" spans="1:14" x14ac:dyDescent="0.2">
      <c r="A999" t="s">
        <v>2</v>
      </c>
      <c r="B999" t="s">
        <v>1000</v>
      </c>
      <c r="C999">
        <v>104.401976</v>
      </c>
      <c r="D999" t="s">
        <v>3656</v>
      </c>
      <c r="E999">
        <v>104.73860000000001</v>
      </c>
      <c r="F999">
        <v>5763423</v>
      </c>
      <c r="M999" t="s">
        <v>1000</v>
      </c>
      <c r="N999">
        <f t="shared" si="15"/>
        <v>209.14057600000001</v>
      </c>
    </row>
    <row r="1000" spans="1:14" x14ac:dyDescent="0.2">
      <c r="A1000" t="s">
        <v>2</v>
      </c>
      <c r="B1000" t="s">
        <v>1001</v>
      </c>
      <c r="C1000">
        <v>106.757954</v>
      </c>
      <c r="D1000" t="s">
        <v>3656</v>
      </c>
      <c r="E1000">
        <v>107.1018</v>
      </c>
      <c r="F1000">
        <v>705707</v>
      </c>
      <c r="M1000" t="s">
        <v>1001</v>
      </c>
      <c r="N1000">
        <f t="shared" si="15"/>
        <v>213.85975400000001</v>
      </c>
    </row>
    <row r="1001" spans="1:14" x14ac:dyDescent="0.2">
      <c r="A1001" t="s">
        <v>2</v>
      </c>
      <c r="B1001" t="s">
        <v>1002</v>
      </c>
      <c r="C1001">
        <v>103.767298</v>
      </c>
      <c r="D1001" t="s">
        <v>3656</v>
      </c>
      <c r="E1001">
        <v>104.1015</v>
      </c>
      <c r="F1001">
        <v>2157423</v>
      </c>
      <c r="M1001" t="s">
        <v>1002</v>
      </c>
      <c r="N1001">
        <f t="shared" si="15"/>
        <v>207.868798</v>
      </c>
    </row>
    <row r="1002" spans="1:14" x14ac:dyDescent="0.2">
      <c r="A1002" t="s">
        <v>2</v>
      </c>
      <c r="B1002" t="s">
        <v>1003</v>
      </c>
      <c r="C1002">
        <v>104.435817</v>
      </c>
      <c r="D1002" t="s">
        <v>3656</v>
      </c>
      <c r="E1002">
        <v>104.7719</v>
      </c>
      <c r="F1002">
        <v>1766872</v>
      </c>
      <c r="M1002" t="s">
        <v>1003</v>
      </c>
      <c r="N1002">
        <f t="shared" si="15"/>
        <v>209.207717</v>
      </c>
    </row>
    <row r="1003" spans="1:14" x14ac:dyDescent="0.2">
      <c r="A1003" t="s">
        <v>2</v>
      </c>
      <c r="B1003" t="s">
        <v>1004</v>
      </c>
      <c r="C1003">
        <v>104.688946</v>
      </c>
      <c r="D1003" t="s">
        <v>3656</v>
      </c>
      <c r="E1003">
        <v>105.02589999999999</v>
      </c>
      <c r="F1003">
        <v>2501295</v>
      </c>
      <c r="M1003" t="s">
        <v>1004</v>
      </c>
      <c r="N1003">
        <f t="shared" si="15"/>
        <v>209.71484599999999</v>
      </c>
    </row>
    <row r="1004" spans="1:14" x14ac:dyDescent="0.2">
      <c r="A1004" t="s">
        <v>2</v>
      </c>
      <c r="B1004" t="s">
        <v>1005</v>
      </c>
      <c r="C1004">
        <v>104.835171</v>
      </c>
      <c r="D1004" t="s">
        <v>3656</v>
      </c>
      <c r="E1004">
        <v>105.17270000000001</v>
      </c>
      <c r="F1004">
        <v>3001463</v>
      </c>
      <c r="M1004" t="s">
        <v>1005</v>
      </c>
      <c r="N1004">
        <f t="shared" si="15"/>
        <v>210.00787100000002</v>
      </c>
    </row>
    <row r="1005" spans="1:14" x14ac:dyDescent="0.2">
      <c r="A1005" t="s">
        <v>2</v>
      </c>
      <c r="B1005" t="s">
        <v>1006</v>
      </c>
      <c r="C1005">
        <v>106.858469</v>
      </c>
      <c r="D1005" t="s">
        <v>3656</v>
      </c>
      <c r="E1005">
        <v>107.2041</v>
      </c>
      <c r="F1005">
        <v>3574136</v>
      </c>
      <c r="M1005" t="s">
        <v>1006</v>
      </c>
      <c r="N1005">
        <f t="shared" si="15"/>
        <v>214.062569</v>
      </c>
    </row>
    <row r="1006" spans="1:14" x14ac:dyDescent="0.2">
      <c r="A1006" t="s">
        <v>2</v>
      </c>
      <c r="B1006" t="s">
        <v>1007</v>
      </c>
      <c r="C1006">
        <v>107.13891</v>
      </c>
      <c r="D1006" t="s">
        <v>3656</v>
      </c>
      <c r="E1006">
        <v>107.4863</v>
      </c>
      <c r="F1006">
        <v>2784094</v>
      </c>
      <c r="M1006" t="s">
        <v>1007</v>
      </c>
      <c r="N1006">
        <f t="shared" si="15"/>
        <v>214.62520999999998</v>
      </c>
    </row>
    <row r="1007" spans="1:14" x14ac:dyDescent="0.2">
      <c r="A1007" t="s">
        <v>2</v>
      </c>
      <c r="B1007" t="s">
        <v>1008</v>
      </c>
      <c r="C1007">
        <v>109.542404</v>
      </c>
      <c r="D1007" t="s">
        <v>3656</v>
      </c>
      <c r="E1007">
        <v>109.898844</v>
      </c>
      <c r="F1007">
        <v>3912789</v>
      </c>
      <c r="M1007" t="s">
        <v>1008</v>
      </c>
      <c r="N1007">
        <f t="shared" si="15"/>
        <v>219.441248</v>
      </c>
    </row>
    <row r="1008" spans="1:14" x14ac:dyDescent="0.2">
      <c r="A1008" t="s">
        <v>2</v>
      </c>
      <c r="B1008" t="s">
        <v>1009</v>
      </c>
      <c r="C1008">
        <v>109.56236800000001</v>
      </c>
      <c r="D1008" t="s">
        <v>3656</v>
      </c>
      <c r="E1008">
        <v>109.91970000000001</v>
      </c>
      <c r="F1008">
        <v>2977514</v>
      </c>
      <c r="M1008" t="s">
        <v>1009</v>
      </c>
      <c r="N1008">
        <f t="shared" si="15"/>
        <v>219.48206800000003</v>
      </c>
    </row>
    <row r="1009" spans="1:14" x14ac:dyDescent="0.2">
      <c r="A1009" t="s">
        <v>2</v>
      </c>
      <c r="B1009" t="s">
        <v>1010</v>
      </c>
      <c r="C1009">
        <v>110.111311</v>
      </c>
      <c r="D1009" t="s">
        <v>3656</v>
      </c>
      <c r="E1009">
        <v>110.47066700000001</v>
      </c>
      <c r="F1009">
        <v>2887536</v>
      </c>
      <c r="M1009" t="s">
        <v>1010</v>
      </c>
      <c r="N1009">
        <f t="shared" si="15"/>
        <v>220.58197799999999</v>
      </c>
    </row>
    <row r="1010" spans="1:14" x14ac:dyDescent="0.2">
      <c r="A1010" t="s">
        <v>2</v>
      </c>
      <c r="B1010" t="s">
        <v>1011</v>
      </c>
      <c r="C1010">
        <v>108.999576</v>
      </c>
      <c r="D1010" t="s">
        <v>3656</v>
      </c>
      <c r="E1010">
        <v>109.3545</v>
      </c>
      <c r="F1010">
        <v>3100423</v>
      </c>
      <c r="M1010" t="s">
        <v>1011</v>
      </c>
      <c r="N1010">
        <f t="shared" si="15"/>
        <v>218.35407600000002</v>
      </c>
    </row>
    <row r="1011" spans="1:14" x14ac:dyDescent="0.2">
      <c r="A1011" t="s">
        <v>2</v>
      </c>
      <c r="B1011" t="s">
        <v>1012</v>
      </c>
      <c r="C1011">
        <v>109.623396</v>
      </c>
      <c r="D1011" t="s">
        <v>3656</v>
      </c>
      <c r="E1011">
        <v>109.981542</v>
      </c>
      <c r="F1011">
        <v>3453855</v>
      </c>
      <c r="M1011" t="s">
        <v>1012</v>
      </c>
      <c r="N1011">
        <f t="shared" si="15"/>
        <v>219.604938</v>
      </c>
    </row>
    <row r="1012" spans="1:14" x14ac:dyDescent="0.2">
      <c r="A1012" t="s">
        <v>2</v>
      </c>
      <c r="B1012" t="s">
        <v>1013</v>
      </c>
      <c r="C1012">
        <v>111.22656600000001</v>
      </c>
      <c r="D1012" t="s">
        <v>3656</v>
      </c>
      <c r="E1012">
        <v>111.5907</v>
      </c>
      <c r="F1012">
        <v>5017670</v>
      </c>
      <c r="M1012" t="s">
        <v>1013</v>
      </c>
      <c r="N1012">
        <f t="shared" si="15"/>
        <v>222.81726600000002</v>
      </c>
    </row>
    <row r="1013" spans="1:14" x14ac:dyDescent="0.2">
      <c r="A1013" t="s">
        <v>2</v>
      </c>
      <c r="B1013" t="s">
        <v>1014</v>
      </c>
      <c r="C1013">
        <v>111.341357</v>
      </c>
      <c r="D1013" t="s">
        <v>3656</v>
      </c>
      <c r="E1013">
        <v>111.70610000000001</v>
      </c>
      <c r="F1013">
        <v>2607957</v>
      </c>
      <c r="M1013" t="s">
        <v>1014</v>
      </c>
      <c r="N1013">
        <f t="shared" si="15"/>
        <v>223.04745700000001</v>
      </c>
    </row>
    <row r="1014" spans="1:14" x14ac:dyDescent="0.2">
      <c r="A1014" t="s">
        <v>2</v>
      </c>
      <c r="B1014" t="s">
        <v>1015</v>
      </c>
      <c r="C1014">
        <v>111.305947</v>
      </c>
      <c r="D1014" t="s">
        <v>3656</v>
      </c>
      <c r="E1014">
        <v>111.67059999999999</v>
      </c>
      <c r="F1014">
        <v>5227668</v>
      </c>
      <c r="M1014" t="s">
        <v>1015</v>
      </c>
      <c r="N1014">
        <f t="shared" si="15"/>
        <v>222.97654699999998</v>
      </c>
    </row>
    <row r="1015" spans="1:14" x14ac:dyDescent="0.2">
      <c r="A1015" t="s">
        <v>2</v>
      </c>
      <c r="B1015" t="s">
        <v>1016</v>
      </c>
      <c r="C1015">
        <v>109.81652699999999</v>
      </c>
      <c r="D1015" t="s">
        <v>3656</v>
      </c>
      <c r="E1015">
        <v>110.175</v>
      </c>
      <c r="F1015">
        <v>3430436</v>
      </c>
      <c r="M1015" t="s">
        <v>1016</v>
      </c>
      <c r="N1015">
        <f t="shared" si="15"/>
        <v>219.99152699999999</v>
      </c>
    </row>
    <row r="1016" spans="1:14" x14ac:dyDescent="0.2">
      <c r="A1016" t="s">
        <v>2</v>
      </c>
      <c r="B1016" t="s">
        <v>1017</v>
      </c>
      <c r="C1016">
        <v>109.48311099999999</v>
      </c>
      <c r="D1016" t="s">
        <v>3656</v>
      </c>
      <c r="E1016">
        <v>109.840718</v>
      </c>
      <c r="F1016">
        <v>7105871</v>
      </c>
      <c r="M1016" t="s">
        <v>1017</v>
      </c>
      <c r="N1016">
        <f t="shared" si="15"/>
        <v>219.32382899999999</v>
      </c>
    </row>
    <row r="1017" spans="1:14" x14ac:dyDescent="0.2">
      <c r="A1017" t="s">
        <v>2</v>
      </c>
      <c r="B1017" t="s">
        <v>1018</v>
      </c>
      <c r="C1017">
        <v>110.973418</v>
      </c>
      <c r="D1017" t="s">
        <v>3656</v>
      </c>
      <c r="E1017">
        <v>111.3379</v>
      </c>
      <c r="F1017">
        <v>9015925</v>
      </c>
      <c r="M1017" t="s">
        <v>1018</v>
      </c>
      <c r="N1017">
        <f t="shared" si="15"/>
        <v>222.311318</v>
      </c>
    </row>
    <row r="1018" spans="1:14" x14ac:dyDescent="0.2">
      <c r="A1018" t="s">
        <v>2</v>
      </c>
      <c r="B1018" t="s">
        <v>1019</v>
      </c>
      <c r="C1018">
        <v>110.921181</v>
      </c>
      <c r="D1018" t="s">
        <v>3656</v>
      </c>
      <c r="E1018">
        <v>111.285282</v>
      </c>
      <c r="F1018">
        <v>7485762</v>
      </c>
      <c r="M1018" t="s">
        <v>1019</v>
      </c>
      <c r="N1018">
        <f t="shared" si="15"/>
        <v>222.20646299999999</v>
      </c>
    </row>
    <row r="1019" spans="1:14" x14ac:dyDescent="0.2">
      <c r="A1019" t="s">
        <v>2</v>
      </c>
      <c r="B1019" t="s">
        <v>1020</v>
      </c>
      <c r="C1019">
        <v>111.432723</v>
      </c>
      <c r="D1019" t="s">
        <v>3656</v>
      </c>
      <c r="E1019">
        <v>111.79937200000001</v>
      </c>
      <c r="F1019">
        <v>3415660</v>
      </c>
      <c r="M1019" t="s">
        <v>1020</v>
      </c>
      <c r="N1019">
        <f t="shared" si="15"/>
        <v>223.23209500000002</v>
      </c>
    </row>
    <row r="1020" spans="1:14" x14ac:dyDescent="0.2">
      <c r="A1020" t="s">
        <v>2</v>
      </c>
      <c r="B1020" t="s">
        <v>1021</v>
      </c>
      <c r="C1020">
        <v>111.432723</v>
      </c>
      <c r="D1020" t="s">
        <v>3656</v>
      </c>
      <c r="E1020">
        <v>111.79937200000001</v>
      </c>
      <c r="F1020">
        <v>4492470</v>
      </c>
      <c r="M1020" t="s">
        <v>1021</v>
      </c>
      <c r="N1020">
        <f t="shared" si="15"/>
        <v>223.23209500000002</v>
      </c>
    </row>
    <row r="1021" spans="1:14" x14ac:dyDescent="0.2">
      <c r="A1021" t="s">
        <v>2</v>
      </c>
      <c r="B1021" t="s">
        <v>1022</v>
      </c>
      <c r="C1021">
        <v>109.545072</v>
      </c>
      <c r="D1021" t="s">
        <v>3656</v>
      </c>
      <c r="E1021">
        <v>109.90389999999999</v>
      </c>
      <c r="F1021">
        <v>5421095</v>
      </c>
      <c r="M1021" t="s">
        <v>1022</v>
      </c>
      <c r="N1021">
        <f t="shared" si="15"/>
        <v>219.448972</v>
      </c>
    </row>
    <row r="1022" spans="1:14" x14ac:dyDescent="0.2">
      <c r="A1022" t="s">
        <v>2</v>
      </c>
      <c r="B1022" t="s">
        <v>1023</v>
      </c>
      <c r="C1022">
        <v>109.969752</v>
      </c>
      <c r="D1022" t="s">
        <v>3656</v>
      </c>
      <c r="E1022">
        <v>110.3291</v>
      </c>
      <c r="F1022">
        <v>5434711</v>
      </c>
      <c r="M1022" t="s">
        <v>1023</v>
      </c>
      <c r="N1022">
        <f t="shared" si="15"/>
        <v>220.29885200000001</v>
      </c>
    </row>
    <row r="1023" spans="1:14" x14ac:dyDescent="0.2">
      <c r="A1023" t="s">
        <v>2</v>
      </c>
      <c r="B1023" t="s">
        <v>1024</v>
      </c>
      <c r="C1023">
        <v>111.297522</v>
      </c>
      <c r="D1023" t="s">
        <v>3656</v>
      </c>
      <c r="E1023">
        <v>111.6626</v>
      </c>
      <c r="F1023">
        <v>5678783</v>
      </c>
      <c r="M1023" t="s">
        <v>1024</v>
      </c>
      <c r="N1023">
        <f t="shared" si="15"/>
        <v>222.96012200000001</v>
      </c>
    </row>
    <row r="1024" spans="1:14" x14ac:dyDescent="0.2">
      <c r="A1024" t="s">
        <v>2</v>
      </c>
      <c r="B1024" t="s">
        <v>1025</v>
      </c>
      <c r="C1024">
        <v>111.349362</v>
      </c>
      <c r="D1024" t="s">
        <v>3656</v>
      </c>
      <c r="E1024">
        <v>111.7145</v>
      </c>
      <c r="F1024">
        <v>3406855</v>
      </c>
      <c r="M1024" t="s">
        <v>1025</v>
      </c>
      <c r="N1024">
        <f t="shared" si="15"/>
        <v>223.063862</v>
      </c>
    </row>
    <row r="1025" spans="1:14" x14ac:dyDescent="0.2">
      <c r="A1025" t="s">
        <v>2</v>
      </c>
      <c r="B1025" t="s">
        <v>1026</v>
      </c>
      <c r="C1025">
        <v>110.42145499999999</v>
      </c>
      <c r="D1025" t="s">
        <v>3656</v>
      </c>
      <c r="E1025">
        <v>110.78270000000001</v>
      </c>
      <c r="F1025">
        <v>3188366</v>
      </c>
      <c r="M1025" t="s">
        <v>1026</v>
      </c>
      <c r="N1025">
        <f t="shared" si="15"/>
        <v>221.20415500000001</v>
      </c>
    </row>
    <row r="1026" spans="1:14" x14ac:dyDescent="0.2">
      <c r="A1026" t="s">
        <v>2</v>
      </c>
      <c r="B1026" t="s">
        <v>1027</v>
      </c>
      <c r="C1026">
        <v>111.026882</v>
      </c>
      <c r="D1026" t="s">
        <v>3656</v>
      </c>
      <c r="E1026">
        <v>111.39109999999999</v>
      </c>
      <c r="F1026">
        <v>5049075</v>
      </c>
      <c r="M1026" t="s">
        <v>1027</v>
      </c>
      <c r="N1026">
        <f t="shared" si="15"/>
        <v>222.41798199999999</v>
      </c>
    </row>
    <row r="1027" spans="1:14" x14ac:dyDescent="0.2">
      <c r="A1027" t="s">
        <v>2</v>
      </c>
      <c r="B1027" t="s">
        <v>1028</v>
      </c>
      <c r="C1027">
        <v>110.758949</v>
      </c>
      <c r="D1027" t="s">
        <v>3656</v>
      </c>
      <c r="E1027">
        <v>111.1208</v>
      </c>
      <c r="F1027">
        <v>5599676</v>
      </c>
      <c r="M1027" t="s">
        <v>1028</v>
      </c>
      <c r="N1027">
        <f t="shared" ref="N1027:N1090" si="16">SUM(C1027,E1027)</f>
        <v>221.879749</v>
      </c>
    </row>
    <row r="1028" spans="1:14" x14ac:dyDescent="0.2">
      <c r="A1028" t="s">
        <v>2</v>
      </c>
      <c r="B1028" t="s">
        <v>1029</v>
      </c>
      <c r="C1028">
        <v>109.64173700000001</v>
      </c>
      <c r="D1028" t="s">
        <v>3656</v>
      </c>
      <c r="E1028">
        <v>109.9983</v>
      </c>
      <c r="F1028">
        <v>7381206</v>
      </c>
      <c r="M1028" t="s">
        <v>1029</v>
      </c>
      <c r="N1028">
        <f t="shared" si="16"/>
        <v>219.64003700000001</v>
      </c>
    </row>
    <row r="1029" spans="1:14" x14ac:dyDescent="0.2">
      <c r="A1029" t="s">
        <v>2</v>
      </c>
      <c r="B1029" t="s">
        <v>1030</v>
      </c>
      <c r="C1029">
        <v>110.053759</v>
      </c>
      <c r="D1029" t="s">
        <v>3656</v>
      </c>
      <c r="E1029">
        <v>110.41249999999999</v>
      </c>
      <c r="F1029">
        <v>3265933</v>
      </c>
      <c r="M1029" t="s">
        <v>1030</v>
      </c>
      <c r="N1029">
        <f t="shared" si="16"/>
        <v>220.46625899999998</v>
      </c>
    </row>
    <row r="1030" spans="1:14" x14ac:dyDescent="0.2">
      <c r="A1030" t="s">
        <v>2</v>
      </c>
      <c r="B1030" t="s">
        <v>1031</v>
      </c>
      <c r="C1030">
        <v>110.704063</v>
      </c>
      <c r="D1030" t="s">
        <v>3656</v>
      </c>
      <c r="E1030">
        <v>111.0664</v>
      </c>
      <c r="F1030">
        <v>4977193</v>
      </c>
      <c r="M1030" t="s">
        <v>1031</v>
      </c>
      <c r="N1030">
        <f t="shared" si="16"/>
        <v>221.77046300000001</v>
      </c>
    </row>
    <row r="1031" spans="1:14" x14ac:dyDescent="0.2">
      <c r="A1031" t="s">
        <v>2</v>
      </c>
      <c r="B1031" t="s">
        <v>1032</v>
      </c>
      <c r="C1031">
        <v>111.127897</v>
      </c>
      <c r="D1031" t="s">
        <v>3656</v>
      </c>
      <c r="E1031">
        <v>111.49271</v>
      </c>
      <c r="F1031">
        <v>2837315</v>
      </c>
      <c r="M1031" t="s">
        <v>1032</v>
      </c>
      <c r="N1031">
        <f t="shared" si="16"/>
        <v>222.62060700000001</v>
      </c>
    </row>
    <row r="1032" spans="1:14" x14ac:dyDescent="0.2">
      <c r="A1032" t="s">
        <v>2</v>
      </c>
      <c r="B1032" t="s">
        <v>1033</v>
      </c>
      <c r="C1032">
        <v>111.902658</v>
      </c>
      <c r="D1032" t="s">
        <v>3656</v>
      </c>
      <c r="E1032">
        <v>112.27070000000001</v>
      </c>
      <c r="F1032">
        <v>3114259</v>
      </c>
      <c r="M1032" t="s">
        <v>1033</v>
      </c>
      <c r="N1032">
        <f t="shared" si="16"/>
        <v>224.17335800000001</v>
      </c>
    </row>
    <row r="1033" spans="1:14" x14ac:dyDescent="0.2">
      <c r="A1033" t="s">
        <v>2</v>
      </c>
      <c r="B1033" t="s">
        <v>1034</v>
      </c>
      <c r="C1033">
        <v>111.28422999999999</v>
      </c>
      <c r="D1033" t="s">
        <v>3656</v>
      </c>
      <c r="E1033">
        <v>111.648197</v>
      </c>
      <c r="F1033">
        <v>5902708</v>
      </c>
      <c r="M1033" t="s">
        <v>1034</v>
      </c>
      <c r="N1033">
        <f t="shared" si="16"/>
        <v>222.93242699999999</v>
      </c>
    </row>
    <row r="1034" spans="1:14" x14ac:dyDescent="0.2">
      <c r="A1034" t="s">
        <v>2</v>
      </c>
      <c r="B1034" t="s">
        <v>1035</v>
      </c>
      <c r="C1034">
        <v>111.411027</v>
      </c>
      <c r="D1034" t="s">
        <v>3656</v>
      </c>
      <c r="E1034">
        <v>111.7752</v>
      </c>
      <c r="F1034">
        <v>2999261</v>
      </c>
      <c r="M1034" t="s">
        <v>1035</v>
      </c>
      <c r="N1034">
        <f t="shared" si="16"/>
        <v>223.186227</v>
      </c>
    </row>
    <row r="1035" spans="1:14" x14ac:dyDescent="0.2">
      <c r="A1035" t="s">
        <v>2</v>
      </c>
      <c r="B1035" t="s">
        <v>1036</v>
      </c>
      <c r="C1035">
        <v>110.106469</v>
      </c>
      <c r="D1035" t="s">
        <v>3656</v>
      </c>
      <c r="E1035">
        <v>110.46210000000001</v>
      </c>
      <c r="F1035">
        <v>3728902</v>
      </c>
      <c r="M1035" t="s">
        <v>1036</v>
      </c>
      <c r="N1035">
        <f t="shared" si="16"/>
        <v>220.56856900000002</v>
      </c>
    </row>
    <row r="1036" spans="1:14" x14ac:dyDescent="0.2">
      <c r="A1036" t="s">
        <v>2</v>
      </c>
      <c r="B1036" t="s">
        <v>1037</v>
      </c>
      <c r="C1036">
        <v>110.154878</v>
      </c>
      <c r="D1036" t="s">
        <v>3656</v>
      </c>
      <c r="E1036">
        <v>111.105564</v>
      </c>
      <c r="F1036">
        <v>4157496</v>
      </c>
      <c r="M1036" t="s">
        <v>1037</v>
      </c>
      <c r="N1036">
        <f t="shared" si="16"/>
        <v>221.26044200000001</v>
      </c>
    </row>
    <row r="1037" spans="1:14" x14ac:dyDescent="0.2">
      <c r="A1037" t="s">
        <v>2</v>
      </c>
      <c r="B1037" t="s">
        <v>1038</v>
      </c>
      <c r="C1037">
        <v>111.31453999999999</v>
      </c>
      <c r="D1037" t="s">
        <v>3656</v>
      </c>
      <c r="E1037">
        <v>112.270726</v>
      </c>
      <c r="F1037">
        <v>5073394</v>
      </c>
      <c r="M1037" t="s">
        <v>1038</v>
      </c>
      <c r="N1037">
        <f t="shared" si="16"/>
        <v>223.58526599999999</v>
      </c>
    </row>
    <row r="1038" spans="1:14" x14ac:dyDescent="0.2">
      <c r="A1038" t="s">
        <v>2</v>
      </c>
      <c r="B1038" t="s">
        <v>1039</v>
      </c>
      <c r="C1038">
        <v>111.71426599999999</v>
      </c>
      <c r="D1038" t="s">
        <v>3656</v>
      </c>
      <c r="E1038">
        <v>112.6729</v>
      </c>
      <c r="F1038">
        <v>3043461</v>
      </c>
      <c r="M1038" t="s">
        <v>1039</v>
      </c>
      <c r="N1038">
        <f t="shared" si="16"/>
        <v>224.38716599999998</v>
      </c>
    </row>
    <row r="1039" spans="1:14" x14ac:dyDescent="0.2">
      <c r="A1039" t="s">
        <v>2</v>
      </c>
      <c r="B1039" t="s">
        <v>1040</v>
      </c>
      <c r="C1039">
        <v>111.994798</v>
      </c>
      <c r="D1039" t="s">
        <v>3656</v>
      </c>
      <c r="E1039">
        <v>112.96273600000001</v>
      </c>
      <c r="F1039">
        <v>4136220</v>
      </c>
      <c r="M1039" t="s">
        <v>1040</v>
      </c>
      <c r="N1039">
        <f t="shared" si="16"/>
        <v>224.95753400000001</v>
      </c>
    </row>
    <row r="1040" spans="1:14" x14ac:dyDescent="0.2">
      <c r="A1040" t="s">
        <v>2</v>
      </c>
      <c r="B1040" t="s">
        <v>1041</v>
      </c>
      <c r="C1040">
        <v>112.58228</v>
      </c>
      <c r="D1040" t="s">
        <v>3656</v>
      </c>
      <c r="E1040">
        <v>112.9539</v>
      </c>
      <c r="F1040">
        <v>3771350</v>
      </c>
      <c r="M1040" t="s">
        <v>1041</v>
      </c>
      <c r="N1040">
        <f t="shared" si="16"/>
        <v>225.53618</v>
      </c>
    </row>
    <row r="1041" spans="1:14" x14ac:dyDescent="0.2">
      <c r="A1041" t="s">
        <v>2</v>
      </c>
      <c r="B1041" t="s">
        <v>1042</v>
      </c>
      <c r="C1041">
        <v>112.58228</v>
      </c>
      <c r="D1041" t="s">
        <v>3656</v>
      </c>
      <c r="E1041">
        <v>112.9539</v>
      </c>
      <c r="F1041">
        <v>5414127</v>
      </c>
      <c r="M1041" t="s">
        <v>1042</v>
      </c>
      <c r="N1041">
        <f t="shared" si="16"/>
        <v>225.53618</v>
      </c>
    </row>
    <row r="1042" spans="1:14" x14ac:dyDescent="0.2">
      <c r="A1042" t="s">
        <v>2</v>
      </c>
      <c r="B1042" t="s">
        <v>1043</v>
      </c>
      <c r="C1042">
        <v>112.726851</v>
      </c>
      <c r="D1042" t="s">
        <v>3656</v>
      </c>
      <c r="E1042">
        <v>113.10086</v>
      </c>
      <c r="F1042">
        <v>3505182</v>
      </c>
      <c r="M1042" t="s">
        <v>1043</v>
      </c>
      <c r="N1042">
        <f t="shared" si="16"/>
        <v>225.82771099999999</v>
      </c>
    </row>
    <row r="1043" spans="1:14" x14ac:dyDescent="0.2">
      <c r="A1043" t="s">
        <v>2</v>
      </c>
      <c r="B1043" t="s">
        <v>1044</v>
      </c>
      <c r="C1043">
        <v>112.60305200000001</v>
      </c>
      <c r="D1043" t="s">
        <v>3656</v>
      </c>
      <c r="E1043">
        <v>112.962667</v>
      </c>
      <c r="F1043">
        <v>2225992</v>
      </c>
      <c r="M1043" t="s">
        <v>1044</v>
      </c>
      <c r="N1043">
        <f t="shared" si="16"/>
        <v>225.565719</v>
      </c>
    </row>
    <row r="1044" spans="1:14" x14ac:dyDescent="0.2">
      <c r="A1044" t="s">
        <v>2</v>
      </c>
      <c r="B1044" t="s">
        <v>1045</v>
      </c>
      <c r="C1044">
        <v>112.638153</v>
      </c>
      <c r="D1044" t="s">
        <v>3656</v>
      </c>
      <c r="E1044">
        <v>112.99469999999999</v>
      </c>
      <c r="F1044">
        <v>4930207</v>
      </c>
      <c r="M1044" t="s">
        <v>1045</v>
      </c>
      <c r="N1044">
        <f t="shared" si="16"/>
        <v>225.63285300000001</v>
      </c>
    </row>
    <row r="1045" spans="1:14" x14ac:dyDescent="0.2">
      <c r="A1045" t="s">
        <v>2</v>
      </c>
      <c r="B1045" t="s">
        <v>1046</v>
      </c>
      <c r="C1045">
        <v>111.510865</v>
      </c>
      <c r="D1045" t="s">
        <v>3656</v>
      </c>
      <c r="E1045">
        <v>111.86215</v>
      </c>
      <c r="F1045">
        <v>3489735</v>
      </c>
      <c r="M1045" t="s">
        <v>1046</v>
      </c>
      <c r="N1045">
        <f t="shared" si="16"/>
        <v>223.37301500000001</v>
      </c>
    </row>
    <row r="1046" spans="1:14" x14ac:dyDescent="0.2">
      <c r="A1046" t="s">
        <v>2</v>
      </c>
      <c r="B1046" t="s">
        <v>1047</v>
      </c>
      <c r="C1046">
        <v>111.510865</v>
      </c>
      <c r="D1046" t="s">
        <v>3656</v>
      </c>
      <c r="E1046">
        <v>111.86215</v>
      </c>
      <c r="F1046">
        <v>2456033</v>
      </c>
      <c r="M1046" t="s">
        <v>1047</v>
      </c>
      <c r="N1046">
        <f t="shared" si="16"/>
        <v>223.37301500000001</v>
      </c>
    </row>
    <row r="1047" spans="1:14" x14ac:dyDescent="0.2">
      <c r="A1047" t="s">
        <v>2</v>
      </c>
      <c r="B1047" t="s">
        <v>1048</v>
      </c>
      <c r="C1047">
        <v>113.303107</v>
      </c>
      <c r="D1047" t="s">
        <v>3656</v>
      </c>
      <c r="E1047">
        <v>113.657245</v>
      </c>
      <c r="F1047">
        <v>2942789</v>
      </c>
      <c r="M1047" t="s">
        <v>1048</v>
      </c>
      <c r="N1047">
        <f t="shared" si="16"/>
        <v>226.960352</v>
      </c>
    </row>
    <row r="1048" spans="1:14" x14ac:dyDescent="0.2">
      <c r="A1048" t="s">
        <v>2</v>
      </c>
      <c r="B1048" t="s">
        <v>1049</v>
      </c>
      <c r="C1048">
        <v>113.65664700000001</v>
      </c>
      <c r="D1048" t="s">
        <v>3656</v>
      </c>
      <c r="E1048">
        <v>114.01139999999999</v>
      </c>
      <c r="F1048">
        <v>2321068</v>
      </c>
      <c r="M1048" t="s">
        <v>1049</v>
      </c>
      <c r="N1048">
        <f t="shared" si="16"/>
        <v>227.668047</v>
      </c>
    </row>
    <row r="1049" spans="1:14" x14ac:dyDescent="0.2">
      <c r="A1049" t="s">
        <v>2</v>
      </c>
      <c r="B1049" t="s">
        <v>1050</v>
      </c>
      <c r="C1049">
        <v>113.767556</v>
      </c>
      <c r="D1049" t="s">
        <v>3656</v>
      </c>
      <c r="E1049">
        <v>114.122438</v>
      </c>
      <c r="F1049">
        <v>2836476</v>
      </c>
      <c r="M1049" t="s">
        <v>1050</v>
      </c>
      <c r="N1049">
        <f t="shared" si="16"/>
        <v>227.889994</v>
      </c>
    </row>
    <row r="1050" spans="1:14" x14ac:dyDescent="0.2">
      <c r="A1050" t="s">
        <v>2</v>
      </c>
      <c r="B1050" t="s">
        <v>1051</v>
      </c>
      <c r="C1050">
        <v>114.22895699999999</v>
      </c>
      <c r="D1050" t="s">
        <v>3656</v>
      </c>
      <c r="E1050">
        <v>114.58459999999999</v>
      </c>
      <c r="F1050">
        <v>3818012</v>
      </c>
      <c r="M1050" t="s">
        <v>1051</v>
      </c>
      <c r="N1050">
        <f t="shared" si="16"/>
        <v>228.813557</v>
      </c>
    </row>
    <row r="1051" spans="1:14" x14ac:dyDescent="0.2">
      <c r="A1051" t="s">
        <v>2</v>
      </c>
      <c r="B1051" t="s">
        <v>1052</v>
      </c>
      <c r="C1051">
        <v>114.556771</v>
      </c>
      <c r="D1051" t="s">
        <v>3656</v>
      </c>
      <c r="E1051">
        <v>114.9135</v>
      </c>
      <c r="F1051">
        <v>1846573</v>
      </c>
      <c r="M1051" t="s">
        <v>1052</v>
      </c>
      <c r="N1051">
        <f t="shared" si="16"/>
        <v>229.470271</v>
      </c>
    </row>
    <row r="1052" spans="1:14" x14ac:dyDescent="0.2">
      <c r="A1052" t="s">
        <v>2</v>
      </c>
      <c r="B1052" t="s">
        <v>1053</v>
      </c>
      <c r="C1052">
        <v>114.755988</v>
      </c>
      <c r="D1052" t="s">
        <v>3656</v>
      </c>
      <c r="E1052">
        <v>115.112486</v>
      </c>
      <c r="F1052">
        <v>2583769</v>
      </c>
      <c r="M1052" t="s">
        <v>1053</v>
      </c>
      <c r="N1052">
        <f t="shared" si="16"/>
        <v>229.86847399999999</v>
      </c>
    </row>
    <row r="1053" spans="1:14" x14ac:dyDescent="0.2">
      <c r="A1053" t="s">
        <v>2</v>
      </c>
      <c r="B1053" t="s">
        <v>1054</v>
      </c>
      <c r="C1053">
        <v>113.680357</v>
      </c>
      <c r="D1053" t="s">
        <v>3656</v>
      </c>
      <c r="E1053">
        <v>114.03523</v>
      </c>
      <c r="F1053">
        <v>2549000</v>
      </c>
      <c r="M1053" t="s">
        <v>1054</v>
      </c>
      <c r="N1053">
        <f t="shared" si="16"/>
        <v>227.715587</v>
      </c>
    </row>
    <row r="1054" spans="1:14" x14ac:dyDescent="0.2">
      <c r="A1054" t="s">
        <v>2</v>
      </c>
      <c r="B1054" t="s">
        <v>1055</v>
      </c>
      <c r="C1054">
        <v>114.636495</v>
      </c>
      <c r="D1054" t="s">
        <v>3656</v>
      </c>
      <c r="E1054">
        <v>114.99290000000001</v>
      </c>
      <c r="F1054">
        <v>3864981</v>
      </c>
      <c r="M1054" t="s">
        <v>1055</v>
      </c>
      <c r="N1054">
        <f t="shared" si="16"/>
        <v>229.62939499999999</v>
      </c>
    </row>
    <row r="1055" spans="1:14" x14ac:dyDescent="0.2">
      <c r="A1055" t="s">
        <v>2</v>
      </c>
      <c r="B1055" t="s">
        <v>1056</v>
      </c>
      <c r="C1055">
        <v>114.91673400000001</v>
      </c>
      <c r="D1055" t="s">
        <v>3656</v>
      </c>
      <c r="E1055">
        <v>115.275288</v>
      </c>
      <c r="F1055">
        <v>2563259</v>
      </c>
      <c r="M1055" t="s">
        <v>1056</v>
      </c>
      <c r="N1055">
        <f t="shared" si="16"/>
        <v>230.19202200000001</v>
      </c>
    </row>
    <row r="1056" spans="1:14" x14ac:dyDescent="0.2">
      <c r="A1056" t="s">
        <v>2</v>
      </c>
      <c r="B1056" t="s">
        <v>1057</v>
      </c>
      <c r="C1056">
        <v>113.67728200000001</v>
      </c>
      <c r="D1056" t="s">
        <v>3656</v>
      </c>
      <c r="E1056">
        <v>114.0338</v>
      </c>
      <c r="F1056">
        <v>6749175</v>
      </c>
      <c r="M1056" t="s">
        <v>1057</v>
      </c>
      <c r="N1056">
        <f t="shared" si="16"/>
        <v>227.711082</v>
      </c>
    </row>
    <row r="1057" spans="1:14" x14ac:dyDescent="0.2">
      <c r="A1057" t="s">
        <v>2</v>
      </c>
      <c r="B1057" t="s">
        <v>1058</v>
      </c>
      <c r="C1057">
        <v>113.67728200000001</v>
      </c>
      <c r="D1057" t="s">
        <v>3656</v>
      </c>
      <c r="E1057">
        <v>114.0338</v>
      </c>
      <c r="F1057">
        <v>3864336</v>
      </c>
      <c r="M1057" t="s">
        <v>1058</v>
      </c>
      <c r="N1057">
        <f t="shared" si="16"/>
        <v>227.711082</v>
      </c>
    </row>
    <row r="1058" spans="1:14" x14ac:dyDescent="0.2">
      <c r="A1058" t="s">
        <v>2</v>
      </c>
      <c r="B1058" t="s">
        <v>1059</v>
      </c>
      <c r="C1058">
        <v>115.09667399999999</v>
      </c>
      <c r="D1058" t="s">
        <v>3656</v>
      </c>
      <c r="E1058">
        <v>115.4559</v>
      </c>
      <c r="F1058">
        <v>3479919</v>
      </c>
      <c r="M1058" t="s">
        <v>1059</v>
      </c>
      <c r="N1058">
        <f t="shared" si="16"/>
        <v>230.55257399999999</v>
      </c>
    </row>
    <row r="1059" spans="1:14" x14ac:dyDescent="0.2">
      <c r="A1059" t="s">
        <v>2</v>
      </c>
      <c r="B1059" t="s">
        <v>1060</v>
      </c>
      <c r="C1059">
        <v>113.89493400000001</v>
      </c>
      <c r="D1059" t="s">
        <v>3656</v>
      </c>
      <c r="E1059">
        <v>114.2512</v>
      </c>
      <c r="F1059">
        <v>2610657</v>
      </c>
      <c r="M1059" t="s">
        <v>1060</v>
      </c>
      <c r="N1059">
        <f t="shared" si="16"/>
        <v>228.14613400000002</v>
      </c>
    </row>
    <row r="1060" spans="1:14" x14ac:dyDescent="0.2">
      <c r="A1060" t="s">
        <v>2</v>
      </c>
      <c r="B1060" t="s">
        <v>1061</v>
      </c>
      <c r="C1060">
        <v>111.74239900000001</v>
      </c>
      <c r="D1060" t="s">
        <v>3656</v>
      </c>
      <c r="E1060">
        <v>112.09319000000001</v>
      </c>
      <c r="F1060">
        <v>7696491</v>
      </c>
      <c r="M1060" t="s">
        <v>1061</v>
      </c>
      <c r="N1060">
        <f t="shared" si="16"/>
        <v>223.83558900000003</v>
      </c>
    </row>
    <row r="1061" spans="1:14" x14ac:dyDescent="0.2">
      <c r="A1061" t="s">
        <v>2</v>
      </c>
      <c r="B1061" t="s">
        <v>1062</v>
      </c>
      <c r="C1061">
        <v>109.270501</v>
      </c>
      <c r="D1061" t="s">
        <v>3656</v>
      </c>
      <c r="E1061">
        <v>109.61557000000001</v>
      </c>
      <c r="F1061">
        <v>3310138</v>
      </c>
      <c r="M1061" t="s">
        <v>1062</v>
      </c>
      <c r="N1061">
        <f t="shared" si="16"/>
        <v>218.88607100000002</v>
      </c>
    </row>
    <row r="1062" spans="1:14" x14ac:dyDescent="0.2">
      <c r="A1062" t="s">
        <v>2</v>
      </c>
      <c r="B1062" t="s">
        <v>1063</v>
      </c>
      <c r="C1062">
        <v>109.776945</v>
      </c>
      <c r="D1062" t="s">
        <v>3656</v>
      </c>
      <c r="E1062">
        <v>110.12009999999999</v>
      </c>
      <c r="F1062">
        <v>3894804</v>
      </c>
      <c r="M1062" t="s">
        <v>1063</v>
      </c>
      <c r="N1062">
        <f t="shared" si="16"/>
        <v>219.89704499999999</v>
      </c>
    </row>
    <row r="1063" spans="1:14" x14ac:dyDescent="0.2">
      <c r="A1063" t="s">
        <v>2</v>
      </c>
      <c r="B1063" t="s">
        <v>1064</v>
      </c>
      <c r="C1063">
        <v>109.31685899999999</v>
      </c>
      <c r="D1063" t="s">
        <v>3656</v>
      </c>
      <c r="E1063">
        <v>109.659076</v>
      </c>
      <c r="F1063">
        <v>2674931</v>
      </c>
      <c r="M1063" t="s">
        <v>1064</v>
      </c>
      <c r="N1063">
        <f t="shared" si="16"/>
        <v>218.97593499999999</v>
      </c>
    </row>
    <row r="1064" spans="1:14" x14ac:dyDescent="0.2">
      <c r="A1064" t="s">
        <v>2</v>
      </c>
      <c r="B1064" t="s">
        <v>1065</v>
      </c>
      <c r="C1064">
        <v>109.85399700000001</v>
      </c>
      <c r="D1064" t="s">
        <v>3656</v>
      </c>
      <c r="E1064">
        <v>110.19799999999999</v>
      </c>
      <c r="F1064">
        <v>3573335</v>
      </c>
      <c r="M1064" t="s">
        <v>1065</v>
      </c>
      <c r="N1064">
        <f t="shared" si="16"/>
        <v>220.051997</v>
      </c>
    </row>
    <row r="1065" spans="1:14" x14ac:dyDescent="0.2">
      <c r="A1065" t="s">
        <v>2</v>
      </c>
      <c r="B1065" t="s">
        <v>1066</v>
      </c>
      <c r="C1065">
        <v>108.566643</v>
      </c>
      <c r="D1065" t="s">
        <v>3656</v>
      </c>
      <c r="E1065">
        <v>108.907296</v>
      </c>
      <c r="F1065">
        <v>4777209</v>
      </c>
      <c r="M1065" t="s">
        <v>1066</v>
      </c>
      <c r="N1065">
        <f t="shared" si="16"/>
        <v>217.473939</v>
      </c>
    </row>
    <row r="1066" spans="1:14" x14ac:dyDescent="0.2">
      <c r="A1066" t="s">
        <v>2</v>
      </c>
      <c r="B1066" t="s">
        <v>1067</v>
      </c>
      <c r="C1066">
        <v>107.500991</v>
      </c>
      <c r="D1066" t="s">
        <v>3656</v>
      </c>
      <c r="E1066">
        <v>107.83880000000001</v>
      </c>
      <c r="F1066">
        <v>5210088</v>
      </c>
      <c r="M1066" t="s">
        <v>1067</v>
      </c>
      <c r="N1066">
        <f t="shared" si="16"/>
        <v>215.33979099999999</v>
      </c>
    </row>
    <row r="1067" spans="1:14" x14ac:dyDescent="0.2">
      <c r="A1067" t="s">
        <v>2</v>
      </c>
      <c r="B1067" t="s">
        <v>1068</v>
      </c>
      <c r="C1067">
        <v>109.031882</v>
      </c>
      <c r="D1067" t="s">
        <v>3656</v>
      </c>
      <c r="E1067">
        <v>109.37560000000001</v>
      </c>
      <c r="F1067">
        <v>1772211</v>
      </c>
      <c r="M1067" t="s">
        <v>1068</v>
      </c>
      <c r="N1067">
        <f t="shared" si="16"/>
        <v>218.40748200000002</v>
      </c>
    </row>
    <row r="1068" spans="1:14" x14ac:dyDescent="0.2">
      <c r="A1068" t="s">
        <v>2</v>
      </c>
      <c r="B1068" t="s">
        <v>1069</v>
      </c>
      <c r="C1068">
        <v>110.44475199999999</v>
      </c>
      <c r="D1068" t="s">
        <v>3656</v>
      </c>
      <c r="E1068">
        <v>110.79463800000001</v>
      </c>
      <c r="F1068">
        <v>2441519</v>
      </c>
      <c r="M1068" t="s">
        <v>1069</v>
      </c>
      <c r="N1068">
        <f t="shared" si="16"/>
        <v>221.23939000000001</v>
      </c>
    </row>
    <row r="1069" spans="1:14" x14ac:dyDescent="0.2">
      <c r="A1069" t="s">
        <v>2</v>
      </c>
      <c r="B1069" t="s">
        <v>1070</v>
      </c>
      <c r="C1069">
        <v>109.877656</v>
      </c>
      <c r="D1069" t="s">
        <v>3656</v>
      </c>
      <c r="E1069">
        <v>110.226007</v>
      </c>
      <c r="F1069">
        <v>3782046</v>
      </c>
      <c r="M1069" t="s">
        <v>1070</v>
      </c>
      <c r="N1069">
        <f t="shared" si="16"/>
        <v>220.10366299999998</v>
      </c>
    </row>
    <row r="1070" spans="1:14" x14ac:dyDescent="0.2">
      <c r="A1070" t="s">
        <v>2</v>
      </c>
      <c r="B1070" t="s">
        <v>1071</v>
      </c>
      <c r="C1070">
        <v>106.46396900000001</v>
      </c>
      <c r="D1070" t="s">
        <v>3656</v>
      </c>
      <c r="E1070">
        <v>106.800217</v>
      </c>
      <c r="F1070">
        <v>3425212</v>
      </c>
      <c r="M1070" t="s">
        <v>1071</v>
      </c>
      <c r="N1070">
        <f t="shared" si="16"/>
        <v>213.264186</v>
      </c>
    </row>
    <row r="1071" spans="1:14" x14ac:dyDescent="0.2">
      <c r="A1071" t="s">
        <v>2</v>
      </c>
      <c r="B1071" t="s">
        <v>1072</v>
      </c>
      <c r="C1071">
        <v>106.771233</v>
      </c>
      <c r="D1071" t="s">
        <v>3656</v>
      </c>
      <c r="E1071">
        <v>107.10980000000001</v>
      </c>
      <c r="F1071">
        <v>2329113</v>
      </c>
      <c r="M1071" t="s">
        <v>1072</v>
      </c>
      <c r="N1071">
        <f t="shared" si="16"/>
        <v>213.881033</v>
      </c>
    </row>
    <row r="1072" spans="1:14" x14ac:dyDescent="0.2">
      <c r="A1072" t="s">
        <v>2</v>
      </c>
      <c r="B1072" t="s">
        <v>1073</v>
      </c>
      <c r="C1072">
        <v>105.86268</v>
      </c>
      <c r="D1072" t="s">
        <v>3656</v>
      </c>
      <c r="E1072">
        <v>106.1973</v>
      </c>
      <c r="F1072">
        <v>1908400</v>
      </c>
      <c r="M1072" t="s">
        <v>1073</v>
      </c>
      <c r="N1072">
        <f t="shared" si="16"/>
        <v>212.05998</v>
      </c>
    </row>
    <row r="1073" spans="1:14" x14ac:dyDescent="0.2">
      <c r="A1073" t="s">
        <v>2</v>
      </c>
      <c r="B1073" t="s">
        <v>1074</v>
      </c>
      <c r="C1073">
        <v>107.243382</v>
      </c>
      <c r="D1073" t="s">
        <v>3656</v>
      </c>
      <c r="E1073">
        <v>107.583088</v>
      </c>
      <c r="F1073">
        <v>1996188</v>
      </c>
      <c r="M1073" t="s">
        <v>1074</v>
      </c>
      <c r="N1073">
        <f t="shared" si="16"/>
        <v>214.82647</v>
      </c>
    </row>
    <row r="1074" spans="1:14" x14ac:dyDescent="0.2">
      <c r="A1074" t="s">
        <v>2</v>
      </c>
      <c r="B1074" t="s">
        <v>1075</v>
      </c>
      <c r="C1074">
        <v>107.031871</v>
      </c>
      <c r="D1074" t="s">
        <v>3656</v>
      </c>
      <c r="E1074">
        <v>107.3711</v>
      </c>
      <c r="F1074">
        <v>2408743</v>
      </c>
      <c r="M1074" t="s">
        <v>1075</v>
      </c>
      <c r="N1074">
        <f t="shared" si="16"/>
        <v>214.40297099999998</v>
      </c>
    </row>
    <row r="1075" spans="1:14" x14ac:dyDescent="0.2">
      <c r="A1075" t="s">
        <v>2</v>
      </c>
      <c r="B1075" t="s">
        <v>1076</v>
      </c>
      <c r="C1075">
        <v>108.07990100000001</v>
      </c>
      <c r="D1075" t="s">
        <v>3656</v>
      </c>
      <c r="E1075">
        <v>108.4226</v>
      </c>
      <c r="F1075">
        <v>3190966</v>
      </c>
      <c r="M1075" t="s">
        <v>1076</v>
      </c>
      <c r="N1075">
        <f t="shared" si="16"/>
        <v>216.502501</v>
      </c>
    </row>
    <row r="1076" spans="1:14" x14ac:dyDescent="0.2">
      <c r="A1076" t="s">
        <v>2</v>
      </c>
      <c r="B1076" t="s">
        <v>1077</v>
      </c>
      <c r="C1076">
        <v>107.806032</v>
      </c>
      <c r="D1076" t="s">
        <v>3656</v>
      </c>
      <c r="E1076">
        <v>108.14875600000001</v>
      </c>
      <c r="F1076">
        <v>7591014</v>
      </c>
      <c r="M1076" t="s">
        <v>1077</v>
      </c>
      <c r="N1076">
        <f t="shared" si="16"/>
        <v>215.95478800000001</v>
      </c>
    </row>
    <row r="1077" spans="1:14" x14ac:dyDescent="0.2">
      <c r="A1077" t="s">
        <v>2</v>
      </c>
      <c r="B1077" t="s">
        <v>1078</v>
      </c>
      <c r="C1077">
        <v>107.806032</v>
      </c>
      <c r="D1077" t="s">
        <v>3656</v>
      </c>
      <c r="E1077">
        <v>108.14875600000001</v>
      </c>
      <c r="F1077">
        <v>3604360</v>
      </c>
      <c r="M1077" t="s">
        <v>1078</v>
      </c>
      <c r="N1077">
        <f t="shared" si="16"/>
        <v>215.95478800000001</v>
      </c>
    </row>
    <row r="1078" spans="1:14" x14ac:dyDescent="0.2">
      <c r="A1078" t="s">
        <v>2</v>
      </c>
      <c r="B1078" t="s">
        <v>1079</v>
      </c>
      <c r="C1078">
        <v>109.758224</v>
      </c>
      <c r="D1078" t="s">
        <v>3656</v>
      </c>
      <c r="E1078">
        <v>110.10927700000001</v>
      </c>
      <c r="F1078">
        <v>2823549</v>
      </c>
      <c r="M1078" t="s">
        <v>1079</v>
      </c>
      <c r="N1078">
        <f t="shared" si="16"/>
        <v>219.867501</v>
      </c>
    </row>
    <row r="1079" spans="1:14" x14ac:dyDescent="0.2">
      <c r="A1079" t="s">
        <v>2</v>
      </c>
      <c r="B1079" t="s">
        <v>1080</v>
      </c>
      <c r="C1079">
        <v>110.24053600000001</v>
      </c>
      <c r="D1079" t="s">
        <v>3656</v>
      </c>
      <c r="E1079">
        <v>110.60034899999999</v>
      </c>
      <c r="F1079">
        <v>2054436</v>
      </c>
      <c r="M1079" t="s">
        <v>1080</v>
      </c>
      <c r="N1079">
        <f t="shared" si="16"/>
        <v>220.84088500000001</v>
      </c>
    </row>
    <row r="1080" spans="1:14" x14ac:dyDescent="0.2">
      <c r="A1080" t="s">
        <v>2</v>
      </c>
      <c r="B1080" t="s">
        <v>1081</v>
      </c>
      <c r="C1080">
        <v>110.972865</v>
      </c>
      <c r="D1080" t="s">
        <v>3656</v>
      </c>
      <c r="E1080">
        <v>111.335264</v>
      </c>
      <c r="F1080">
        <v>3287084</v>
      </c>
      <c r="M1080" t="s">
        <v>1081</v>
      </c>
      <c r="N1080">
        <f t="shared" si="16"/>
        <v>222.30812900000001</v>
      </c>
    </row>
    <row r="1081" spans="1:14" x14ac:dyDescent="0.2">
      <c r="A1081" t="s">
        <v>2</v>
      </c>
      <c r="B1081" t="s">
        <v>1082</v>
      </c>
      <c r="C1081">
        <v>111.23074200000001</v>
      </c>
      <c r="D1081" t="s">
        <v>3656</v>
      </c>
      <c r="E1081">
        <v>111.593155</v>
      </c>
      <c r="F1081">
        <v>3114945</v>
      </c>
      <c r="M1081" t="s">
        <v>1082</v>
      </c>
      <c r="N1081">
        <f t="shared" si="16"/>
        <v>222.82389699999999</v>
      </c>
    </row>
    <row r="1082" spans="1:14" x14ac:dyDescent="0.2">
      <c r="A1082" t="s">
        <v>2</v>
      </c>
      <c r="B1082" t="s">
        <v>1083</v>
      </c>
      <c r="C1082">
        <v>111.116354</v>
      </c>
      <c r="D1082" t="s">
        <v>3656</v>
      </c>
      <c r="E1082">
        <v>111.47848399999999</v>
      </c>
      <c r="F1082">
        <v>3472013</v>
      </c>
      <c r="M1082" t="s">
        <v>1083</v>
      </c>
      <c r="N1082">
        <f t="shared" si="16"/>
        <v>222.59483799999998</v>
      </c>
    </row>
    <row r="1083" spans="1:14" x14ac:dyDescent="0.2">
      <c r="A1083" t="s">
        <v>2</v>
      </c>
      <c r="B1083" t="s">
        <v>1084</v>
      </c>
      <c r="C1083">
        <v>109.776219</v>
      </c>
      <c r="D1083" t="s">
        <v>3656</v>
      </c>
      <c r="E1083">
        <v>110.132851</v>
      </c>
      <c r="F1083">
        <v>6070508</v>
      </c>
      <c r="M1083" t="s">
        <v>1084</v>
      </c>
      <c r="N1083">
        <f t="shared" si="16"/>
        <v>219.90906999999999</v>
      </c>
    </row>
    <row r="1084" spans="1:14" x14ac:dyDescent="0.2">
      <c r="A1084" t="s">
        <v>2</v>
      </c>
      <c r="B1084" t="s">
        <v>1085</v>
      </c>
      <c r="C1084">
        <v>110.860507</v>
      </c>
      <c r="D1084" t="s">
        <v>3656</v>
      </c>
      <c r="E1084">
        <v>111.223409</v>
      </c>
      <c r="F1084">
        <v>5364584</v>
      </c>
      <c r="M1084" t="s">
        <v>1085</v>
      </c>
      <c r="N1084">
        <f t="shared" si="16"/>
        <v>222.08391599999999</v>
      </c>
    </row>
    <row r="1085" spans="1:14" x14ac:dyDescent="0.2">
      <c r="A1085" t="s">
        <v>2</v>
      </c>
      <c r="B1085" t="s">
        <v>1086</v>
      </c>
      <c r="C1085">
        <v>110.65788000000001</v>
      </c>
      <c r="D1085" t="s">
        <v>3656</v>
      </c>
      <c r="E1085">
        <v>111.0198</v>
      </c>
      <c r="F1085">
        <v>2829694</v>
      </c>
      <c r="M1085" t="s">
        <v>1086</v>
      </c>
      <c r="N1085">
        <f t="shared" si="16"/>
        <v>221.67768000000001</v>
      </c>
    </row>
    <row r="1086" spans="1:14" x14ac:dyDescent="0.2">
      <c r="A1086" t="s">
        <v>2</v>
      </c>
      <c r="B1086" t="s">
        <v>1087</v>
      </c>
      <c r="C1086">
        <v>110.816558</v>
      </c>
      <c r="D1086" t="s">
        <v>3656</v>
      </c>
      <c r="E1086">
        <v>111.1797</v>
      </c>
      <c r="F1086">
        <v>4593347</v>
      </c>
      <c r="M1086" t="s">
        <v>1087</v>
      </c>
      <c r="N1086">
        <f t="shared" si="16"/>
        <v>221.99625800000001</v>
      </c>
    </row>
    <row r="1087" spans="1:14" x14ac:dyDescent="0.2">
      <c r="A1087" t="s">
        <v>2</v>
      </c>
      <c r="B1087" t="s">
        <v>1088</v>
      </c>
      <c r="C1087">
        <v>111.940473</v>
      </c>
      <c r="D1087" t="s">
        <v>3656</v>
      </c>
      <c r="E1087">
        <v>112.307666</v>
      </c>
      <c r="F1087">
        <v>2364018</v>
      </c>
      <c r="M1087" t="s">
        <v>1088</v>
      </c>
      <c r="N1087">
        <f t="shared" si="16"/>
        <v>224.24813899999998</v>
      </c>
    </row>
    <row r="1088" spans="1:14" x14ac:dyDescent="0.2">
      <c r="A1088" t="s">
        <v>2</v>
      </c>
      <c r="B1088" t="s">
        <v>1089</v>
      </c>
      <c r="C1088">
        <v>112.199834</v>
      </c>
      <c r="D1088" t="s">
        <v>3656</v>
      </c>
      <c r="E1088">
        <v>112.56910000000001</v>
      </c>
      <c r="F1088">
        <v>4660410</v>
      </c>
      <c r="M1088" t="s">
        <v>1089</v>
      </c>
      <c r="N1088">
        <f t="shared" si="16"/>
        <v>224.768934</v>
      </c>
    </row>
    <row r="1089" spans="1:14" x14ac:dyDescent="0.2">
      <c r="A1089" t="s">
        <v>2</v>
      </c>
      <c r="B1089" t="s">
        <v>1090</v>
      </c>
      <c r="C1089">
        <v>112.26428199999999</v>
      </c>
      <c r="D1089" t="s">
        <v>3656</v>
      </c>
      <c r="E1089">
        <v>112.6343</v>
      </c>
      <c r="F1089">
        <v>5541390</v>
      </c>
      <c r="M1089" t="s">
        <v>1090</v>
      </c>
      <c r="N1089">
        <f t="shared" si="16"/>
        <v>224.89858199999998</v>
      </c>
    </row>
    <row r="1090" spans="1:14" x14ac:dyDescent="0.2">
      <c r="A1090" t="s">
        <v>2</v>
      </c>
      <c r="B1090" t="s">
        <v>1091</v>
      </c>
      <c r="C1090">
        <v>112.684915</v>
      </c>
      <c r="D1090" t="s">
        <v>3656</v>
      </c>
      <c r="E1090">
        <v>113.0573</v>
      </c>
      <c r="F1090">
        <v>12125707</v>
      </c>
      <c r="M1090" t="s">
        <v>1091</v>
      </c>
      <c r="N1090">
        <f t="shared" si="16"/>
        <v>225.74221499999999</v>
      </c>
    </row>
    <row r="1091" spans="1:14" x14ac:dyDescent="0.2">
      <c r="A1091" t="s">
        <v>2</v>
      </c>
      <c r="B1091" t="s">
        <v>1092</v>
      </c>
      <c r="C1091">
        <v>114.260306</v>
      </c>
      <c r="D1091" t="s">
        <v>3656</v>
      </c>
      <c r="E1091">
        <v>114.64053699999999</v>
      </c>
      <c r="F1091">
        <v>12142608</v>
      </c>
      <c r="M1091" t="s">
        <v>1092</v>
      </c>
      <c r="N1091">
        <f t="shared" ref="N1091:N1154" si="17">SUM(C1091,E1091)</f>
        <v>228.90084300000001</v>
      </c>
    </row>
    <row r="1092" spans="1:14" x14ac:dyDescent="0.2">
      <c r="A1092" t="s">
        <v>2</v>
      </c>
      <c r="B1092" t="s">
        <v>1093</v>
      </c>
      <c r="C1092">
        <v>114.26041499999999</v>
      </c>
      <c r="D1092" t="s">
        <v>3656</v>
      </c>
      <c r="E1092">
        <v>114.639951</v>
      </c>
      <c r="F1092">
        <v>7195514</v>
      </c>
      <c r="M1092" t="s">
        <v>1093</v>
      </c>
      <c r="N1092">
        <f t="shared" si="17"/>
        <v>228.90036599999999</v>
      </c>
    </row>
    <row r="1093" spans="1:14" x14ac:dyDescent="0.2">
      <c r="A1093" t="s">
        <v>2</v>
      </c>
      <c r="B1093" t="s">
        <v>1094</v>
      </c>
      <c r="C1093">
        <v>114.460534</v>
      </c>
      <c r="D1093" t="s">
        <v>3656</v>
      </c>
      <c r="E1093">
        <v>114.841392</v>
      </c>
      <c r="F1093">
        <v>6734548</v>
      </c>
      <c r="M1093" t="s">
        <v>1094</v>
      </c>
      <c r="N1093">
        <f t="shared" si="17"/>
        <v>229.30192599999998</v>
      </c>
    </row>
    <row r="1094" spans="1:14" x14ac:dyDescent="0.2">
      <c r="A1094" t="s">
        <v>2</v>
      </c>
      <c r="B1094" t="s">
        <v>1095</v>
      </c>
      <c r="C1094">
        <v>114.99112100000001</v>
      </c>
      <c r="D1094" t="s">
        <v>3656</v>
      </c>
      <c r="E1094">
        <v>115.37520000000001</v>
      </c>
      <c r="F1094">
        <v>5827685</v>
      </c>
      <c r="M1094" t="s">
        <v>1095</v>
      </c>
      <c r="N1094">
        <f t="shared" si="17"/>
        <v>230.36632100000003</v>
      </c>
    </row>
    <row r="1095" spans="1:14" x14ac:dyDescent="0.2">
      <c r="A1095" t="s">
        <v>2</v>
      </c>
      <c r="B1095" t="s">
        <v>1096</v>
      </c>
      <c r="C1095">
        <v>115.492484</v>
      </c>
      <c r="D1095" t="s">
        <v>3656</v>
      </c>
      <c r="E1095">
        <v>115.878922</v>
      </c>
      <c r="F1095">
        <v>3944559</v>
      </c>
      <c r="M1095" t="s">
        <v>1096</v>
      </c>
      <c r="N1095">
        <f t="shared" si="17"/>
        <v>231.37140600000001</v>
      </c>
    </row>
    <row r="1096" spans="1:14" x14ac:dyDescent="0.2">
      <c r="A1096" t="s">
        <v>2</v>
      </c>
      <c r="B1096" t="s">
        <v>1097</v>
      </c>
      <c r="C1096">
        <v>115.468047</v>
      </c>
      <c r="D1096" t="s">
        <v>3656</v>
      </c>
      <c r="E1096">
        <v>115.85561199999999</v>
      </c>
      <c r="F1096">
        <v>6172994</v>
      </c>
      <c r="M1096" t="s">
        <v>1097</v>
      </c>
      <c r="N1096">
        <f t="shared" si="17"/>
        <v>231.32365899999999</v>
      </c>
    </row>
    <row r="1097" spans="1:14" x14ac:dyDescent="0.2">
      <c r="A1097" t="s">
        <v>2</v>
      </c>
      <c r="B1097" t="s">
        <v>1098</v>
      </c>
      <c r="C1097">
        <v>115.521936</v>
      </c>
      <c r="D1097" t="s">
        <v>3656</v>
      </c>
      <c r="E1097">
        <v>115.9092</v>
      </c>
      <c r="F1097">
        <v>4637794</v>
      </c>
      <c r="M1097" t="s">
        <v>1098</v>
      </c>
      <c r="N1097">
        <f t="shared" si="17"/>
        <v>231.43113599999998</v>
      </c>
    </row>
    <row r="1098" spans="1:14" x14ac:dyDescent="0.2">
      <c r="A1098" t="s">
        <v>2</v>
      </c>
      <c r="B1098" t="s">
        <v>1099</v>
      </c>
      <c r="C1098">
        <v>116.418167</v>
      </c>
      <c r="D1098" t="s">
        <v>3656</v>
      </c>
      <c r="E1098">
        <v>116.810624</v>
      </c>
      <c r="F1098">
        <v>5422944</v>
      </c>
      <c r="M1098" t="s">
        <v>1099</v>
      </c>
      <c r="N1098">
        <f t="shared" si="17"/>
        <v>233.228791</v>
      </c>
    </row>
    <row r="1099" spans="1:14" x14ac:dyDescent="0.2">
      <c r="A1099" t="s">
        <v>2</v>
      </c>
      <c r="B1099" t="s">
        <v>1100</v>
      </c>
      <c r="C1099">
        <v>117.094292</v>
      </c>
      <c r="D1099" t="s">
        <v>3656</v>
      </c>
      <c r="E1099">
        <v>117.4911</v>
      </c>
      <c r="F1099">
        <v>4924834</v>
      </c>
      <c r="M1099" t="s">
        <v>1100</v>
      </c>
      <c r="N1099">
        <f t="shared" si="17"/>
        <v>234.58539200000001</v>
      </c>
    </row>
    <row r="1100" spans="1:14" x14ac:dyDescent="0.2">
      <c r="A1100" t="s">
        <v>2</v>
      </c>
      <c r="B1100" t="s">
        <v>1101</v>
      </c>
      <c r="C1100">
        <v>117.057464</v>
      </c>
      <c r="D1100" t="s">
        <v>3656</v>
      </c>
      <c r="E1100">
        <v>117.4554</v>
      </c>
      <c r="F1100">
        <v>8737701</v>
      </c>
      <c r="M1100" t="s">
        <v>1101</v>
      </c>
      <c r="N1100">
        <f t="shared" si="17"/>
        <v>234.51286399999998</v>
      </c>
    </row>
    <row r="1101" spans="1:14" x14ac:dyDescent="0.2">
      <c r="A1101" t="s">
        <v>2</v>
      </c>
      <c r="B1101" t="s">
        <v>1102</v>
      </c>
      <c r="C1101">
        <v>115.98262699999999</v>
      </c>
      <c r="D1101" t="s">
        <v>3656</v>
      </c>
      <c r="E1101">
        <v>116.8579</v>
      </c>
      <c r="F1101">
        <v>6763922</v>
      </c>
      <c r="M1101" t="s">
        <v>1102</v>
      </c>
      <c r="N1101">
        <f t="shared" si="17"/>
        <v>232.84052700000001</v>
      </c>
    </row>
    <row r="1102" spans="1:14" x14ac:dyDescent="0.2">
      <c r="A1102" t="s">
        <v>2</v>
      </c>
      <c r="B1102" t="s">
        <v>1103</v>
      </c>
      <c r="C1102">
        <v>116.576387</v>
      </c>
      <c r="D1102" t="s">
        <v>3656</v>
      </c>
      <c r="E1102">
        <v>117.455721</v>
      </c>
      <c r="F1102">
        <v>4729246</v>
      </c>
      <c r="M1102" t="s">
        <v>1103</v>
      </c>
      <c r="N1102">
        <f t="shared" si="17"/>
        <v>234.03210799999999</v>
      </c>
    </row>
    <row r="1103" spans="1:14" x14ac:dyDescent="0.2">
      <c r="A1103" t="s">
        <v>2</v>
      </c>
      <c r="B1103" t="s">
        <v>1104</v>
      </c>
      <c r="C1103">
        <v>117.425725</v>
      </c>
      <c r="D1103" t="s">
        <v>3656</v>
      </c>
      <c r="E1103">
        <v>118.310509</v>
      </c>
      <c r="F1103">
        <v>6088954</v>
      </c>
      <c r="M1103" t="s">
        <v>1104</v>
      </c>
      <c r="N1103">
        <f t="shared" si="17"/>
        <v>235.736234</v>
      </c>
    </row>
    <row r="1104" spans="1:14" x14ac:dyDescent="0.2">
      <c r="A1104" t="s">
        <v>2</v>
      </c>
      <c r="B1104" t="s">
        <v>1105</v>
      </c>
      <c r="C1104">
        <v>116.781513</v>
      </c>
      <c r="D1104" t="s">
        <v>3656</v>
      </c>
      <c r="E1104">
        <v>117.6628</v>
      </c>
      <c r="F1104">
        <v>5294227</v>
      </c>
      <c r="M1104" t="s">
        <v>1105</v>
      </c>
      <c r="N1104">
        <f t="shared" si="17"/>
        <v>234.44431300000002</v>
      </c>
    </row>
    <row r="1105" spans="1:14" x14ac:dyDescent="0.2">
      <c r="A1105" t="s">
        <v>2</v>
      </c>
      <c r="B1105" t="s">
        <v>1106</v>
      </c>
      <c r="C1105">
        <v>116.58246</v>
      </c>
      <c r="D1105" t="s">
        <v>3656</v>
      </c>
      <c r="E1105">
        <v>116.966917</v>
      </c>
      <c r="F1105">
        <v>7155751</v>
      </c>
      <c r="M1105" t="s">
        <v>1106</v>
      </c>
      <c r="N1105">
        <f t="shared" si="17"/>
        <v>233.54937699999999</v>
      </c>
    </row>
    <row r="1106" spans="1:14" x14ac:dyDescent="0.2">
      <c r="A1106" t="s">
        <v>2</v>
      </c>
      <c r="B1106" t="s">
        <v>1107</v>
      </c>
      <c r="C1106">
        <v>116.66802199999999</v>
      </c>
      <c r="D1106" t="s">
        <v>3656</v>
      </c>
      <c r="E1106">
        <v>117.0536</v>
      </c>
      <c r="F1106">
        <v>6115955</v>
      </c>
      <c r="M1106" t="s">
        <v>1107</v>
      </c>
      <c r="N1106">
        <f t="shared" si="17"/>
        <v>233.721622</v>
      </c>
    </row>
    <row r="1107" spans="1:14" x14ac:dyDescent="0.2">
      <c r="A1107" t="s">
        <v>2</v>
      </c>
      <c r="B1107" t="s">
        <v>1108</v>
      </c>
      <c r="C1107">
        <v>117.35198800000001</v>
      </c>
      <c r="D1107" t="s">
        <v>3656</v>
      </c>
      <c r="E1107">
        <v>117.7381</v>
      </c>
      <c r="F1107">
        <v>6988084</v>
      </c>
      <c r="M1107" t="s">
        <v>1108</v>
      </c>
      <c r="N1107">
        <f t="shared" si="17"/>
        <v>235.09008800000001</v>
      </c>
    </row>
    <row r="1108" spans="1:14" x14ac:dyDescent="0.2">
      <c r="A1108" t="s">
        <v>2</v>
      </c>
      <c r="B1108" t="s">
        <v>1109</v>
      </c>
      <c r="C1108">
        <v>117.37036999999999</v>
      </c>
      <c r="D1108" t="s">
        <v>3656</v>
      </c>
      <c r="E1108">
        <v>117.756</v>
      </c>
      <c r="F1108">
        <v>4938786</v>
      </c>
      <c r="M1108" t="s">
        <v>1109</v>
      </c>
      <c r="N1108">
        <f t="shared" si="17"/>
        <v>235.12637000000001</v>
      </c>
    </row>
    <row r="1109" spans="1:14" x14ac:dyDescent="0.2">
      <c r="A1109" t="s">
        <v>2</v>
      </c>
      <c r="B1109" t="s">
        <v>1110</v>
      </c>
      <c r="C1109">
        <v>116.98738</v>
      </c>
      <c r="D1109" t="s">
        <v>3656</v>
      </c>
      <c r="E1109">
        <v>117.37220000000001</v>
      </c>
      <c r="F1109">
        <v>4169883</v>
      </c>
      <c r="M1109" t="s">
        <v>1110</v>
      </c>
      <c r="N1109">
        <f t="shared" si="17"/>
        <v>234.35957999999999</v>
      </c>
    </row>
    <row r="1110" spans="1:14" x14ac:dyDescent="0.2">
      <c r="A1110" t="s">
        <v>2</v>
      </c>
      <c r="B1110" t="s">
        <v>1111</v>
      </c>
      <c r="C1110">
        <v>117.85771699999999</v>
      </c>
      <c r="D1110" t="s">
        <v>3656</v>
      </c>
      <c r="E1110">
        <v>118.24469999999999</v>
      </c>
      <c r="F1110">
        <v>6229253</v>
      </c>
      <c r="M1110" t="s">
        <v>1111</v>
      </c>
      <c r="N1110">
        <f t="shared" si="17"/>
        <v>236.102417</v>
      </c>
    </row>
    <row r="1111" spans="1:14" x14ac:dyDescent="0.2">
      <c r="A1111" t="s">
        <v>2</v>
      </c>
      <c r="B1111" t="s">
        <v>1112</v>
      </c>
      <c r="C1111">
        <v>117.85771699999999</v>
      </c>
      <c r="D1111" t="s">
        <v>3656</v>
      </c>
      <c r="E1111">
        <v>118.24469999999999</v>
      </c>
      <c r="F1111">
        <v>4356256</v>
      </c>
      <c r="M1111" t="s">
        <v>1112</v>
      </c>
      <c r="N1111">
        <f t="shared" si="17"/>
        <v>236.102417</v>
      </c>
    </row>
    <row r="1112" spans="1:14" x14ac:dyDescent="0.2">
      <c r="A1112" t="s">
        <v>2</v>
      </c>
      <c r="B1112" t="s">
        <v>1113</v>
      </c>
      <c r="C1112">
        <v>118.795445</v>
      </c>
      <c r="D1112" t="s">
        <v>3656</v>
      </c>
      <c r="E1112">
        <v>119.1833</v>
      </c>
      <c r="F1112">
        <v>7096266</v>
      </c>
      <c r="M1112" t="s">
        <v>1113</v>
      </c>
      <c r="N1112">
        <f t="shared" si="17"/>
        <v>237.978745</v>
      </c>
    </row>
    <row r="1113" spans="1:14" x14ac:dyDescent="0.2">
      <c r="A1113" t="s">
        <v>2</v>
      </c>
      <c r="B1113" t="s">
        <v>1114</v>
      </c>
      <c r="C1113">
        <v>118.995313</v>
      </c>
      <c r="D1113" t="s">
        <v>3656</v>
      </c>
      <c r="E1113">
        <v>119.383546</v>
      </c>
      <c r="F1113">
        <v>8649749</v>
      </c>
      <c r="M1113" t="s">
        <v>1114</v>
      </c>
      <c r="N1113">
        <f t="shared" si="17"/>
        <v>238.37885899999998</v>
      </c>
    </row>
    <row r="1114" spans="1:14" x14ac:dyDescent="0.2">
      <c r="A1114" t="s">
        <v>2</v>
      </c>
      <c r="B1114" t="s">
        <v>1115</v>
      </c>
      <c r="C1114">
        <v>118.348859</v>
      </c>
      <c r="D1114" t="s">
        <v>3656</v>
      </c>
      <c r="E1114">
        <v>118.735904</v>
      </c>
      <c r="F1114">
        <v>6642189</v>
      </c>
      <c r="M1114" t="s">
        <v>1115</v>
      </c>
      <c r="N1114">
        <f t="shared" si="17"/>
        <v>237.08476300000001</v>
      </c>
    </row>
    <row r="1115" spans="1:14" x14ac:dyDescent="0.2">
      <c r="A1115" t="s">
        <v>2</v>
      </c>
      <c r="B1115" t="s">
        <v>1116</v>
      </c>
      <c r="C1115">
        <v>118.751744</v>
      </c>
      <c r="D1115" t="s">
        <v>3656</v>
      </c>
      <c r="E1115">
        <v>119.1396</v>
      </c>
      <c r="F1115">
        <v>3422962</v>
      </c>
      <c r="M1115" t="s">
        <v>1116</v>
      </c>
      <c r="N1115">
        <f t="shared" si="17"/>
        <v>237.891344</v>
      </c>
    </row>
    <row r="1116" spans="1:14" x14ac:dyDescent="0.2">
      <c r="A1116" t="s">
        <v>2</v>
      </c>
      <c r="B1116" t="s">
        <v>1117</v>
      </c>
      <c r="C1116">
        <v>119.54395700000001</v>
      </c>
      <c r="D1116" t="s">
        <v>3656</v>
      </c>
      <c r="E1116">
        <v>119.934096</v>
      </c>
      <c r="F1116">
        <v>4625438</v>
      </c>
      <c r="M1116" t="s">
        <v>1117</v>
      </c>
      <c r="N1116">
        <f t="shared" si="17"/>
        <v>239.47805299999999</v>
      </c>
    </row>
    <row r="1117" spans="1:14" x14ac:dyDescent="0.2">
      <c r="A1117" t="s">
        <v>2</v>
      </c>
      <c r="B1117" t="s">
        <v>1118</v>
      </c>
      <c r="C1117">
        <v>119.75685199999999</v>
      </c>
      <c r="D1117" t="s">
        <v>3656</v>
      </c>
      <c r="E1117">
        <v>120.145933</v>
      </c>
      <c r="F1117">
        <v>6695294</v>
      </c>
      <c r="M1117" t="s">
        <v>1118</v>
      </c>
      <c r="N1117">
        <f t="shared" si="17"/>
        <v>239.90278499999999</v>
      </c>
    </row>
    <row r="1118" spans="1:14" x14ac:dyDescent="0.2">
      <c r="A1118" t="s">
        <v>2</v>
      </c>
      <c r="B1118" t="s">
        <v>1119</v>
      </c>
      <c r="C1118">
        <v>119.847639</v>
      </c>
      <c r="D1118" t="s">
        <v>3656</v>
      </c>
      <c r="E1118">
        <v>120.23729400000001</v>
      </c>
      <c r="F1118">
        <v>5193173</v>
      </c>
      <c r="M1118" t="s">
        <v>1119</v>
      </c>
      <c r="N1118">
        <f t="shared" si="17"/>
        <v>240.08493300000001</v>
      </c>
    </row>
    <row r="1119" spans="1:14" x14ac:dyDescent="0.2">
      <c r="A1119" t="s">
        <v>2</v>
      </c>
      <c r="B1119" t="s">
        <v>1120</v>
      </c>
      <c r="C1119">
        <v>121.183993</v>
      </c>
      <c r="D1119" t="s">
        <v>3656</v>
      </c>
      <c r="E1119">
        <v>121.57780700000001</v>
      </c>
      <c r="F1119">
        <v>3283228</v>
      </c>
      <c r="M1119" t="s">
        <v>1120</v>
      </c>
      <c r="N1119">
        <f t="shared" si="17"/>
        <v>242.76179999999999</v>
      </c>
    </row>
    <row r="1120" spans="1:14" x14ac:dyDescent="0.2">
      <c r="A1120" t="s">
        <v>2</v>
      </c>
      <c r="B1120" t="s">
        <v>1121</v>
      </c>
      <c r="C1120">
        <v>121.285313</v>
      </c>
      <c r="D1120" t="s">
        <v>3656</v>
      </c>
      <c r="E1120">
        <v>121.6794</v>
      </c>
      <c r="F1120">
        <v>4659500</v>
      </c>
      <c r="M1120" t="s">
        <v>1121</v>
      </c>
      <c r="N1120">
        <f t="shared" si="17"/>
        <v>242.96471300000002</v>
      </c>
    </row>
    <row r="1121" spans="1:14" x14ac:dyDescent="0.2">
      <c r="A1121" t="s">
        <v>2</v>
      </c>
      <c r="B1121" t="s">
        <v>1122</v>
      </c>
      <c r="C1121">
        <v>119.330725</v>
      </c>
      <c r="D1121" t="s">
        <v>3656</v>
      </c>
      <c r="E1121">
        <v>119.72184</v>
      </c>
      <c r="F1121">
        <v>4267397</v>
      </c>
      <c r="M1121" t="s">
        <v>1122</v>
      </c>
      <c r="N1121">
        <f t="shared" si="17"/>
        <v>239.05256500000002</v>
      </c>
    </row>
    <row r="1122" spans="1:14" x14ac:dyDescent="0.2">
      <c r="A1122" t="s">
        <v>2</v>
      </c>
      <c r="B1122" t="s">
        <v>1123</v>
      </c>
      <c r="C1122">
        <v>119.87076399999999</v>
      </c>
      <c r="D1122" t="s">
        <v>3656</v>
      </c>
      <c r="E1122">
        <v>120.262399</v>
      </c>
      <c r="F1122">
        <v>4100638</v>
      </c>
      <c r="M1122" t="s">
        <v>1123</v>
      </c>
      <c r="N1122">
        <f t="shared" si="17"/>
        <v>240.133163</v>
      </c>
    </row>
    <row r="1123" spans="1:14" x14ac:dyDescent="0.2">
      <c r="A1123" t="s">
        <v>2</v>
      </c>
      <c r="B1123" t="s">
        <v>1124</v>
      </c>
      <c r="C1123">
        <v>120.83656999999999</v>
      </c>
      <c r="D1123" t="s">
        <v>3656</v>
      </c>
      <c r="E1123">
        <v>121.230594</v>
      </c>
      <c r="F1123">
        <v>5055479</v>
      </c>
      <c r="M1123" t="s">
        <v>1124</v>
      </c>
      <c r="N1123">
        <f t="shared" si="17"/>
        <v>242.06716399999999</v>
      </c>
    </row>
    <row r="1124" spans="1:14" x14ac:dyDescent="0.2">
      <c r="A1124" t="s">
        <v>2</v>
      </c>
      <c r="B1124" t="s">
        <v>1125</v>
      </c>
      <c r="C1124">
        <v>120.715152</v>
      </c>
      <c r="D1124" t="s">
        <v>3656</v>
      </c>
      <c r="E1124">
        <v>121.108559</v>
      </c>
      <c r="F1124">
        <v>3903562</v>
      </c>
      <c r="M1124" t="s">
        <v>1125</v>
      </c>
      <c r="N1124">
        <f t="shared" si="17"/>
        <v>241.823711</v>
      </c>
    </row>
    <row r="1125" spans="1:14" x14ac:dyDescent="0.2">
      <c r="A1125" t="s">
        <v>2</v>
      </c>
      <c r="B1125" t="s">
        <v>1126</v>
      </c>
      <c r="C1125">
        <v>120.996256</v>
      </c>
      <c r="D1125" t="s">
        <v>3656</v>
      </c>
      <c r="E1125">
        <v>121.387747</v>
      </c>
      <c r="F1125">
        <v>5647676</v>
      </c>
      <c r="M1125" t="s">
        <v>1126</v>
      </c>
      <c r="N1125">
        <f t="shared" si="17"/>
        <v>242.38400300000001</v>
      </c>
    </row>
    <row r="1126" spans="1:14" x14ac:dyDescent="0.2">
      <c r="A1126" t="s">
        <v>2</v>
      </c>
      <c r="B1126" t="s">
        <v>1127</v>
      </c>
      <c r="C1126">
        <v>121.85586600000001</v>
      </c>
      <c r="D1126" t="s">
        <v>3656</v>
      </c>
      <c r="E1126">
        <v>122.24939999999999</v>
      </c>
      <c r="F1126">
        <v>2079513</v>
      </c>
      <c r="M1126" t="s">
        <v>1127</v>
      </c>
      <c r="N1126">
        <f t="shared" si="17"/>
        <v>244.105266</v>
      </c>
    </row>
    <row r="1127" spans="1:14" x14ac:dyDescent="0.2">
      <c r="A1127" t="s">
        <v>2</v>
      </c>
      <c r="B1127" t="s">
        <v>1128</v>
      </c>
      <c r="C1127">
        <v>121.334273</v>
      </c>
      <c r="D1127" t="s">
        <v>3656</v>
      </c>
      <c r="E1127">
        <v>121.7247</v>
      </c>
      <c r="F1127">
        <v>5237056</v>
      </c>
      <c r="M1127" t="s">
        <v>1128</v>
      </c>
      <c r="N1127">
        <f t="shared" si="17"/>
        <v>243.05897299999998</v>
      </c>
    </row>
    <row r="1128" spans="1:14" x14ac:dyDescent="0.2">
      <c r="A1128" t="s">
        <v>2</v>
      </c>
      <c r="B1128" t="s">
        <v>1129</v>
      </c>
      <c r="C1128">
        <v>118.500686</v>
      </c>
      <c r="D1128" t="s">
        <v>3656</v>
      </c>
      <c r="E1128">
        <v>118.8828</v>
      </c>
      <c r="F1128">
        <v>9759559</v>
      </c>
      <c r="M1128" t="s">
        <v>1129</v>
      </c>
      <c r="N1128">
        <f t="shared" si="17"/>
        <v>237.383486</v>
      </c>
    </row>
    <row r="1129" spans="1:14" x14ac:dyDescent="0.2">
      <c r="A1129" t="s">
        <v>2</v>
      </c>
      <c r="B1129" t="s">
        <v>1130</v>
      </c>
      <c r="C1129">
        <v>119.286602</v>
      </c>
      <c r="D1129" t="s">
        <v>3656</v>
      </c>
      <c r="E1129">
        <v>119.6709</v>
      </c>
      <c r="F1129">
        <v>7741507</v>
      </c>
      <c r="M1129" t="s">
        <v>1130</v>
      </c>
      <c r="N1129">
        <f t="shared" si="17"/>
        <v>238.95750200000001</v>
      </c>
    </row>
    <row r="1130" spans="1:14" x14ac:dyDescent="0.2">
      <c r="A1130" t="s">
        <v>2</v>
      </c>
      <c r="B1130" t="s">
        <v>1131</v>
      </c>
      <c r="C1130">
        <v>120.83772500000001</v>
      </c>
      <c r="D1130" t="s">
        <v>3656</v>
      </c>
      <c r="E1130">
        <v>121.2277</v>
      </c>
      <c r="F1130">
        <v>3745237</v>
      </c>
      <c r="M1130" t="s">
        <v>1131</v>
      </c>
      <c r="N1130">
        <f t="shared" si="17"/>
        <v>242.065425</v>
      </c>
    </row>
    <row r="1131" spans="1:14" x14ac:dyDescent="0.2">
      <c r="A1131" t="s">
        <v>2</v>
      </c>
      <c r="B1131" t="s">
        <v>1132</v>
      </c>
      <c r="C1131">
        <v>118.829278</v>
      </c>
      <c r="D1131" t="s">
        <v>3656</v>
      </c>
      <c r="E1131">
        <v>119.211483</v>
      </c>
      <c r="F1131">
        <v>4124560</v>
      </c>
      <c r="M1131" t="s">
        <v>1132</v>
      </c>
      <c r="N1131">
        <f t="shared" si="17"/>
        <v>238.040761</v>
      </c>
    </row>
    <row r="1132" spans="1:14" x14ac:dyDescent="0.2">
      <c r="A1132" t="s">
        <v>2</v>
      </c>
      <c r="B1132" t="s">
        <v>1133</v>
      </c>
      <c r="C1132">
        <v>120.386036</v>
      </c>
      <c r="D1132" t="s">
        <v>3656</v>
      </c>
      <c r="E1132">
        <v>120.7741</v>
      </c>
      <c r="F1132">
        <v>3245047</v>
      </c>
      <c r="M1132" t="s">
        <v>1133</v>
      </c>
      <c r="N1132">
        <f t="shared" si="17"/>
        <v>241.16013600000002</v>
      </c>
    </row>
    <row r="1133" spans="1:14" x14ac:dyDescent="0.2">
      <c r="A1133" t="s">
        <v>2</v>
      </c>
      <c r="B1133" t="s">
        <v>1134</v>
      </c>
      <c r="C1133">
        <v>117.520471</v>
      </c>
      <c r="D1133" t="s">
        <v>3656</v>
      </c>
      <c r="E1133">
        <v>117.89790000000001</v>
      </c>
      <c r="F1133">
        <v>3237247</v>
      </c>
      <c r="M1133" t="s">
        <v>1134</v>
      </c>
      <c r="N1133">
        <f t="shared" si="17"/>
        <v>235.41837100000001</v>
      </c>
    </row>
    <row r="1134" spans="1:14" x14ac:dyDescent="0.2">
      <c r="A1134" t="s">
        <v>2</v>
      </c>
      <c r="B1134" t="s">
        <v>1135</v>
      </c>
      <c r="C1134">
        <v>116.789023</v>
      </c>
      <c r="D1134" t="s">
        <v>3656</v>
      </c>
      <c r="E1134">
        <v>117.16374500000001</v>
      </c>
      <c r="F1134">
        <v>2112403</v>
      </c>
      <c r="M1134" t="s">
        <v>1135</v>
      </c>
      <c r="N1134">
        <f t="shared" si="17"/>
        <v>233.95276799999999</v>
      </c>
    </row>
    <row r="1135" spans="1:14" x14ac:dyDescent="0.2">
      <c r="A1135" t="s">
        <v>2</v>
      </c>
      <c r="B1135" t="s">
        <v>1136</v>
      </c>
      <c r="C1135">
        <v>113.032042</v>
      </c>
      <c r="D1135" t="s">
        <v>3656</v>
      </c>
      <c r="E1135">
        <v>113.392557</v>
      </c>
      <c r="F1135">
        <v>6866660</v>
      </c>
      <c r="M1135" t="s">
        <v>1136</v>
      </c>
      <c r="N1135">
        <f t="shared" si="17"/>
        <v>226.424599</v>
      </c>
    </row>
    <row r="1136" spans="1:14" x14ac:dyDescent="0.2">
      <c r="A1136" t="s">
        <v>2</v>
      </c>
      <c r="B1136" t="s">
        <v>1137</v>
      </c>
      <c r="C1136">
        <v>111.30505100000001</v>
      </c>
      <c r="D1136" t="s">
        <v>3656</v>
      </c>
      <c r="E1136">
        <v>111.6597</v>
      </c>
      <c r="F1136">
        <v>3117159</v>
      </c>
      <c r="M1136" t="s">
        <v>1137</v>
      </c>
      <c r="N1136">
        <f t="shared" si="17"/>
        <v>222.96475100000001</v>
      </c>
    </row>
    <row r="1137" spans="1:14" x14ac:dyDescent="0.2">
      <c r="A1137" t="s">
        <v>2</v>
      </c>
      <c r="B1137" t="s">
        <v>1138</v>
      </c>
      <c r="C1137">
        <v>116.19251199999999</v>
      </c>
      <c r="D1137" t="s">
        <v>3656</v>
      </c>
      <c r="E1137">
        <v>116.565</v>
      </c>
      <c r="F1137">
        <v>4848004</v>
      </c>
      <c r="M1137" t="s">
        <v>1138</v>
      </c>
      <c r="N1137">
        <f t="shared" si="17"/>
        <v>232.75751199999999</v>
      </c>
    </row>
    <row r="1138" spans="1:14" x14ac:dyDescent="0.2">
      <c r="A1138" t="s">
        <v>2</v>
      </c>
      <c r="B1138" t="s">
        <v>1139</v>
      </c>
      <c r="C1138">
        <v>115.822024</v>
      </c>
      <c r="D1138" t="s">
        <v>3656</v>
      </c>
      <c r="E1138">
        <v>116.193065</v>
      </c>
      <c r="F1138">
        <v>3137413</v>
      </c>
      <c r="M1138" t="s">
        <v>1139</v>
      </c>
      <c r="N1138">
        <f t="shared" si="17"/>
        <v>232.01508899999999</v>
      </c>
    </row>
    <row r="1139" spans="1:14" x14ac:dyDescent="0.2">
      <c r="A1139" t="s">
        <v>2</v>
      </c>
      <c r="B1139" t="s">
        <v>1140</v>
      </c>
      <c r="C1139">
        <v>117.44931800000001</v>
      </c>
      <c r="D1139" t="s">
        <v>3656</v>
      </c>
      <c r="E1139">
        <v>117.8266</v>
      </c>
      <c r="F1139">
        <v>2959420</v>
      </c>
      <c r="M1139" t="s">
        <v>1140</v>
      </c>
      <c r="N1139">
        <f t="shared" si="17"/>
        <v>235.27591799999999</v>
      </c>
    </row>
    <row r="1140" spans="1:14" x14ac:dyDescent="0.2">
      <c r="A1140" t="s">
        <v>2</v>
      </c>
      <c r="B1140" t="s">
        <v>1141</v>
      </c>
      <c r="C1140">
        <v>116.033367</v>
      </c>
      <c r="D1140" t="s">
        <v>3656</v>
      </c>
      <c r="E1140">
        <v>116.4058</v>
      </c>
      <c r="F1140">
        <v>1566660</v>
      </c>
      <c r="M1140" t="s">
        <v>1141</v>
      </c>
      <c r="N1140">
        <f t="shared" si="17"/>
        <v>232.439167</v>
      </c>
    </row>
    <row r="1141" spans="1:14" x14ac:dyDescent="0.2">
      <c r="A1141" t="s">
        <v>2</v>
      </c>
      <c r="B1141" t="s">
        <v>1142</v>
      </c>
      <c r="C1141">
        <v>113.858186</v>
      </c>
      <c r="D1141" t="s">
        <v>3656</v>
      </c>
      <c r="E1141">
        <v>114.22182599999999</v>
      </c>
      <c r="F1141">
        <v>4696540</v>
      </c>
      <c r="M1141" t="s">
        <v>1142</v>
      </c>
      <c r="N1141">
        <f t="shared" si="17"/>
        <v>228.08001200000001</v>
      </c>
    </row>
    <row r="1142" spans="1:14" x14ac:dyDescent="0.2">
      <c r="A1142" t="s">
        <v>2</v>
      </c>
      <c r="B1142" t="s">
        <v>1143</v>
      </c>
      <c r="C1142">
        <v>114.00561399999999</v>
      </c>
      <c r="D1142" t="s">
        <v>3656</v>
      </c>
      <c r="E1142">
        <v>114.36897500000001</v>
      </c>
      <c r="F1142">
        <v>5476215</v>
      </c>
      <c r="M1142" t="s">
        <v>1143</v>
      </c>
      <c r="N1142">
        <f t="shared" si="17"/>
        <v>228.37458900000001</v>
      </c>
    </row>
    <row r="1143" spans="1:14" x14ac:dyDescent="0.2">
      <c r="A1143" t="s">
        <v>2</v>
      </c>
      <c r="B1143" t="s">
        <v>1144</v>
      </c>
      <c r="C1143">
        <v>112.41101999999999</v>
      </c>
      <c r="D1143" t="s">
        <v>3656</v>
      </c>
      <c r="E1143">
        <v>112.767971</v>
      </c>
      <c r="F1143">
        <v>3510018</v>
      </c>
      <c r="M1143" t="s">
        <v>1144</v>
      </c>
      <c r="N1143">
        <f t="shared" si="17"/>
        <v>225.178991</v>
      </c>
    </row>
    <row r="1144" spans="1:14" x14ac:dyDescent="0.2">
      <c r="A1144" t="s">
        <v>2</v>
      </c>
      <c r="B1144" t="s">
        <v>1145</v>
      </c>
      <c r="C1144">
        <v>111.846801</v>
      </c>
      <c r="D1144" t="s">
        <v>3656</v>
      </c>
      <c r="E1144">
        <v>112.20138300000001</v>
      </c>
      <c r="F1144">
        <v>2243834</v>
      </c>
      <c r="M1144" t="s">
        <v>1145</v>
      </c>
      <c r="N1144">
        <f t="shared" si="17"/>
        <v>224.04818399999999</v>
      </c>
    </row>
    <row r="1145" spans="1:14" x14ac:dyDescent="0.2">
      <c r="A1145" t="s">
        <v>2</v>
      </c>
      <c r="B1145" t="s">
        <v>1146</v>
      </c>
      <c r="C1145">
        <v>107.511414</v>
      </c>
      <c r="D1145" t="s">
        <v>3656</v>
      </c>
      <c r="E1145">
        <v>107.84869999999999</v>
      </c>
      <c r="F1145">
        <v>3025068</v>
      </c>
      <c r="M1145" t="s">
        <v>1146</v>
      </c>
      <c r="N1145">
        <f t="shared" si="17"/>
        <v>215.36011400000001</v>
      </c>
    </row>
    <row r="1146" spans="1:14" x14ac:dyDescent="0.2">
      <c r="A1146" t="s">
        <v>2</v>
      </c>
      <c r="B1146" t="s">
        <v>1147</v>
      </c>
      <c r="C1146">
        <v>109.123278</v>
      </c>
      <c r="D1146" t="s">
        <v>3656</v>
      </c>
      <c r="E1146">
        <v>109.46566300000001</v>
      </c>
      <c r="F1146">
        <v>3566122</v>
      </c>
      <c r="M1146" t="s">
        <v>1147</v>
      </c>
      <c r="N1146">
        <f t="shared" si="17"/>
        <v>218.58894100000001</v>
      </c>
    </row>
    <row r="1147" spans="1:14" x14ac:dyDescent="0.2">
      <c r="A1147" t="s">
        <v>2</v>
      </c>
      <c r="B1147" t="s">
        <v>1148</v>
      </c>
      <c r="C1147">
        <v>107.720979</v>
      </c>
      <c r="D1147" t="s">
        <v>3656</v>
      </c>
      <c r="E1147">
        <v>108.06</v>
      </c>
      <c r="F1147">
        <v>1739830</v>
      </c>
      <c r="M1147" t="s">
        <v>1148</v>
      </c>
      <c r="N1147">
        <f t="shared" si="17"/>
        <v>215.780979</v>
      </c>
    </row>
    <row r="1148" spans="1:14" x14ac:dyDescent="0.2">
      <c r="A1148" t="s">
        <v>2</v>
      </c>
      <c r="B1148" t="s">
        <v>1149</v>
      </c>
      <c r="C1148">
        <v>107.758717</v>
      </c>
      <c r="D1148" t="s">
        <v>3656</v>
      </c>
      <c r="E1148">
        <v>108.0966</v>
      </c>
      <c r="F1148">
        <v>2631509</v>
      </c>
      <c r="M1148" t="s">
        <v>1149</v>
      </c>
      <c r="N1148">
        <f t="shared" si="17"/>
        <v>215.85531700000001</v>
      </c>
    </row>
    <row r="1149" spans="1:14" x14ac:dyDescent="0.2">
      <c r="A1149" t="s">
        <v>2</v>
      </c>
      <c r="B1149" t="s">
        <v>1150</v>
      </c>
      <c r="C1149">
        <v>107.17120199999999</v>
      </c>
      <c r="D1149" t="s">
        <v>3656</v>
      </c>
      <c r="E1149">
        <v>107.5068</v>
      </c>
      <c r="F1149">
        <v>4571236</v>
      </c>
      <c r="M1149" t="s">
        <v>1150</v>
      </c>
      <c r="N1149">
        <f t="shared" si="17"/>
        <v>214.67800199999999</v>
      </c>
    </row>
    <row r="1150" spans="1:14" x14ac:dyDescent="0.2">
      <c r="A1150" t="s">
        <v>2</v>
      </c>
      <c r="B1150" t="s">
        <v>1151</v>
      </c>
      <c r="C1150">
        <v>110.720696</v>
      </c>
      <c r="D1150" t="s">
        <v>3656</v>
      </c>
      <c r="E1150">
        <v>111.0736</v>
      </c>
      <c r="F1150">
        <v>3220037</v>
      </c>
      <c r="M1150" t="s">
        <v>1151</v>
      </c>
      <c r="N1150">
        <f t="shared" si="17"/>
        <v>221.794296</v>
      </c>
    </row>
    <row r="1151" spans="1:14" x14ac:dyDescent="0.2">
      <c r="A1151" t="s">
        <v>2</v>
      </c>
      <c r="B1151" t="s">
        <v>1152</v>
      </c>
      <c r="C1151">
        <v>109.357662</v>
      </c>
      <c r="D1151" t="s">
        <v>3656</v>
      </c>
      <c r="E1151">
        <v>109.70480000000001</v>
      </c>
      <c r="F1151">
        <v>2550535</v>
      </c>
      <c r="M1151" t="s">
        <v>1152</v>
      </c>
      <c r="N1151">
        <f t="shared" si="17"/>
        <v>219.06246200000001</v>
      </c>
    </row>
    <row r="1152" spans="1:14" x14ac:dyDescent="0.2">
      <c r="A1152" t="s">
        <v>2</v>
      </c>
      <c r="B1152" t="s">
        <v>1153</v>
      </c>
      <c r="C1152">
        <v>109.357662</v>
      </c>
      <c r="D1152" t="s">
        <v>3656</v>
      </c>
      <c r="E1152">
        <v>109.70480000000001</v>
      </c>
      <c r="F1152">
        <v>2329567</v>
      </c>
      <c r="M1152" t="s">
        <v>1153</v>
      </c>
      <c r="N1152">
        <f t="shared" si="17"/>
        <v>219.06246200000001</v>
      </c>
    </row>
    <row r="1153" spans="1:14" x14ac:dyDescent="0.2">
      <c r="A1153" t="s">
        <v>2</v>
      </c>
      <c r="B1153" t="s">
        <v>1154</v>
      </c>
      <c r="C1153">
        <v>107.492268</v>
      </c>
      <c r="D1153" t="s">
        <v>3656</v>
      </c>
      <c r="E1153">
        <v>107.8295</v>
      </c>
      <c r="F1153">
        <v>1912835</v>
      </c>
      <c r="M1153" t="s">
        <v>1154</v>
      </c>
      <c r="N1153">
        <f t="shared" si="17"/>
        <v>215.32176799999999</v>
      </c>
    </row>
    <row r="1154" spans="1:14" x14ac:dyDescent="0.2">
      <c r="A1154" t="s">
        <v>2</v>
      </c>
      <c r="B1154" t="s">
        <v>1155</v>
      </c>
      <c r="C1154">
        <v>110.276082</v>
      </c>
      <c r="D1154" t="s">
        <v>3656</v>
      </c>
      <c r="E1154">
        <v>110.6271</v>
      </c>
      <c r="F1154">
        <v>3810509</v>
      </c>
      <c r="M1154" t="s">
        <v>1155</v>
      </c>
      <c r="N1154">
        <f t="shared" si="17"/>
        <v>220.90318200000002</v>
      </c>
    </row>
    <row r="1155" spans="1:14" x14ac:dyDescent="0.2">
      <c r="A1155" t="s">
        <v>2</v>
      </c>
      <c r="B1155" t="s">
        <v>1156</v>
      </c>
      <c r="C1155">
        <v>110.725454</v>
      </c>
      <c r="D1155" t="s">
        <v>3656</v>
      </c>
      <c r="E1155">
        <v>111.07859999999999</v>
      </c>
      <c r="F1155">
        <v>1357059</v>
      </c>
      <c r="M1155" t="s">
        <v>1156</v>
      </c>
      <c r="N1155">
        <f t="shared" ref="N1155:N1218" si="18">SUM(C1155,E1155)</f>
        <v>221.80405400000001</v>
      </c>
    </row>
    <row r="1156" spans="1:14" x14ac:dyDescent="0.2">
      <c r="A1156" t="s">
        <v>2</v>
      </c>
      <c r="B1156" t="s">
        <v>1157</v>
      </c>
      <c r="C1156">
        <v>106.93335399999999</v>
      </c>
      <c r="D1156" t="s">
        <v>3656</v>
      </c>
      <c r="E1156">
        <v>107.26860000000001</v>
      </c>
      <c r="F1156">
        <v>2952749</v>
      </c>
      <c r="M1156" t="s">
        <v>1157</v>
      </c>
      <c r="N1156">
        <f t="shared" si="18"/>
        <v>214.201954</v>
      </c>
    </row>
    <row r="1157" spans="1:14" x14ac:dyDescent="0.2">
      <c r="A1157" t="s">
        <v>2</v>
      </c>
      <c r="B1157" t="s">
        <v>1158</v>
      </c>
      <c r="C1157">
        <v>105.498544</v>
      </c>
      <c r="D1157" t="s">
        <v>3656</v>
      </c>
      <c r="E1157">
        <v>105.8262</v>
      </c>
      <c r="F1157">
        <v>3574338</v>
      </c>
      <c r="M1157" t="s">
        <v>1158</v>
      </c>
      <c r="N1157">
        <f t="shared" si="18"/>
        <v>211.32474400000001</v>
      </c>
    </row>
    <row r="1158" spans="1:14" x14ac:dyDescent="0.2">
      <c r="A1158" t="s">
        <v>2</v>
      </c>
      <c r="B1158" t="s">
        <v>1159</v>
      </c>
      <c r="C1158">
        <v>106.66646900000001</v>
      </c>
      <c r="D1158" t="s">
        <v>3656</v>
      </c>
      <c r="E1158">
        <v>106.9999</v>
      </c>
      <c r="F1158">
        <v>3045104</v>
      </c>
      <c r="M1158" t="s">
        <v>1159</v>
      </c>
      <c r="N1158">
        <f t="shared" si="18"/>
        <v>213.666369</v>
      </c>
    </row>
    <row r="1159" spans="1:14" x14ac:dyDescent="0.2">
      <c r="A1159" t="s">
        <v>2</v>
      </c>
      <c r="B1159" t="s">
        <v>1160</v>
      </c>
      <c r="C1159">
        <v>106.04177300000001</v>
      </c>
      <c r="D1159" t="s">
        <v>3656</v>
      </c>
      <c r="E1159">
        <v>106.3721</v>
      </c>
      <c r="F1159">
        <v>3210512</v>
      </c>
      <c r="M1159" t="s">
        <v>1160</v>
      </c>
      <c r="N1159">
        <f t="shared" si="18"/>
        <v>212.41387300000002</v>
      </c>
    </row>
    <row r="1160" spans="1:14" x14ac:dyDescent="0.2">
      <c r="A1160" t="s">
        <v>2</v>
      </c>
      <c r="B1160" t="s">
        <v>1161</v>
      </c>
      <c r="C1160">
        <v>109.156712</v>
      </c>
      <c r="D1160" t="s">
        <v>3656</v>
      </c>
      <c r="E1160">
        <v>109.51</v>
      </c>
      <c r="F1160">
        <v>2304502</v>
      </c>
      <c r="M1160" t="s">
        <v>1161</v>
      </c>
      <c r="N1160">
        <f t="shared" si="18"/>
        <v>218.66671200000002</v>
      </c>
    </row>
    <row r="1161" spans="1:14" x14ac:dyDescent="0.2">
      <c r="A1161" t="s">
        <v>2</v>
      </c>
      <c r="B1161" t="s">
        <v>1162</v>
      </c>
      <c r="C1161">
        <v>109.671122</v>
      </c>
      <c r="D1161" t="s">
        <v>3656</v>
      </c>
      <c r="E1161">
        <v>110.0236</v>
      </c>
      <c r="F1161">
        <v>2599097</v>
      </c>
      <c r="M1161" t="s">
        <v>1162</v>
      </c>
      <c r="N1161">
        <f t="shared" si="18"/>
        <v>219.69472200000001</v>
      </c>
    </row>
    <row r="1162" spans="1:14" x14ac:dyDescent="0.2">
      <c r="A1162" t="s">
        <v>2</v>
      </c>
      <c r="B1162" t="s">
        <v>1163</v>
      </c>
      <c r="C1162">
        <v>109.47610400000001</v>
      </c>
      <c r="D1162" t="s">
        <v>3656</v>
      </c>
      <c r="E1162">
        <v>109.82680000000001</v>
      </c>
      <c r="F1162">
        <v>2440794</v>
      </c>
      <c r="M1162" t="s">
        <v>1163</v>
      </c>
      <c r="N1162">
        <f t="shared" si="18"/>
        <v>219.30290400000001</v>
      </c>
    </row>
    <row r="1163" spans="1:14" x14ac:dyDescent="0.2">
      <c r="A1163" t="s">
        <v>2</v>
      </c>
      <c r="B1163" t="s">
        <v>1164</v>
      </c>
      <c r="C1163">
        <v>112.036709</v>
      </c>
      <c r="D1163" t="s">
        <v>3656</v>
      </c>
      <c r="E1163">
        <v>112.4098</v>
      </c>
      <c r="F1163">
        <v>3301241</v>
      </c>
      <c r="M1163" t="s">
        <v>1164</v>
      </c>
      <c r="N1163">
        <f t="shared" si="18"/>
        <v>224.44650899999999</v>
      </c>
    </row>
    <row r="1164" spans="1:14" x14ac:dyDescent="0.2">
      <c r="A1164" t="s">
        <v>2</v>
      </c>
      <c r="B1164" t="s">
        <v>1165</v>
      </c>
      <c r="C1164">
        <v>111.976961</v>
      </c>
      <c r="D1164" t="s">
        <v>3656</v>
      </c>
      <c r="E1164">
        <v>112.35</v>
      </c>
      <c r="F1164">
        <v>2492469</v>
      </c>
      <c r="M1164" t="s">
        <v>1165</v>
      </c>
      <c r="N1164">
        <f t="shared" si="18"/>
        <v>224.32696099999998</v>
      </c>
    </row>
    <row r="1165" spans="1:14" x14ac:dyDescent="0.2">
      <c r="A1165" t="s">
        <v>2</v>
      </c>
      <c r="B1165" t="s">
        <v>1166</v>
      </c>
      <c r="C1165">
        <v>112.134321</v>
      </c>
      <c r="D1165" t="s">
        <v>3656</v>
      </c>
      <c r="E1165">
        <v>112.5082</v>
      </c>
      <c r="F1165">
        <v>2395711</v>
      </c>
      <c r="M1165" t="s">
        <v>1166</v>
      </c>
      <c r="N1165">
        <f t="shared" si="18"/>
        <v>224.64252099999999</v>
      </c>
    </row>
    <row r="1166" spans="1:14" x14ac:dyDescent="0.2">
      <c r="A1166" t="s">
        <v>2</v>
      </c>
      <c r="B1166" t="s">
        <v>1167</v>
      </c>
      <c r="C1166">
        <v>111.74991300000001</v>
      </c>
      <c r="D1166" t="s">
        <v>3656</v>
      </c>
      <c r="E1166">
        <v>112.66</v>
      </c>
      <c r="F1166">
        <v>3772490</v>
      </c>
      <c r="M1166" t="s">
        <v>1167</v>
      </c>
      <c r="N1166">
        <f t="shared" si="18"/>
        <v>224.40991300000002</v>
      </c>
    </row>
    <row r="1167" spans="1:14" x14ac:dyDescent="0.2">
      <c r="A1167" t="s">
        <v>2</v>
      </c>
      <c r="B1167" t="s">
        <v>1168</v>
      </c>
      <c r="C1167">
        <v>111.31924100000001</v>
      </c>
      <c r="D1167" t="s">
        <v>3656</v>
      </c>
      <c r="E1167">
        <v>112.2227</v>
      </c>
      <c r="F1167">
        <v>2957387</v>
      </c>
      <c r="M1167" t="s">
        <v>1168</v>
      </c>
      <c r="N1167">
        <f t="shared" si="18"/>
        <v>223.54194100000001</v>
      </c>
    </row>
    <row r="1168" spans="1:14" x14ac:dyDescent="0.2">
      <c r="A1168" t="s">
        <v>2</v>
      </c>
      <c r="B1168" t="s">
        <v>1169</v>
      </c>
      <c r="C1168">
        <v>109.546026</v>
      </c>
      <c r="D1168" t="s">
        <v>3656</v>
      </c>
      <c r="E1168">
        <v>110.4374</v>
      </c>
      <c r="F1168">
        <v>2869636</v>
      </c>
      <c r="M1168" t="s">
        <v>1169</v>
      </c>
      <c r="N1168">
        <f t="shared" si="18"/>
        <v>219.98342600000001</v>
      </c>
    </row>
    <row r="1169" spans="1:14" x14ac:dyDescent="0.2">
      <c r="A1169" t="s">
        <v>2</v>
      </c>
      <c r="B1169" t="s">
        <v>1170</v>
      </c>
      <c r="C1169">
        <v>109.220851</v>
      </c>
      <c r="D1169" t="s">
        <v>3656</v>
      </c>
      <c r="E1169">
        <v>109.6152</v>
      </c>
      <c r="F1169">
        <v>6320536</v>
      </c>
      <c r="M1169" t="s">
        <v>1170</v>
      </c>
      <c r="N1169">
        <f t="shared" si="18"/>
        <v>218.836051</v>
      </c>
    </row>
    <row r="1170" spans="1:14" x14ac:dyDescent="0.2">
      <c r="A1170" t="s">
        <v>2</v>
      </c>
      <c r="B1170" t="s">
        <v>1171</v>
      </c>
      <c r="C1170">
        <v>107.399514</v>
      </c>
      <c r="D1170" t="s">
        <v>3656</v>
      </c>
      <c r="E1170">
        <v>107.77589999999999</v>
      </c>
      <c r="F1170">
        <v>1922123</v>
      </c>
      <c r="M1170" t="s">
        <v>1171</v>
      </c>
      <c r="N1170">
        <f t="shared" si="18"/>
        <v>215.17541399999999</v>
      </c>
    </row>
    <row r="1171" spans="1:14" x14ac:dyDescent="0.2">
      <c r="A1171" t="s">
        <v>2</v>
      </c>
      <c r="B1171" t="s">
        <v>1172</v>
      </c>
      <c r="C1171">
        <v>107.705496</v>
      </c>
      <c r="D1171" t="s">
        <v>3656</v>
      </c>
      <c r="E1171">
        <v>108.0838</v>
      </c>
      <c r="F1171">
        <v>3676354</v>
      </c>
      <c r="M1171" t="s">
        <v>1172</v>
      </c>
      <c r="N1171">
        <f t="shared" si="18"/>
        <v>215.78929599999998</v>
      </c>
    </row>
    <row r="1172" spans="1:14" x14ac:dyDescent="0.2">
      <c r="A1172" t="s">
        <v>2</v>
      </c>
      <c r="B1172" t="s">
        <v>1173</v>
      </c>
      <c r="C1172">
        <v>107.50774800000001</v>
      </c>
      <c r="D1172" t="s">
        <v>3656</v>
      </c>
      <c r="E1172">
        <v>107.8848</v>
      </c>
      <c r="F1172">
        <v>3458466</v>
      </c>
      <c r="M1172" t="s">
        <v>1173</v>
      </c>
      <c r="N1172">
        <f t="shared" si="18"/>
        <v>215.39254800000001</v>
      </c>
    </row>
    <row r="1173" spans="1:14" x14ac:dyDescent="0.2">
      <c r="A1173" t="s">
        <v>2</v>
      </c>
      <c r="B1173" t="s">
        <v>1174</v>
      </c>
      <c r="C1173">
        <v>104.179224</v>
      </c>
      <c r="D1173" t="s">
        <v>3656</v>
      </c>
      <c r="E1173">
        <v>104.5468</v>
      </c>
      <c r="F1173">
        <v>5278394</v>
      </c>
      <c r="M1173" t="s">
        <v>1174</v>
      </c>
      <c r="N1173">
        <f t="shared" si="18"/>
        <v>208.726024</v>
      </c>
    </row>
    <row r="1174" spans="1:14" x14ac:dyDescent="0.2">
      <c r="A1174" t="s">
        <v>2</v>
      </c>
      <c r="B1174" t="s">
        <v>1175</v>
      </c>
      <c r="C1174">
        <v>103.137895</v>
      </c>
      <c r="D1174" t="s">
        <v>3656</v>
      </c>
      <c r="E1174">
        <v>103.5027</v>
      </c>
      <c r="F1174">
        <v>2922836</v>
      </c>
      <c r="M1174" t="s">
        <v>1175</v>
      </c>
      <c r="N1174">
        <f t="shared" si="18"/>
        <v>206.64059500000002</v>
      </c>
    </row>
    <row r="1175" spans="1:14" x14ac:dyDescent="0.2">
      <c r="A1175" t="s">
        <v>2</v>
      </c>
      <c r="B1175" t="s">
        <v>1176</v>
      </c>
      <c r="C1175">
        <v>102.81232799999999</v>
      </c>
      <c r="D1175" t="s">
        <v>3656</v>
      </c>
      <c r="E1175">
        <v>103.1765</v>
      </c>
      <c r="F1175">
        <v>2767833</v>
      </c>
      <c r="M1175" t="s">
        <v>1176</v>
      </c>
      <c r="N1175">
        <f t="shared" si="18"/>
        <v>205.98882800000001</v>
      </c>
    </row>
    <row r="1176" spans="1:14" x14ac:dyDescent="0.2">
      <c r="A1176" t="s">
        <v>2</v>
      </c>
      <c r="B1176" t="s">
        <v>1177</v>
      </c>
      <c r="C1176">
        <v>102.336198</v>
      </c>
      <c r="D1176" t="s">
        <v>3656</v>
      </c>
      <c r="E1176">
        <v>102.69970000000001</v>
      </c>
      <c r="F1176">
        <v>4018111</v>
      </c>
      <c r="M1176" t="s">
        <v>1177</v>
      </c>
      <c r="N1176">
        <f t="shared" si="18"/>
        <v>205.035898</v>
      </c>
    </row>
    <row r="1177" spans="1:14" x14ac:dyDescent="0.2">
      <c r="A1177" t="s">
        <v>2</v>
      </c>
      <c r="B1177" t="s">
        <v>1178</v>
      </c>
      <c r="C1177">
        <v>102.336198</v>
      </c>
      <c r="D1177" t="s">
        <v>3656</v>
      </c>
      <c r="E1177">
        <v>102.69970000000001</v>
      </c>
      <c r="F1177">
        <v>1601509</v>
      </c>
      <c r="M1177" t="s">
        <v>1178</v>
      </c>
      <c r="N1177">
        <f t="shared" si="18"/>
        <v>205.035898</v>
      </c>
    </row>
    <row r="1178" spans="1:14" x14ac:dyDescent="0.2">
      <c r="A1178" t="s">
        <v>2</v>
      </c>
      <c r="B1178" t="s">
        <v>1179</v>
      </c>
      <c r="C1178">
        <v>102.883751</v>
      </c>
      <c r="D1178" t="s">
        <v>3656</v>
      </c>
      <c r="E1178">
        <v>103.2479</v>
      </c>
      <c r="F1178">
        <v>1789757</v>
      </c>
      <c r="M1178" t="s">
        <v>1179</v>
      </c>
      <c r="N1178">
        <f t="shared" si="18"/>
        <v>206.13165100000001</v>
      </c>
    </row>
    <row r="1179" spans="1:14" x14ac:dyDescent="0.2">
      <c r="A1179" t="s">
        <v>2</v>
      </c>
      <c r="B1179" t="s">
        <v>1180</v>
      </c>
      <c r="C1179">
        <v>106.153896</v>
      </c>
      <c r="D1179" t="s">
        <v>3656</v>
      </c>
      <c r="E1179">
        <v>106.5282</v>
      </c>
      <c r="F1179">
        <v>1966520</v>
      </c>
      <c r="M1179" t="s">
        <v>1180</v>
      </c>
      <c r="N1179">
        <f t="shared" si="18"/>
        <v>212.682096</v>
      </c>
    </row>
    <row r="1180" spans="1:14" x14ac:dyDescent="0.2">
      <c r="A1180" t="s">
        <v>2</v>
      </c>
      <c r="B1180" t="s">
        <v>1181</v>
      </c>
      <c r="C1180">
        <v>107.154448</v>
      </c>
      <c r="D1180" t="s">
        <v>3656</v>
      </c>
      <c r="E1180">
        <v>107.53</v>
      </c>
      <c r="F1180">
        <v>2237778</v>
      </c>
      <c r="M1180" t="s">
        <v>1181</v>
      </c>
      <c r="N1180">
        <f t="shared" si="18"/>
        <v>214.684448</v>
      </c>
    </row>
    <row r="1181" spans="1:14" x14ac:dyDescent="0.2">
      <c r="A1181" t="s">
        <v>2</v>
      </c>
      <c r="B1181" t="s">
        <v>1182</v>
      </c>
      <c r="C1181">
        <v>107.924558</v>
      </c>
      <c r="D1181" t="s">
        <v>3656</v>
      </c>
      <c r="E1181">
        <v>108.3044</v>
      </c>
      <c r="F1181">
        <v>2944331</v>
      </c>
      <c r="M1181" t="s">
        <v>1182</v>
      </c>
      <c r="N1181">
        <f t="shared" si="18"/>
        <v>216.22895800000001</v>
      </c>
    </row>
    <row r="1182" spans="1:14" x14ac:dyDescent="0.2">
      <c r="A1182" t="s">
        <v>2</v>
      </c>
      <c r="B1182" t="s">
        <v>1183</v>
      </c>
      <c r="C1182">
        <v>108.00624999999999</v>
      </c>
      <c r="D1182" t="s">
        <v>3656</v>
      </c>
      <c r="E1182">
        <v>108.3867</v>
      </c>
      <c r="F1182">
        <v>2450899</v>
      </c>
      <c r="M1182" t="s">
        <v>1183</v>
      </c>
      <c r="N1182">
        <f t="shared" si="18"/>
        <v>216.39294999999998</v>
      </c>
    </row>
    <row r="1183" spans="1:14" x14ac:dyDescent="0.2">
      <c r="A1183" t="s">
        <v>2</v>
      </c>
      <c r="B1183" t="s">
        <v>1184</v>
      </c>
      <c r="C1183">
        <v>109.673309</v>
      </c>
      <c r="D1183" t="s">
        <v>3656</v>
      </c>
      <c r="E1183">
        <v>110.06</v>
      </c>
      <c r="F1183">
        <v>2058610</v>
      </c>
      <c r="M1183" t="s">
        <v>1184</v>
      </c>
      <c r="N1183">
        <f t="shared" si="18"/>
        <v>219.73330900000002</v>
      </c>
    </row>
    <row r="1184" spans="1:14" x14ac:dyDescent="0.2">
      <c r="A1184" t="s">
        <v>2</v>
      </c>
      <c r="B1184" t="s">
        <v>1185</v>
      </c>
      <c r="C1184">
        <v>109.65825700000001</v>
      </c>
      <c r="D1184" t="s">
        <v>3656</v>
      </c>
      <c r="E1184">
        <v>110.04430000000001</v>
      </c>
      <c r="F1184">
        <v>3383932</v>
      </c>
      <c r="M1184" t="s">
        <v>1185</v>
      </c>
      <c r="N1184">
        <f t="shared" si="18"/>
        <v>219.70255700000001</v>
      </c>
    </row>
    <row r="1185" spans="1:14" x14ac:dyDescent="0.2">
      <c r="A1185" t="s">
        <v>2</v>
      </c>
      <c r="B1185" t="s">
        <v>1186</v>
      </c>
      <c r="C1185">
        <v>109.78855299999999</v>
      </c>
      <c r="D1185" t="s">
        <v>3656</v>
      </c>
      <c r="E1185">
        <v>110.1746</v>
      </c>
      <c r="F1185">
        <v>4540144</v>
      </c>
      <c r="M1185" t="s">
        <v>1186</v>
      </c>
      <c r="N1185">
        <f t="shared" si="18"/>
        <v>219.96315299999998</v>
      </c>
    </row>
    <row r="1186" spans="1:14" x14ac:dyDescent="0.2">
      <c r="A1186" t="s">
        <v>2</v>
      </c>
      <c r="B1186" t="s">
        <v>1187</v>
      </c>
      <c r="C1186">
        <v>106.631125</v>
      </c>
      <c r="D1186" t="s">
        <v>3656</v>
      </c>
      <c r="E1186">
        <v>107.00709999999999</v>
      </c>
      <c r="F1186">
        <v>3785384</v>
      </c>
      <c r="M1186" t="s">
        <v>1187</v>
      </c>
      <c r="N1186">
        <f t="shared" si="18"/>
        <v>213.63822499999998</v>
      </c>
    </row>
    <row r="1187" spans="1:14" x14ac:dyDescent="0.2">
      <c r="A1187" t="s">
        <v>2</v>
      </c>
      <c r="B1187" t="s">
        <v>1188</v>
      </c>
      <c r="C1187">
        <v>107.26953</v>
      </c>
      <c r="D1187" t="s">
        <v>3656</v>
      </c>
      <c r="E1187">
        <v>107.6472</v>
      </c>
      <c r="F1187">
        <v>2603329</v>
      </c>
      <c r="M1187" t="s">
        <v>1188</v>
      </c>
      <c r="N1187">
        <f t="shared" si="18"/>
        <v>214.91673</v>
      </c>
    </row>
    <row r="1188" spans="1:14" x14ac:dyDescent="0.2">
      <c r="A1188" t="s">
        <v>2</v>
      </c>
      <c r="B1188" t="s">
        <v>1189</v>
      </c>
      <c r="C1188">
        <v>108.494045</v>
      </c>
      <c r="D1188" t="s">
        <v>3656</v>
      </c>
      <c r="E1188">
        <v>108.876</v>
      </c>
      <c r="F1188">
        <v>2268577</v>
      </c>
      <c r="M1188" t="s">
        <v>1189</v>
      </c>
      <c r="N1188">
        <f t="shared" si="18"/>
        <v>217.370045</v>
      </c>
    </row>
    <row r="1189" spans="1:14" x14ac:dyDescent="0.2">
      <c r="A1189" t="s">
        <v>2</v>
      </c>
      <c r="B1189" t="s">
        <v>1190</v>
      </c>
      <c r="C1189">
        <v>107.120938</v>
      </c>
      <c r="D1189" t="s">
        <v>3656</v>
      </c>
      <c r="E1189">
        <v>107.4983</v>
      </c>
      <c r="F1189">
        <v>2741398</v>
      </c>
      <c r="M1189" t="s">
        <v>1190</v>
      </c>
      <c r="N1189">
        <f t="shared" si="18"/>
        <v>214.619238</v>
      </c>
    </row>
    <row r="1190" spans="1:14" x14ac:dyDescent="0.2">
      <c r="A1190" t="s">
        <v>2</v>
      </c>
      <c r="B1190" t="s">
        <v>1191</v>
      </c>
      <c r="C1190">
        <v>109.53021699999999</v>
      </c>
      <c r="D1190" t="s">
        <v>3656</v>
      </c>
      <c r="E1190">
        <v>109.9157</v>
      </c>
      <c r="F1190">
        <v>3564964</v>
      </c>
      <c r="M1190" t="s">
        <v>1191</v>
      </c>
      <c r="N1190">
        <f t="shared" si="18"/>
        <v>219.44591700000001</v>
      </c>
    </row>
    <row r="1191" spans="1:14" x14ac:dyDescent="0.2">
      <c r="A1191" t="s">
        <v>2</v>
      </c>
      <c r="B1191" t="s">
        <v>1192</v>
      </c>
      <c r="C1191">
        <v>110.428533</v>
      </c>
      <c r="D1191" t="s">
        <v>3656</v>
      </c>
      <c r="E1191">
        <v>110.82</v>
      </c>
      <c r="F1191">
        <v>1898095</v>
      </c>
      <c r="M1191" t="s">
        <v>1192</v>
      </c>
      <c r="N1191">
        <f t="shared" si="18"/>
        <v>221.24853300000001</v>
      </c>
    </row>
    <row r="1192" spans="1:14" x14ac:dyDescent="0.2">
      <c r="A1192" t="s">
        <v>2</v>
      </c>
      <c r="B1192" t="s">
        <v>1193</v>
      </c>
      <c r="C1192">
        <v>111.663224</v>
      </c>
      <c r="D1192" t="s">
        <v>3656</v>
      </c>
      <c r="E1192">
        <v>112.0566</v>
      </c>
      <c r="F1192">
        <v>4693213</v>
      </c>
      <c r="M1192" t="s">
        <v>1193</v>
      </c>
      <c r="N1192">
        <f t="shared" si="18"/>
        <v>223.71982400000002</v>
      </c>
    </row>
    <row r="1193" spans="1:14" x14ac:dyDescent="0.2">
      <c r="A1193" t="s">
        <v>2</v>
      </c>
      <c r="B1193" t="s">
        <v>1194</v>
      </c>
      <c r="C1193">
        <v>111.546125</v>
      </c>
      <c r="D1193" t="s">
        <v>3656</v>
      </c>
      <c r="E1193">
        <v>111.9392</v>
      </c>
      <c r="F1193">
        <v>4118725</v>
      </c>
      <c r="M1193" t="s">
        <v>1194</v>
      </c>
      <c r="N1193">
        <f t="shared" si="18"/>
        <v>223.48532499999999</v>
      </c>
    </row>
    <row r="1194" spans="1:14" x14ac:dyDescent="0.2">
      <c r="A1194" t="s">
        <v>2</v>
      </c>
      <c r="B1194" t="s">
        <v>1195</v>
      </c>
      <c r="C1194">
        <v>110.78186599999999</v>
      </c>
      <c r="D1194" t="s">
        <v>3656</v>
      </c>
      <c r="E1194">
        <v>111.1722</v>
      </c>
      <c r="F1194">
        <v>5666848</v>
      </c>
      <c r="M1194" t="s">
        <v>1195</v>
      </c>
      <c r="N1194">
        <f t="shared" si="18"/>
        <v>221.95406600000001</v>
      </c>
    </row>
    <row r="1195" spans="1:14" x14ac:dyDescent="0.2">
      <c r="A1195" t="s">
        <v>2</v>
      </c>
      <c r="B1195" t="s">
        <v>1196</v>
      </c>
      <c r="C1195">
        <v>110.339406</v>
      </c>
      <c r="D1195" t="s">
        <v>3656</v>
      </c>
      <c r="E1195">
        <v>110.7289</v>
      </c>
      <c r="F1195">
        <v>2800219</v>
      </c>
      <c r="M1195" t="s">
        <v>1196</v>
      </c>
      <c r="N1195">
        <f t="shared" si="18"/>
        <v>221.06830600000001</v>
      </c>
    </row>
    <row r="1196" spans="1:14" x14ac:dyDescent="0.2">
      <c r="A1196" t="s">
        <v>2</v>
      </c>
      <c r="B1196" t="s">
        <v>1197</v>
      </c>
      <c r="C1196">
        <v>110.345553</v>
      </c>
      <c r="D1196" t="s">
        <v>3656</v>
      </c>
      <c r="E1196">
        <v>110.7353</v>
      </c>
      <c r="F1196">
        <v>2952127</v>
      </c>
      <c r="M1196" t="s">
        <v>1197</v>
      </c>
      <c r="N1196">
        <f t="shared" si="18"/>
        <v>221.08085299999999</v>
      </c>
    </row>
    <row r="1197" spans="1:14" x14ac:dyDescent="0.2">
      <c r="A1197" t="s">
        <v>2</v>
      </c>
      <c r="B1197" t="s">
        <v>1198</v>
      </c>
      <c r="C1197">
        <v>112.770364</v>
      </c>
      <c r="D1197" t="s">
        <v>3656</v>
      </c>
      <c r="E1197">
        <v>113.1686</v>
      </c>
      <c r="F1197">
        <v>2431351</v>
      </c>
      <c r="M1197" t="s">
        <v>1198</v>
      </c>
      <c r="N1197">
        <f t="shared" si="18"/>
        <v>225.938964</v>
      </c>
    </row>
    <row r="1198" spans="1:14" x14ac:dyDescent="0.2">
      <c r="A1198" t="s">
        <v>2</v>
      </c>
      <c r="B1198" t="s">
        <v>1199</v>
      </c>
      <c r="C1198">
        <v>112.23321300000001</v>
      </c>
      <c r="D1198" t="s">
        <v>3656</v>
      </c>
      <c r="E1198">
        <v>112.628</v>
      </c>
      <c r="F1198">
        <v>2098288</v>
      </c>
      <c r="M1198" t="s">
        <v>1199</v>
      </c>
      <c r="N1198">
        <f t="shared" si="18"/>
        <v>224.86121300000002</v>
      </c>
    </row>
    <row r="1199" spans="1:14" x14ac:dyDescent="0.2">
      <c r="A1199" t="s">
        <v>2</v>
      </c>
      <c r="B1199" t="s">
        <v>1200</v>
      </c>
      <c r="C1199">
        <v>112.949336</v>
      </c>
      <c r="D1199" t="s">
        <v>3656</v>
      </c>
      <c r="E1199">
        <v>113.3473</v>
      </c>
      <c r="F1199">
        <v>1406875</v>
      </c>
      <c r="M1199" t="s">
        <v>1200</v>
      </c>
      <c r="N1199">
        <f t="shared" si="18"/>
        <v>226.29663600000001</v>
      </c>
    </row>
    <row r="1200" spans="1:14" x14ac:dyDescent="0.2">
      <c r="A1200" t="s">
        <v>2</v>
      </c>
      <c r="B1200" t="s">
        <v>1201</v>
      </c>
      <c r="C1200">
        <v>112.811829</v>
      </c>
      <c r="D1200" t="s">
        <v>3656</v>
      </c>
      <c r="E1200">
        <v>113.2085</v>
      </c>
      <c r="F1200">
        <v>3443942</v>
      </c>
      <c r="M1200" t="s">
        <v>1201</v>
      </c>
      <c r="N1200">
        <f t="shared" si="18"/>
        <v>226.020329</v>
      </c>
    </row>
    <row r="1201" spans="1:14" x14ac:dyDescent="0.2">
      <c r="A1201" t="s">
        <v>2</v>
      </c>
      <c r="B1201" t="s">
        <v>1202</v>
      </c>
      <c r="C1201">
        <v>112.40665799999999</v>
      </c>
      <c r="D1201" t="s">
        <v>3656</v>
      </c>
      <c r="E1201">
        <v>112.8022</v>
      </c>
      <c r="F1201">
        <v>2906891</v>
      </c>
      <c r="M1201" t="s">
        <v>1202</v>
      </c>
      <c r="N1201">
        <f t="shared" si="18"/>
        <v>225.20885799999999</v>
      </c>
    </row>
    <row r="1202" spans="1:14" x14ac:dyDescent="0.2">
      <c r="A1202" t="s">
        <v>2</v>
      </c>
      <c r="B1202" t="s">
        <v>1203</v>
      </c>
      <c r="C1202">
        <v>113.02312499999999</v>
      </c>
      <c r="D1202" t="s">
        <v>3656</v>
      </c>
      <c r="E1202">
        <v>113.4207</v>
      </c>
      <c r="F1202">
        <v>3004597</v>
      </c>
      <c r="M1202" t="s">
        <v>1203</v>
      </c>
      <c r="N1202">
        <f t="shared" si="18"/>
        <v>226.443825</v>
      </c>
    </row>
    <row r="1203" spans="1:14" x14ac:dyDescent="0.2">
      <c r="A1203" t="s">
        <v>2</v>
      </c>
      <c r="B1203" t="s">
        <v>1204</v>
      </c>
      <c r="C1203">
        <v>112.35297300000001</v>
      </c>
      <c r="D1203" t="s">
        <v>3656</v>
      </c>
      <c r="E1203">
        <v>112.74769999999999</v>
      </c>
      <c r="F1203">
        <v>2990662</v>
      </c>
      <c r="M1203" t="s">
        <v>1204</v>
      </c>
      <c r="N1203">
        <f t="shared" si="18"/>
        <v>225.100673</v>
      </c>
    </row>
    <row r="1204" spans="1:14" x14ac:dyDescent="0.2">
      <c r="A1204" t="s">
        <v>2</v>
      </c>
      <c r="B1204" t="s">
        <v>1205</v>
      </c>
      <c r="C1204">
        <v>109.250438</v>
      </c>
      <c r="D1204" t="s">
        <v>3656</v>
      </c>
      <c r="E1204">
        <v>109.6317</v>
      </c>
      <c r="F1204">
        <v>1978232</v>
      </c>
      <c r="M1204" t="s">
        <v>1205</v>
      </c>
      <c r="N1204">
        <f t="shared" si="18"/>
        <v>218.882138</v>
      </c>
    </row>
    <row r="1205" spans="1:14" x14ac:dyDescent="0.2">
      <c r="A1205" t="s">
        <v>2</v>
      </c>
      <c r="B1205" t="s">
        <v>1206</v>
      </c>
      <c r="C1205">
        <v>108.679896</v>
      </c>
      <c r="D1205" t="s">
        <v>3656</v>
      </c>
      <c r="E1205">
        <v>109.0586</v>
      </c>
      <c r="F1205">
        <v>5637253</v>
      </c>
      <c r="M1205" t="s">
        <v>1206</v>
      </c>
      <c r="N1205">
        <f t="shared" si="18"/>
        <v>217.738496</v>
      </c>
    </row>
    <row r="1206" spans="1:14" x14ac:dyDescent="0.2">
      <c r="A1206" t="s">
        <v>2</v>
      </c>
      <c r="B1206" t="s">
        <v>1207</v>
      </c>
      <c r="C1206">
        <v>108.246711</v>
      </c>
      <c r="D1206" t="s">
        <v>3656</v>
      </c>
      <c r="E1206">
        <v>108.6241</v>
      </c>
      <c r="F1206">
        <v>2206926</v>
      </c>
      <c r="M1206" t="s">
        <v>1207</v>
      </c>
      <c r="N1206">
        <f t="shared" si="18"/>
        <v>216.870811</v>
      </c>
    </row>
    <row r="1207" spans="1:14" x14ac:dyDescent="0.2">
      <c r="A1207" t="s">
        <v>2</v>
      </c>
      <c r="B1207" t="s">
        <v>1208</v>
      </c>
      <c r="C1207">
        <v>108.265073</v>
      </c>
      <c r="D1207" t="s">
        <v>3656</v>
      </c>
      <c r="E1207">
        <v>108.6421</v>
      </c>
      <c r="F1207">
        <v>2532933</v>
      </c>
      <c r="M1207" t="s">
        <v>1208</v>
      </c>
      <c r="N1207">
        <f t="shared" si="18"/>
        <v>216.907173</v>
      </c>
    </row>
    <row r="1208" spans="1:14" x14ac:dyDescent="0.2">
      <c r="A1208" t="s">
        <v>2</v>
      </c>
      <c r="B1208" t="s">
        <v>1209</v>
      </c>
      <c r="C1208">
        <v>109.61128600000001</v>
      </c>
      <c r="D1208" t="s">
        <v>3656</v>
      </c>
      <c r="E1208">
        <v>109.99420000000001</v>
      </c>
      <c r="F1208">
        <v>1258444</v>
      </c>
      <c r="M1208" t="s">
        <v>1209</v>
      </c>
      <c r="N1208">
        <f t="shared" si="18"/>
        <v>219.60548600000001</v>
      </c>
    </row>
    <row r="1209" spans="1:14" x14ac:dyDescent="0.2">
      <c r="A1209" t="s">
        <v>2</v>
      </c>
      <c r="B1209" t="s">
        <v>1210</v>
      </c>
      <c r="C1209">
        <v>109.78819900000001</v>
      </c>
      <c r="D1209" t="s">
        <v>3656</v>
      </c>
      <c r="E1209">
        <v>110.17189999999999</v>
      </c>
      <c r="F1209">
        <v>2761385</v>
      </c>
      <c r="M1209" t="s">
        <v>1210</v>
      </c>
      <c r="N1209">
        <f t="shared" si="18"/>
        <v>219.96009900000001</v>
      </c>
    </row>
    <row r="1210" spans="1:14" x14ac:dyDescent="0.2">
      <c r="A1210" t="s">
        <v>2</v>
      </c>
      <c r="B1210" t="s">
        <v>1211</v>
      </c>
      <c r="C1210">
        <v>107.938168</v>
      </c>
      <c r="D1210" t="s">
        <v>3656</v>
      </c>
      <c r="E1210">
        <v>108.3141</v>
      </c>
      <c r="F1210">
        <v>2271078</v>
      </c>
      <c r="M1210" t="s">
        <v>1211</v>
      </c>
      <c r="N1210">
        <f t="shared" si="18"/>
        <v>216.25226800000002</v>
      </c>
    </row>
    <row r="1211" spans="1:14" x14ac:dyDescent="0.2">
      <c r="A1211" t="s">
        <v>2</v>
      </c>
      <c r="B1211" t="s">
        <v>1212</v>
      </c>
      <c r="C1211">
        <v>107.54389999999999</v>
      </c>
      <c r="D1211" t="s">
        <v>3656</v>
      </c>
      <c r="E1211">
        <v>107.9187</v>
      </c>
      <c r="F1211">
        <v>2604634</v>
      </c>
      <c r="M1211" t="s">
        <v>1212</v>
      </c>
      <c r="N1211">
        <f t="shared" si="18"/>
        <v>215.46260000000001</v>
      </c>
    </row>
    <row r="1212" spans="1:14" x14ac:dyDescent="0.2">
      <c r="A1212" t="s">
        <v>2</v>
      </c>
      <c r="B1212" t="s">
        <v>1213</v>
      </c>
      <c r="C1212">
        <v>107.112583</v>
      </c>
      <c r="D1212" t="s">
        <v>3656</v>
      </c>
      <c r="E1212">
        <v>107.4846</v>
      </c>
      <c r="F1212">
        <v>2387684</v>
      </c>
      <c r="M1212" t="s">
        <v>1213</v>
      </c>
      <c r="N1212">
        <f t="shared" si="18"/>
        <v>214.597183</v>
      </c>
    </row>
    <row r="1213" spans="1:14" x14ac:dyDescent="0.2">
      <c r="A1213" t="s">
        <v>2</v>
      </c>
      <c r="B1213" t="s">
        <v>1214</v>
      </c>
      <c r="C1213">
        <v>105.566577</v>
      </c>
      <c r="D1213" t="s">
        <v>3656</v>
      </c>
      <c r="E1213">
        <v>105.93</v>
      </c>
      <c r="F1213">
        <v>2615472</v>
      </c>
      <c r="M1213" t="s">
        <v>1214</v>
      </c>
      <c r="N1213">
        <f t="shared" si="18"/>
        <v>211.496577</v>
      </c>
    </row>
    <row r="1214" spans="1:14" x14ac:dyDescent="0.2">
      <c r="A1214" t="s">
        <v>2</v>
      </c>
      <c r="B1214" t="s">
        <v>1215</v>
      </c>
      <c r="C1214">
        <v>105.923889</v>
      </c>
      <c r="D1214" t="s">
        <v>3656</v>
      </c>
      <c r="E1214">
        <v>106.2901</v>
      </c>
      <c r="F1214">
        <v>3028936</v>
      </c>
      <c r="M1214" t="s">
        <v>1215</v>
      </c>
      <c r="N1214">
        <f t="shared" si="18"/>
        <v>212.213989</v>
      </c>
    </row>
    <row r="1215" spans="1:14" x14ac:dyDescent="0.2">
      <c r="A1215" t="s">
        <v>2</v>
      </c>
      <c r="B1215" t="s">
        <v>1216</v>
      </c>
      <c r="C1215">
        <v>105.116401</v>
      </c>
      <c r="D1215" t="s">
        <v>3656</v>
      </c>
      <c r="E1215">
        <v>105.4796</v>
      </c>
      <c r="F1215">
        <v>1139503</v>
      </c>
      <c r="M1215" t="s">
        <v>1216</v>
      </c>
      <c r="N1215">
        <f t="shared" si="18"/>
        <v>210.596001</v>
      </c>
    </row>
    <row r="1216" spans="1:14" x14ac:dyDescent="0.2">
      <c r="A1216" t="s">
        <v>2</v>
      </c>
      <c r="B1216" t="s">
        <v>1217</v>
      </c>
      <c r="C1216">
        <v>106.879779</v>
      </c>
      <c r="D1216" t="s">
        <v>3656</v>
      </c>
      <c r="E1216">
        <v>107.25</v>
      </c>
      <c r="F1216">
        <v>4809820</v>
      </c>
      <c r="M1216" t="s">
        <v>1217</v>
      </c>
      <c r="N1216">
        <f t="shared" si="18"/>
        <v>214.12977899999998</v>
      </c>
    </row>
    <row r="1217" spans="1:14" x14ac:dyDescent="0.2">
      <c r="A1217" t="s">
        <v>2</v>
      </c>
      <c r="B1217" t="s">
        <v>1218</v>
      </c>
      <c r="C1217">
        <v>105.33502799999999</v>
      </c>
      <c r="D1217" t="s">
        <v>3656</v>
      </c>
      <c r="E1217">
        <v>105.6991</v>
      </c>
      <c r="F1217">
        <v>3641500</v>
      </c>
      <c r="M1217" t="s">
        <v>1218</v>
      </c>
      <c r="N1217">
        <f t="shared" si="18"/>
        <v>211.03412800000001</v>
      </c>
    </row>
    <row r="1218" spans="1:14" x14ac:dyDescent="0.2">
      <c r="A1218" t="s">
        <v>2</v>
      </c>
      <c r="B1218" t="s">
        <v>1219</v>
      </c>
      <c r="C1218">
        <v>105.380354</v>
      </c>
      <c r="D1218" t="s">
        <v>3656</v>
      </c>
      <c r="E1218">
        <v>105.7441</v>
      </c>
      <c r="F1218">
        <v>3761243</v>
      </c>
      <c r="M1218" t="s">
        <v>1219</v>
      </c>
      <c r="N1218">
        <f t="shared" si="18"/>
        <v>211.12445400000001</v>
      </c>
    </row>
    <row r="1219" spans="1:14" x14ac:dyDescent="0.2">
      <c r="A1219" t="s">
        <v>2</v>
      </c>
      <c r="B1219" t="s">
        <v>1220</v>
      </c>
      <c r="C1219">
        <v>108.4896</v>
      </c>
      <c r="D1219" t="s">
        <v>3656</v>
      </c>
      <c r="E1219">
        <v>108.86709999999999</v>
      </c>
      <c r="F1219">
        <v>2108015</v>
      </c>
      <c r="M1219" t="s">
        <v>1220</v>
      </c>
      <c r="N1219">
        <f t="shared" ref="N1219:N1282" si="19">SUM(C1219,E1219)</f>
        <v>217.35669999999999</v>
      </c>
    </row>
    <row r="1220" spans="1:14" x14ac:dyDescent="0.2">
      <c r="A1220" t="s">
        <v>2</v>
      </c>
      <c r="B1220" t="s">
        <v>1221</v>
      </c>
      <c r="C1220">
        <v>109.47843899999999</v>
      </c>
      <c r="D1220" t="s">
        <v>3656</v>
      </c>
      <c r="E1220">
        <v>109.8605</v>
      </c>
      <c r="F1220">
        <v>4249627</v>
      </c>
      <c r="M1220" t="s">
        <v>1221</v>
      </c>
      <c r="N1220">
        <f t="shared" si="19"/>
        <v>219.33893899999998</v>
      </c>
    </row>
    <row r="1221" spans="1:14" x14ac:dyDescent="0.2">
      <c r="A1221" t="s">
        <v>2</v>
      </c>
      <c r="B1221" t="s">
        <v>1222</v>
      </c>
      <c r="C1221">
        <v>110.921358</v>
      </c>
      <c r="D1221" t="s">
        <v>3656</v>
      </c>
      <c r="E1221">
        <v>111.31140000000001</v>
      </c>
      <c r="F1221">
        <v>2941746</v>
      </c>
      <c r="M1221" t="s">
        <v>1222</v>
      </c>
      <c r="N1221">
        <f t="shared" si="19"/>
        <v>222.23275799999999</v>
      </c>
    </row>
    <row r="1222" spans="1:14" x14ac:dyDescent="0.2">
      <c r="A1222" t="s">
        <v>2</v>
      </c>
      <c r="B1222" t="s">
        <v>1223</v>
      </c>
      <c r="C1222">
        <v>110.921358</v>
      </c>
      <c r="D1222" t="s">
        <v>3656</v>
      </c>
      <c r="E1222">
        <v>111.31140000000001</v>
      </c>
      <c r="F1222">
        <v>2512484</v>
      </c>
      <c r="M1222" t="s">
        <v>1223</v>
      </c>
      <c r="N1222">
        <f t="shared" si="19"/>
        <v>222.23275799999999</v>
      </c>
    </row>
    <row r="1223" spans="1:14" x14ac:dyDescent="0.2">
      <c r="A1223" t="s">
        <v>2</v>
      </c>
      <c r="B1223" t="s">
        <v>1224</v>
      </c>
      <c r="C1223">
        <v>109.66076099999999</v>
      </c>
      <c r="D1223" t="s">
        <v>3656</v>
      </c>
      <c r="E1223">
        <v>110.04</v>
      </c>
      <c r="F1223">
        <v>2821062</v>
      </c>
      <c r="G1223" t="s">
        <v>3655</v>
      </c>
      <c r="H1223" t="s">
        <v>1224</v>
      </c>
      <c r="I1223">
        <v>100.16</v>
      </c>
      <c r="M1223" t="s">
        <v>1224</v>
      </c>
      <c r="N1223">
        <f t="shared" si="19"/>
        <v>219.700761</v>
      </c>
    </row>
    <row r="1224" spans="1:14" x14ac:dyDescent="0.2">
      <c r="A1224" t="s">
        <v>2</v>
      </c>
      <c r="B1224" t="s">
        <v>1225</v>
      </c>
      <c r="C1224">
        <v>110.38803299999999</v>
      </c>
      <c r="D1224" t="s">
        <v>3656</v>
      </c>
      <c r="E1224">
        <v>110.7757</v>
      </c>
      <c r="F1224">
        <v>2364448</v>
      </c>
      <c r="G1224" t="s">
        <v>3655</v>
      </c>
      <c r="H1224" t="s">
        <v>1225</v>
      </c>
      <c r="I1224">
        <v>100.82</v>
      </c>
      <c r="M1224" t="s">
        <v>1225</v>
      </c>
      <c r="N1224">
        <f t="shared" si="19"/>
        <v>221.16373299999998</v>
      </c>
    </row>
    <row r="1225" spans="1:14" x14ac:dyDescent="0.2">
      <c r="A1225" t="s">
        <v>2</v>
      </c>
      <c r="B1225" t="s">
        <v>1226</v>
      </c>
      <c r="C1225">
        <v>110.919479</v>
      </c>
      <c r="D1225" t="s">
        <v>3656</v>
      </c>
      <c r="E1225">
        <v>111.3107</v>
      </c>
      <c r="F1225">
        <v>3896655</v>
      </c>
      <c r="G1225" t="s">
        <v>3655</v>
      </c>
      <c r="H1225" t="s">
        <v>1226</v>
      </c>
      <c r="I1225">
        <v>101.32</v>
      </c>
      <c r="M1225" t="s">
        <v>1226</v>
      </c>
      <c r="N1225">
        <f t="shared" si="19"/>
        <v>222.23017899999999</v>
      </c>
    </row>
    <row r="1226" spans="1:14" x14ac:dyDescent="0.2">
      <c r="A1226" t="s">
        <v>2</v>
      </c>
      <c r="B1226" t="s">
        <v>1227</v>
      </c>
      <c r="C1226">
        <v>111.457719</v>
      </c>
      <c r="D1226" t="s">
        <v>3656</v>
      </c>
      <c r="E1226">
        <v>111.8531</v>
      </c>
      <c r="F1226">
        <v>2071613</v>
      </c>
      <c r="G1226" t="s">
        <v>3655</v>
      </c>
      <c r="H1226" t="s">
        <v>1227</v>
      </c>
      <c r="I1226">
        <v>101.82</v>
      </c>
      <c r="M1226" t="s">
        <v>1227</v>
      </c>
      <c r="N1226">
        <f t="shared" si="19"/>
        <v>223.31081899999998</v>
      </c>
    </row>
    <row r="1227" spans="1:14" x14ac:dyDescent="0.2">
      <c r="A1227" t="s">
        <v>2</v>
      </c>
      <c r="B1227" t="s">
        <v>1228</v>
      </c>
      <c r="C1227">
        <v>112.731864</v>
      </c>
      <c r="D1227" t="s">
        <v>3656</v>
      </c>
      <c r="E1227">
        <v>113.1349</v>
      </c>
      <c r="F1227">
        <v>3308184</v>
      </c>
      <c r="G1227" t="s">
        <v>3655</v>
      </c>
      <c r="H1227" t="s">
        <v>1228</v>
      </c>
      <c r="I1227">
        <v>102.98</v>
      </c>
      <c r="M1227" t="s">
        <v>1228</v>
      </c>
      <c r="N1227">
        <f t="shared" si="19"/>
        <v>225.86676399999999</v>
      </c>
    </row>
    <row r="1228" spans="1:14" x14ac:dyDescent="0.2">
      <c r="A1228" t="s">
        <v>2</v>
      </c>
      <c r="B1228" t="s">
        <v>1229</v>
      </c>
      <c r="C1228">
        <v>112.65173</v>
      </c>
      <c r="D1228" t="s">
        <v>3656</v>
      </c>
      <c r="E1228">
        <v>113.05</v>
      </c>
      <c r="F1228">
        <v>2505816</v>
      </c>
      <c r="G1228" t="s">
        <v>3655</v>
      </c>
      <c r="H1228" t="s">
        <v>1229</v>
      </c>
      <c r="I1228">
        <v>102.9</v>
      </c>
      <c r="M1228" t="s">
        <v>1229</v>
      </c>
      <c r="N1228">
        <f t="shared" si="19"/>
        <v>225.70173</v>
      </c>
    </row>
    <row r="1229" spans="1:14" x14ac:dyDescent="0.2">
      <c r="A1229" t="s">
        <v>2</v>
      </c>
      <c r="B1229" t="s">
        <v>1230</v>
      </c>
      <c r="C1229">
        <v>113.050489</v>
      </c>
      <c r="D1229" t="s">
        <v>3656</v>
      </c>
      <c r="E1229">
        <v>113.45569999999999</v>
      </c>
      <c r="F1229">
        <v>3063772</v>
      </c>
      <c r="G1229" t="s">
        <v>3655</v>
      </c>
      <c r="H1229" t="s">
        <v>1230</v>
      </c>
      <c r="I1229">
        <v>103.28</v>
      </c>
      <c r="M1229" t="s">
        <v>1230</v>
      </c>
      <c r="N1229">
        <f t="shared" si="19"/>
        <v>226.50618900000001</v>
      </c>
    </row>
    <row r="1230" spans="1:14" x14ac:dyDescent="0.2">
      <c r="A1230" t="s">
        <v>2</v>
      </c>
      <c r="B1230" t="s">
        <v>1231</v>
      </c>
      <c r="C1230">
        <v>113.027796</v>
      </c>
      <c r="D1230" t="s">
        <v>3656</v>
      </c>
      <c r="E1230">
        <v>113.4329</v>
      </c>
      <c r="F1230">
        <v>2760345</v>
      </c>
      <c r="G1230" t="s">
        <v>3655</v>
      </c>
      <c r="H1230" t="s">
        <v>1231</v>
      </c>
      <c r="I1230">
        <v>103.26</v>
      </c>
      <c r="M1230" t="s">
        <v>1231</v>
      </c>
      <c r="N1230">
        <f t="shared" si="19"/>
        <v>226.46069599999998</v>
      </c>
    </row>
    <row r="1231" spans="1:14" x14ac:dyDescent="0.2">
      <c r="A1231" t="s">
        <v>2</v>
      </c>
      <c r="B1231" t="s">
        <v>1232</v>
      </c>
      <c r="C1231">
        <v>112.518669</v>
      </c>
      <c r="D1231" t="s">
        <v>3656</v>
      </c>
      <c r="E1231">
        <v>113.53</v>
      </c>
      <c r="F1231">
        <v>2272472</v>
      </c>
      <c r="G1231" t="s">
        <v>3655</v>
      </c>
      <c r="H1231" t="s">
        <v>1232</v>
      </c>
      <c r="I1231">
        <v>103.34</v>
      </c>
      <c r="M1231" t="s">
        <v>1232</v>
      </c>
      <c r="N1231">
        <f t="shared" si="19"/>
        <v>226.04866900000002</v>
      </c>
    </row>
    <row r="1232" spans="1:14" x14ac:dyDescent="0.2">
      <c r="A1232" t="s">
        <v>2</v>
      </c>
      <c r="B1232" t="s">
        <v>1233</v>
      </c>
      <c r="C1232">
        <v>114.230788</v>
      </c>
      <c r="D1232" t="s">
        <v>3656</v>
      </c>
      <c r="E1232">
        <v>115.2529</v>
      </c>
      <c r="F1232">
        <v>1040607</v>
      </c>
      <c r="G1232" t="s">
        <v>3655</v>
      </c>
      <c r="H1232" t="s">
        <v>1233</v>
      </c>
      <c r="I1232">
        <v>104.92</v>
      </c>
      <c r="M1232" t="s">
        <v>1233</v>
      </c>
      <c r="N1232">
        <f t="shared" si="19"/>
        <v>229.483688</v>
      </c>
    </row>
    <row r="1233" spans="1:14" x14ac:dyDescent="0.2">
      <c r="A1233" t="s">
        <v>2</v>
      </c>
      <c r="B1233" t="s">
        <v>1234</v>
      </c>
      <c r="C1233">
        <v>113.94021600000001</v>
      </c>
      <c r="D1233" t="s">
        <v>3656</v>
      </c>
      <c r="E1233">
        <v>114.9606</v>
      </c>
      <c r="F1233">
        <v>2243218</v>
      </c>
      <c r="G1233" t="s">
        <v>3655</v>
      </c>
      <c r="H1233" t="s">
        <v>1234</v>
      </c>
      <c r="I1233">
        <v>104.64</v>
      </c>
      <c r="M1233" t="s">
        <v>1234</v>
      </c>
      <c r="N1233">
        <f t="shared" si="19"/>
        <v>228.90081600000002</v>
      </c>
    </row>
    <row r="1234" spans="1:14" x14ac:dyDescent="0.2">
      <c r="A1234" t="s">
        <v>2</v>
      </c>
      <c r="B1234" t="s">
        <v>1235</v>
      </c>
      <c r="C1234">
        <v>113.404358</v>
      </c>
      <c r="D1234" t="s">
        <v>3656</v>
      </c>
      <c r="E1234">
        <v>114.4203</v>
      </c>
      <c r="F1234">
        <v>3929427</v>
      </c>
      <c r="G1234" t="s">
        <v>3655</v>
      </c>
      <c r="H1234" t="s">
        <v>1235</v>
      </c>
      <c r="I1234">
        <v>104.16</v>
      </c>
      <c r="M1234" t="s">
        <v>1235</v>
      </c>
      <c r="N1234">
        <f t="shared" si="19"/>
        <v>227.824658</v>
      </c>
    </row>
    <row r="1235" spans="1:14" x14ac:dyDescent="0.2">
      <c r="A1235" t="s">
        <v>2</v>
      </c>
      <c r="B1235" t="s">
        <v>1236</v>
      </c>
      <c r="C1235">
        <v>112.462737</v>
      </c>
      <c r="D1235" t="s">
        <v>3656</v>
      </c>
      <c r="E1235">
        <v>113.4688</v>
      </c>
      <c r="F1235">
        <v>2771983</v>
      </c>
      <c r="G1235" t="s">
        <v>3655</v>
      </c>
      <c r="H1235" t="s">
        <v>1236</v>
      </c>
      <c r="I1235">
        <v>103.28</v>
      </c>
      <c r="M1235" t="s">
        <v>1236</v>
      </c>
      <c r="N1235">
        <f t="shared" si="19"/>
        <v>225.93153699999999</v>
      </c>
    </row>
    <row r="1236" spans="1:14" x14ac:dyDescent="0.2">
      <c r="A1236" t="s">
        <v>2</v>
      </c>
      <c r="B1236" t="s">
        <v>1237</v>
      </c>
      <c r="C1236">
        <v>114.84487799999999</v>
      </c>
      <c r="D1236" t="s">
        <v>3656</v>
      </c>
      <c r="E1236">
        <v>115.2298</v>
      </c>
      <c r="F1236">
        <v>2144975</v>
      </c>
      <c r="G1236" t="s">
        <v>3655</v>
      </c>
      <c r="H1236" t="s">
        <v>1237</v>
      </c>
      <c r="I1236">
        <v>104.92</v>
      </c>
      <c r="M1236" t="s">
        <v>1237</v>
      </c>
      <c r="N1236">
        <f t="shared" si="19"/>
        <v>230.07467800000001</v>
      </c>
    </row>
    <row r="1237" spans="1:14" x14ac:dyDescent="0.2">
      <c r="A1237" t="s">
        <v>2</v>
      </c>
      <c r="B1237" t="s">
        <v>1238</v>
      </c>
      <c r="C1237">
        <v>114.19588</v>
      </c>
      <c r="D1237" t="s">
        <v>3656</v>
      </c>
      <c r="E1237">
        <v>114.5801</v>
      </c>
      <c r="F1237">
        <v>2407908</v>
      </c>
      <c r="G1237" t="s">
        <v>3655</v>
      </c>
      <c r="H1237" t="s">
        <v>1238</v>
      </c>
      <c r="I1237">
        <v>104.32</v>
      </c>
      <c r="M1237" t="s">
        <v>1238</v>
      </c>
      <c r="N1237">
        <f t="shared" si="19"/>
        <v>228.77598</v>
      </c>
    </row>
    <row r="1238" spans="1:14" x14ac:dyDescent="0.2">
      <c r="A1238" t="s">
        <v>2</v>
      </c>
      <c r="B1238" t="s">
        <v>1239</v>
      </c>
      <c r="C1238">
        <v>114.769498</v>
      </c>
      <c r="D1238" t="s">
        <v>3656</v>
      </c>
      <c r="E1238">
        <v>115.1551</v>
      </c>
      <c r="F1238">
        <v>2865967</v>
      </c>
      <c r="G1238" t="s">
        <v>3655</v>
      </c>
      <c r="H1238" t="s">
        <v>1239</v>
      </c>
      <c r="I1238">
        <v>104.84</v>
      </c>
      <c r="M1238" t="s">
        <v>1239</v>
      </c>
      <c r="N1238">
        <f t="shared" si="19"/>
        <v>229.924598</v>
      </c>
    </row>
    <row r="1239" spans="1:14" x14ac:dyDescent="0.2">
      <c r="A1239" t="s">
        <v>2</v>
      </c>
      <c r="B1239" t="s">
        <v>1240</v>
      </c>
      <c r="C1239">
        <v>114.485354</v>
      </c>
      <c r="D1239" t="s">
        <v>3656</v>
      </c>
      <c r="E1239">
        <v>114.8706</v>
      </c>
      <c r="F1239">
        <v>2471438</v>
      </c>
      <c r="G1239" t="s">
        <v>3655</v>
      </c>
      <c r="H1239" t="s">
        <v>1240</v>
      </c>
      <c r="I1239">
        <v>104.58</v>
      </c>
      <c r="M1239" t="s">
        <v>1240</v>
      </c>
      <c r="N1239">
        <f t="shared" si="19"/>
        <v>229.355954</v>
      </c>
    </row>
    <row r="1240" spans="1:14" x14ac:dyDescent="0.2">
      <c r="A1240" t="s">
        <v>2</v>
      </c>
      <c r="B1240" t="s">
        <v>1241</v>
      </c>
      <c r="C1240">
        <v>114.13359</v>
      </c>
      <c r="D1240" t="s">
        <v>3656</v>
      </c>
      <c r="E1240">
        <v>114.51779999999999</v>
      </c>
      <c r="F1240">
        <v>3314696</v>
      </c>
      <c r="G1240" t="s">
        <v>3655</v>
      </c>
      <c r="H1240" t="s">
        <v>1241</v>
      </c>
      <c r="I1240">
        <v>104.26</v>
      </c>
      <c r="M1240" t="s">
        <v>1241</v>
      </c>
      <c r="N1240">
        <f t="shared" si="19"/>
        <v>228.65138999999999</v>
      </c>
    </row>
    <row r="1241" spans="1:14" x14ac:dyDescent="0.2">
      <c r="A1241" t="s">
        <v>2</v>
      </c>
      <c r="B1241" t="s">
        <v>1242</v>
      </c>
      <c r="C1241">
        <v>114.63835</v>
      </c>
      <c r="D1241" t="s">
        <v>3656</v>
      </c>
      <c r="E1241">
        <v>115.0248</v>
      </c>
      <c r="F1241">
        <v>2151799</v>
      </c>
      <c r="G1241" t="s">
        <v>3655</v>
      </c>
      <c r="H1241" t="s">
        <v>1242</v>
      </c>
      <c r="I1241">
        <v>104.72</v>
      </c>
      <c r="M1241" t="s">
        <v>1242</v>
      </c>
      <c r="N1241">
        <f t="shared" si="19"/>
        <v>229.66315</v>
      </c>
    </row>
    <row r="1242" spans="1:14" x14ac:dyDescent="0.2">
      <c r="A1242" t="s">
        <v>2</v>
      </c>
      <c r="B1242" t="s">
        <v>1243</v>
      </c>
      <c r="C1242">
        <v>113.72609199999999</v>
      </c>
      <c r="D1242" t="s">
        <v>3656</v>
      </c>
      <c r="E1242">
        <v>114.1095</v>
      </c>
      <c r="F1242">
        <v>1845794</v>
      </c>
      <c r="G1242" t="s">
        <v>3655</v>
      </c>
      <c r="H1242" t="s">
        <v>1243</v>
      </c>
      <c r="I1242">
        <v>103.9</v>
      </c>
      <c r="M1242" t="s">
        <v>1243</v>
      </c>
      <c r="N1242">
        <f t="shared" si="19"/>
        <v>227.83559199999999</v>
      </c>
    </row>
    <row r="1243" spans="1:14" x14ac:dyDescent="0.2">
      <c r="A1243" t="s">
        <v>2</v>
      </c>
      <c r="B1243" t="s">
        <v>1244</v>
      </c>
      <c r="C1243">
        <v>116.09437699999999</v>
      </c>
      <c r="D1243" t="s">
        <v>3656</v>
      </c>
      <c r="E1243">
        <v>116.486</v>
      </c>
      <c r="F1243">
        <v>2728934</v>
      </c>
      <c r="G1243" t="s">
        <v>3655</v>
      </c>
      <c r="H1243" t="s">
        <v>1244</v>
      </c>
      <c r="I1243">
        <v>106.06</v>
      </c>
      <c r="M1243" t="s">
        <v>1244</v>
      </c>
      <c r="N1243">
        <f t="shared" si="19"/>
        <v>232.580377</v>
      </c>
    </row>
    <row r="1244" spans="1:14" x14ac:dyDescent="0.2">
      <c r="A1244" t="s">
        <v>2</v>
      </c>
      <c r="B1244" t="s">
        <v>1245</v>
      </c>
      <c r="C1244">
        <v>116.074957</v>
      </c>
      <c r="D1244" t="s">
        <v>3656</v>
      </c>
      <c r="E1244">
        <v>116.4667</v>
      </c>
      <c r="F1244">
        <v>3071299</v>
      </c>
      <c r="G1244" t="s">
        <v>3655</v>
      </c>
      <c r="H1244" t="s">
        <v>1245</v>
      </c>
      <c r="I1244">
        <v>106.04</v>
      </c>
      <c r="M1244" t="s">
        <v>1245</v>
      </c>
      <c r="N1244">
        <f t="shared" si="19"/>
        <v>232.54165699999999</v>
      </c>
    </row>
    <row r="1245" spans="1:14" x14ac:dyDescent="0.2">
      <c r="A1245" t="s">
        <v>2</v>
      </c>
      <c r="B1245" t="s">
        <v>1246</v>
      </c>
      <c r="C1245">
        <v>115.88442499999999</v>
      </c>
      <c r="D1245" t="s">
        <v>3656</v>
      </c>
      <c r="E1245">
        <v>116.27509999999999</v>
      </c>
      <c r="F1245">
        <v>3193531</v>
      </c>
      <c r="G1245" t="s">
        <v>3655</v>
      </c>
      <c r="H1245" t="s">
        <v>1246</v>
      </c>
      <c r="I1245">
        <v>105.86</v>
      </c>
      <c r="M1245" t="s">
        <v>1246</v>
      </c>
      <c r="N1245">
        <f t="shared" si="19"/>
        <v>232.15952499999997</v>
      </c>
    </row>
    <row r="1246" spans="1:14" x14ac:dyDescent="0.2">
      <c r="A1246" t="s">
        <v>2</v>
      </c>
      <c r="B1246" t="s">
        <v>1247</v>
      </c>
      <c r="C1246">
        <v>116.59145599999999</v>
      </c>
      <c r="D1246" t="s">
        <v>3656</v>
      </c>
      <c r="E1246">
        <v>116.9858</v>
      </c>
      <c r="F1246">
        <v>4791272</v>
      </c>
      <c r="G1246" t="s">
        <v>3655</v>
      </c>
      <c r="H1246" t="s">
        <v>1247</v>
      </c>
      <c r="I1246">
        <v>106.52</v>
      </c>
      <c r="M1246" t="s">
        <v>1247</v>
      </c>
      <c r="N1246">
        <f t="shared" si="19"/>
        <v>233.57725599999998</v>
      </c>
    </row>
    <row r="1247" spans="1:14" x14ac:dyDescent="0.2">
      <c r="A1247" t="s">
        <v>2</v>
      </c>
      <c r="B1247" t="s">
        <v>1248</v>
      </c>
      <c r="C1247">
        <v>116.60866300000001</v>
      </c>
      <c r="D1247" t="s">
        <v>3656</v>
      </c>
      <c r="E1247">
        <v>117.00069999999999</v>
      </c>
      <c r="F1247">
        <v>3859762</v>
      </c>
      <c r="G1247" t="s">
        <v>3655</v>
      </c>
      <c r="H1247" t="s">
        <v>1248</v>
      </c>
      <c r="I1247">
        <v>106.54</v>
      </c>
      <c r="M1247" t="s">
        <v>1248</v>
      </c>
      <c r="N1247">
        <f t="shared" si="19"/>
        <v>233.609363</v>
      </c>
    </row>
    <row r="1248" spans="1:14" x14ac:dyDescent="0.2">
      <c r="A1248" t="s">
        <v>2</v>
      </c>
      <c r="B1248" t="s">
        <v>1249</v>
      </c>
      <c r="C1248">
        <v>117.053065</v>
      </c>
      <c r="D1248" t="s">
        <v>3656</v>
      </c>
      <c r="E1248">
        <v>117.4483</v>
      </c>
      <c r="F1248">
        <v>2844703</v>
      </c>
      <c r="G1248" t="s">
        <v>3655</v>
      </c>
      <c r="H1248" t="s">
        <v>1249</v>
      </c>
      <c r="I1248">
        <v>106.94</v>
      </c>
      <c r="M1248" t="s">
        <v>1249</v>
      </c>
      <c r="N1248">
        <f t="shared" si="19"/>
        <v>234.50136500000002</v>
      </c>
    </row>
    <row r="1249" spans="1:14" x14ac:dyDescent="0.2">
      <c r="A1249" t="s">
        <v>2</v>
      </c>
      <c r="B1249" t="s">
        <v>1250</v>
      </c>
      <c r="C1249">
        <v>117.89747</v>
      </c>
      <c r="D1249" t="s">
        <v>3656</v>
      </c>
      <c r="E1249">
        <v>118.29559999999999</v>
      </c>
      <c r="F1249">
        <v>3646518</v>
      </c>
      <c r="G1249" t="s">
        <v>3655</v>
      </c>
      <c r="H1249" t="s">
        <v>1250</v>
      </c>
      <c r="I1249">
        <v>107.72</v>
      </c>
      <c r="M1249" t="s">
        <v>1250</v>
      </c>
      <c r="N1249">
        <f t="shared" si="19"/>
        <v>236.19306999999998</v>
      </c>
    </row>
    <row r="1250" spans="1:14" x14ac:dyDescent="0.2">
      <c r="A1250" t="s">
        <v>2</v>
      </c>
      <c r="B1250" t="s">
        <v>1251</v>
      </c>
      <c r="C1250">
        <v>117.46924</v>
      </c>
      <c r="D1250" t="s">
        <v>3656</v>
      </c>
      <c r="E1250">
        <v>117.86539999999999</v>
      </c>
      <c r="F1250">
        <v>2479445</v>
      </c>
      <c r="G1250" t="s">
        <v>3655</v>
      </c>
      <c r="H1250" t="s">
        <v>1251</v>
      </c>
      <c r="I1250">
        <v>107.32</v>
      </c>
      <c r="M1250" t="s">
        <v>1251</v>
      </c>
      <c r="N1250">
        <f t="shared" si="19"/>
        <v>235.33463999999998</v>
      </c>
    </row>
    <row r="1251" spans="1:14" x14ac:dyDescent="0.2">
      <c r="A1251" t="s">
        <v>2</v>
      </c>
      <c r="B1251" t="s">
        <v>1252</v>
      </c>
      <c r="C1251">
        <v>117.705834</v>
      </c>
      <c r="D1251" t="s">
        <v>3656</v>
      </c>
      <c r="E1251">
        <v>118.1033</v>
      </c>
      <c r="F1251">
        <v>1984570</v>
      </c>
      <c r="G1251" t="s">
        <v>3655</v>
      </c>
      <c r="H1251" t="s">
        <v>1252</v>
      </c>
      <c r="I1251">
        <v>107.54</v>
      </c>
      <c r="M1251" t="s">
        <v>1252</v>
      </c>
      <c r="N1251">
        <f t="shared" si="19"/>
        <v>235.809134</v>
      </c>
    </row>
    <row r="1252" spans="1:14" x14ac:dyDescent="0.2">
      <c r="A1252" t="s">
        <v>2</v>
      </c>
      <c r="B1252" t="s">
        <v>1253</v>
      </c>
      <c r="C1252">
        <v>118.559045</v>
      </c>
      <c r="D1252" t="s">
        <v>3656</v>
      </c>
      <c r="E1252">
        <v>118.959</v>
      </c>
      <c r="F1252">
        <v>1382028</v>
      </c>
      <c r="G1252" t="s">
        <v>3655</v>
      </c>
      <c r="H1252" t="s">
        <v>1253</v>
      </c>
      <c r="I1252">
        <v>108.32</v>
      </c>
      <c r="M1252" t="s">
        <v>1253</v>
      </c>
      <c r="N1252">
        <f t="shared" si="19"/>
        <v>237.518045</v>
      </c>
    </row>
    <row r="1253" spans="1:14" x14ac:dyDescent="0.2">
      <c r="A1253" t="s">
        <v>2</v>
      </c>
      <c r="B1253" t="s">
        <v>1254</v>
      </c>
      <c r="C1253">
        <v>116.67771500000001</v>
      </c>
      <c r="D1253" t="s">
        <v>3656</v>
      </c>
      <c r="E1253">
        <v>117.0715</v>
      </c>
      <c r="F1253">
        <v>1177719</v>
      </c>
      <c r="G1253" t="s">
        <v>3655</v>
      </c>
      <c r="H1253" t="s">
        <v>1254</v>
      </c>
      <c r="I1253">
        <v>106.6</v>
      </c>
      <c r="M1253" t="s">
        <v>1254</v>
      </c>
      <c r="N1253">
        <f t="shared" si="19"/>
        <v>233.74921499999999</v>
      </c>
    </row>
    <row r="1254" spans="1:14" x14ac:dyDescent="0.2">
      <c r="A1254" t="s">
        <v>2</v>
      </c>
      <c r="B1254" t="s">
        <v>1255</v>
      </c>
      <c r="C1254">
        <v>117.921836</v>
      </c>
      <c r="D1254" t="s">
        <v>3656</v>
      </c>
      <c r="E1254">
        <v>118.32</v>
      </c>
      <c r="F1254">
        <v>1674303</v>
      </c>
      <c r="G1254" t="s">
        <v>3655</v>
      </c>
      <c r="H1254" t="s">
        <v>1255</v>
      </c>
      <c r="I1254">
        <v>107.74</v>
      </c>
      <c r="M1254" t="s">
        <v>1255</v>
      </c>
      <c r="N1254">
        <f t="shared" si="19"/>
        <v>236.24183599999998</v>
      </c>
    </row>
    <row r="1255" spans="1:14" x14ac:dyDescent="0.2">
      <c r="A1255" t="s">
        <v>2</v>
      </c>
      <c r="B1255" t="s">
        <v>1256</v>
      </c>
      <c r="C1255">
        <v>118.137426</v>
      </c>
      <c r="D1255" t="s">
        <v>3656</v>
      </c>
      <c r="E1255">
        <v>118.5361</v>
      </c>
      <c r="F1255">
        <v>1582029</v>
      </c>
      <c r="G1255" t="s">
        <v>3655</v>
      </c>
      <c r="H1255" t="s">
        <v>1256</v>
      </c>
      <c r="I1255">
        <v>107.94</v>
      </c>
      <c r="M1255" t="s">
        <v>1256</v>
      </c>
      <c r="N1255">
        <f t="shared" si="19"/>
        <v>236.67352600000001</v>
      </c>
    </row>
    <row r="1256" spans="1:14" x14ac:dyDescent="0.2">
      <c r="A1256" t="s">
        <v>2</v>
      </c>
      <c r="B1256" t="s">
        <v>1257</v>
      </c>
      <c r="C1256">
        <v>118.41794</v>
      </c>
      <c r="D1256" t="s">
        <v>3656</v>
      </c>
      <c r="E1256">
        <v>118.81789999999999</v>
      </c>
      <c r="F1256">
        <v>2044121</v>
      </c>
      <c r="G1256" t="s">
        <v>3655</v>
      </c>
      <c r="H1256" t="s">
        <v>1257</v>
      </c>
      <c r="I1256">
        <v>108.2</v>
      </c>
      <c r="M1256" t="s">
        <v>1257</v>
      </c>
      <c r="N1256">
        <f t="shared" si="19"/>
        <v>237.23584</v>
      </c>
    </row>
    <row r="1257" spans="1:14" x14ac:dyDescent="0.2">
      <c r="A1257" t="s">
        <v>2</v>
      </c>
      <c r="B1257" t="s">
        <v>1258</v>
      </c>
      <c r="C1257">
        <v>118.673102</v>
      </c>
      <c r="D1257" t="s">
        <v>3656</v>
      </c>
      <c r="E1257">
        <v>119.07299999999999</v>
      </c>
      <c r="F1257">
        <v>3009598</v>
      </c>
      <c r="G1257" t="s">
        <v>3655</v>
      </c>
      <c r="H1257" t="s">
        <v>1258</v>
      </c>
      <c r="I1257">
        <v>108.42</v>
      </c>
      <c r="M1257" t="s">
        <v>1258</v>
      </c>
      <c r="N1257">
        <f t="shared" si="19"/>
        <v>237.74610200000001</v>
      </c>
    </row>
    <row r="1258" spans="1:14" x14ac:dyDescent="0.2">
      <c r="A1258" t="s">
        <v>2</v>
      </c>
      <c r="B1258" t="s">
        <v>1259</v>
      </c>
      <c r="C1258">
        <v>118.674159</v>
      </c>
      <c r="D1258" t="s">
        <v>3656</v>
      </c>
      <c r="E1258">
        <v>119.07429999999999</v>
      </c>
      <c r="F1258">
        <v>6057959</v>
      </c>
      <c r="G1258" t="s">
        <v>3655</v>
      </c>
      <c r="H1258" t="s">
        <v>1259</v>
      </c>
      <c r="I1258">
        <v>108.42</v>
      </c>
      <c r="M1258" t="s">
        <v>1259</v>
      </c>
      <c r="N1258">
        <f t="shared" si="19"/>
        <v>237.748459</v>
      </c>
    </row>
    <row r="1259" spans="1:14" x14ac:dyDescent="0.2">
      <c r="A1259" t="s">
        <v>2</v>
      </c>
      <c r="B1259" t="s">
        <v>1260</v>
      </c>
      <c r="C1259">
        <v>118.370394</v>
      </c>
      <c r="D1259" t="s">
        <v>3656</v>
      </c>
      <c r="E1259">
        <v>118.7698</v>
      </c>
      <c r="F1259">
        <v>3371229</v>
      </c>
      <c r="G1259" t="s">
        <v>3655</v>
      </c>
      <c r="H1259" t="s">
        <v>1260</v>
      </c>
      <c r="I1259">
        <v>108.14</v>
      </c>
      <c r="M1259" t="s">
        <v>1260</v>
      </c>
      <c r="N1259">
        <f t="shared" si="19"/>
        <v>237.14019400000001</v>
      </c>
    </row>
    <row r="1260" spans="1:14" x14ac:dyDescent="0.2">
      <c r="A1260" t="s">
        <v>2</v>
      </c>
      <c r="B1260" t="s">
        <v>1261</v>
      </c>
      <c r="C1260">
        <v>118.513282</v>
      </c>
      <c r="D1260" t="s">
        <v>3656</v>
      </c>
      <c r="E1260">
        <v>118.91330000000001</v>
      </c>
      <c r="F1260">
        <v>3845968</v>
      </c>
      <c r="G1260" t="s">
        <v>3655</v>
      </c>
      <c r="H1260" t="s">
        <v>1261</v>
      </c>
      <c r="I1260">
        <v>108.28</v>
      </c>
      <c r="M1260" t="s">
        <v>1261</v>
      </c>
      <c r="N1260">
        <f t="shared" si="19"/>
        <v>237.426582</v>
      </c>
    </row>
    <row r="1261" spans="1:14" x14ac:dyDescent="0.2">
      <c r="A1261" t="s">
        <v>2</v>
      </c>
      <c r="B1261" t="s">
        <v>1262</v>
      </c>
      <c r="C1261">
        <v>118.460354</v>
      </c>
      <c r="D1261" t="s">
        <v>3656</v>
      </c>
      <c r="E1261">
        <v>118.86109999999999</v>
      </c>
      <c r="F1261">
        <v>2378038</v>
      </c>
      <c r="G1261" t="s">
        <v>3655</v>
      </c>
      <c r="H1261" t="s">
        <v>1262</v>
      </c>
      <c r="I1261">
        <v>108.24</v>
      </c>
      <c r="M1261" t="s">
        <v>1262</v>
      </c>
      <c r="N1261">
        <f t="shared" si="19"/>
        <v>237.32145399999999</v>
      </c>
    </row>
    <row r="1262" spans="1:14" x14ac:dyDescent="0.2">
      <c r="A1262" t="s">
        <v>2</v>
      </c>
      <c r="B1262" t="s">
        <v>1263</v>
      </c>
      <c r="C1262">
        <v>118.572665</v>
      </c>
      <c r="D1262" t="s">
        <v>3656</v>
      </c>
      <c r="E1262">
        <v>118.97320000000001</v>
      </c>
      <c r="F1262">
        <v>2302012</v>
      </c>
      <c r="G1262" t="s">
        <v>3655</v>
      </c>
      <c r="H1262" t="s">
        <v>1263</v>
      </c>
      <c r="I1262">
        <v>108.34</v>
      </c>
      <c r="M1262" t="s">
        <v>1263</v>
      </c>
      <c r="N1262">
        <f t="shared" si="19"/>
        <v>237.54586499999999</v>
      </c>
    </row>
    <row r="1263" spans="1:14" x14ac:dyDescent="0.2">
      <c r="A1263" t="s">
        <v>2</v>
      </c>
      <c r="B1263" t="s">
        <v>1264</v>
      </c>
      <c r="C1263">
        <v>119.491018</v>
      </c>
      <c r="D1263" t="s">
        <v>3656</v>
      </c>
      <c r="E1263">
        <v>119.8947</v>
      </c>
      <c r="F1263">
        <v>3252498</v>
      </c>
      <c r="G1263" t="s">
        <v>3655</v>
      </c>
      <c r="H1263" t="s">
        <v>1264</v>
      </c>
      <c r="I1263">
        <v>109.18</v>
      </c>
      <c r="M1263" t="s">
        <v>1264</v>
      </c>
      <c r="N1263">
        <f t="shared" si="19"/>
        <v>239.385718</v>
      </c>
    </row>
    <row r="1264" spans="1:14" x14ac:dyDescent="0.2">
      <c r="A1264" t="s">
        <v>2</v>
      </c>
      <c r="B1264" t="s">
        <v>1265</v>
      </c>
      <c r="C1264">
        <v>119.951677</v>
      </c>
      <c r="D1264" t="s">
        <v>3656</v>
      </c>
      <c r="E1264">
        <v>120.3569</v>
      </c>
      <c r="F1264">
        <v>3447169</v>
      </c>
      <c r="G1264" t="s">
        <v>3655</v>
      </c>
      <c r="H1264" t="s">
        <v>1265</v>
      </c>
      <c r="I1264">
        <v>109.6</v>
      </c>
      <c r="M1264" t="s">
        <v>1265</v>
      </c>
      <c r="N1264">
        <f t="shared" si="19"/>
        <v>240.30857700000001</v>
      </c>
    </row>
    <row r="1265" spans="1:14" x14ac:dyDescent="0.2">
      <c r="A1265" t="s">
        <v>2</v>
      </c>
      <c r="B1265" t="s">
        <v>1266</v>
      </c>
      <c r="C1265">
        <v>122.28031</v>
      </c>
      <c r="D1265" t="s">
        <v>3656</v>
      </c>
      <c r="E1265">
        <v>122.69410000000001</v>
      </c>
      <c r="F1265">
        <v>3429346</v>
      </c>
      <c r="G1265" t="s">
        <v>3655</v>
      </c>
      <c r="H1265" t="s">
        <v>1266</v>
      </c>
      <c r="I1265">
        <v>111.72</v>
      </c>
      <c r="M1265" t="s">
        <v>1266</v>
      </c>
      <c r="N1265">
        <f t="shared" si="19"/>
        <v>244.97441000000001</v>
      </c>
    </row>
    <row r="1266" spans="1:14" x14ac:dyDescent="0.2">
      <c r="A1266" t="s">
        <v>2</v>
      </c>
      <c r="B1266" t="s">
        <v>1267</v>
      </c>
      <c r="C1266">
        <v>122.76682599999999</v>
      </c>
      <c r="D1266" t="s">
        <v>3656</v>
      </c>
      <c r="E1266">
        <v>123.1819</v>
      </c>
      <c r="F1266">
        <v>2192675</v>
      </c>
      <c r="G1266" t="s">
        <v>3655</v>
      </c>
      <c r="H1266" t="s">
        <v>1267</v>
      </c>
      <c r="I1266">
        <v>112.18</v>
      </c>
      <c r="M1266" t="s">
        <v>1267</v>
      </c>
      <c r="N1266">
        <f t="shared" si="19"/>
        <v>245.94872599999999</v>
      </c>
    </row>
    <row r="1267" spans="1:14" x14ac:dyDescent="0.2">
      <c r="A1267" t="s">
        <v>2</v>
      </c>
      <c r="B1267" t="s">
        <v>1268</v>
      </c>
      <c r="C1267">
        <v>122.52313100000001</v>
      </c>
      <c r="D1267" t="s">
        <v>3656</v>
      </c>
      <c r="E1267">
        <v>122.93680000000001</v>
      </c>
      <c r="F1267">
        <v>6225696</v>
      </c>
      <c r="G1267" t="s">
        <v>3655</v>
      </c>
      <c r="H1267" t="s">
        <v>1268</v>
      </c>
      <c r="I1267">
        <v>111.94</v>
      </c>
      <c r="M1267" t="s">
        <v>1268</v>
      </c>
      <c r="N1267">
        <f t="shared" si="19"/>
        <v>245.45993100000001</v>
      </c>
    </row>
    <row r="1268" spans="1:14" x14ac:dyDescent="0.2">
      <c r="A1268" t="s">
        <v>2</v>
      </c>
      <c r="B1268" t="s">
        <v>1269</v>
      </c>
      <c r="C1268">
        <v>121.577626</v>
      </c>
      <c r="D1268" t="s">
        <v>3656</v>
      </c>
      <c r="E1268">
        <v>121.988</v>
      </c>
      <c r="F1268">
        <v>4824786</v>
      </c>
      <c r="G1268" t="s">
        <v>3655</v>
      </c>
      <c r="H1268" t="s">
        <v>1269</v>
      </c>
      <c r="I1268">
        <v>111.08</v>
      </c>
      <c r="M1268" t="s">
        <v>1269</v>
      </c>
      <c r="N1268">
        <f t="shared" si="19"/>
        <v>243.56562600000001</v>
      </c>
    </row>
    <row r="1269" spans="1:14" x14ac:dyDescent="0.2">
      <c r="A1269" t="s">
        <v>2</v>
      </c>
      <c r="B1269" t="s">
        <v>1270</v>
      </c>
      <c r="C1269">
        <v>122.13269200000001</v>
      </c>
      <c r="D1269" t="s">
        <v>3656</v>
      </c>
      <c r="E1269">
        <v>122.5449</v>
      </c>
      <c r="F1269">
        <v>3408236</v>
      </c>
      <c r="G1269" t="s">
        <v>3655</v>
      </c>
      <c r="H1269" t="s">
        <v>1270</v>
      </c>
      <c r="I1269">
        <v>111.6</v>
      </c>
      <c r="M1269" t="s">
        <v>1270</v>
      </c>
      <c r="N1269">
        <f t="shared" si="19"/>
        <v>244.677592</v>
      </c>
    </row>
    <row r="1270" spans="1:14" x14ac:dyDescent="0.2">
      <c r="A1270" t="s">
        <v>2</v>
      </c>
      <c r="B1270" t="s">
        <v>1271</v>
      </c>
      <c r="C1270">
        <v>121.615261</v>
      </c>
      <c r="D1270" t="s">
        <v>3656</v>
      </c>
      <c r="E1270">
        <v>122.0253</v>
      </c>
      <c r="F1270">
        <v>2188737</v>
      </c>
      <c r="G1270" t="s">
        <v>3655</v>
      </c>
      <c r="H1270" t="s">
        <v>1271</v>
      </c>
      <c r="I1270">
        <v>111.12</v>
      </c>
      <c r="M1270" t="s">
        <v>1271</v>
      </c>
      <c r="N1270">
        <f t="shared" si="19"/>
        <v>243.64056099999999</v>
      </c>
    </row>
    <row r="1271" spans="1:14" x14ac:dyDescent="0.2">
      <c r="A1271" t="s">
        <v>2</v>
      </c>
      <c r="B1271" t="s">
        <v>1272</v>
      </c>
      <c r="C1271">
        <v>120.18846600000001</v>
      </c>
      <c r="D1271" t="s">
        <v>3656</v>
      </c>
      <c r="E1271">
        <v>120.593</v>
      </c>
      <c r="F1271">
        <v>3211811</v>
      </c>
      <c r="G1271" t="s">
        <v>3655</v>
      </c>
      <c r="H1271" t="s">
        <v>1272</v>
      </c>
      <c r="I1271">
        <v>109.82</v>
      </c>
      <c r="M1271" t="s">
        <v>1272</v>
      </c>
      <c r="N1271">
        <f t="shared" si="19"/>
        <v>240.78146600000002</v>
      </c>
    </row>
    <row r="1272" spans="1:14" x14ac:dyDescent="0.2">
      <c r="A1272" t="s">
        <v>2</v>
      </c>
      <c r="B1272" t="s">
        <v>1273</v>
      </c>
      <c r="C1272">
        <v>120.04995</v>
      </c>
      <c r="D1272" t="s">
        <v>3656</v>
      </c>
      <c r="E1272">
        <v>120.45310000000001</v>
      </c>
      <c r="F1272">
        <v>6585292</v>
      </c>
      <c r="G1272" t="s">
        <v>3655</v>
      </c>
      <c r="H1272" t="s">
        <v>1273</v>
      </c>
      <c r="I1272">
        <v>109.68</v>
      </c>
      <c r="M1272" t="s">
        <v>1273</v>
      </c>
      <c r="N1272">
        <f t="shared" si="19"/>
        <v>240.50305</v>
      </c>
    </row>
    <row r="1273" spans="1:14" x14ac:dyDescent="0.2">
      <c r="A1273" t="s">
        <v>2</v>
      </c>
      <c r="B1273" t="s">
        <v>1274</v>
      </c>
      <c r="C1273">
        <v>118.142681</v>
      </c>
      <c r="D1273" t="s">
        <v>3656</v>
      </c>
      <c r="E1273">
        <v>118.5381</v>
      </c>
      <c r="F1273">
        <v>2922562</v>
      </c>
      <c r="G1273" t="s">
        <v>3655</v>
      </c>
      <c r="H1273" t="s">
        <v>1274</v>
      </c>
      <c r="I1273">
        <v>107.94</v>
      </c>
      <c r="M1273" t="s">
        <v>1274</v>
      </c>
      <c r="N1273">
        <f t="shared" si="19"/>
        <v>236.680781</v>
      </c>
    </row>
    <row r="1274" spans="1:14" x14ac:dyDescent="0.2">
      <c r="A1274" t="s">
        <v>2</v>
      </c>
      <c r="B1274" t="s">
        <v>1275</v>
      </c>
      <c r="C1274">
        <v>118.18686599999999</v>
      </c>
      <c r="D1274" t="s">
        <v>3656</v>
      </c>
      <c r="E1274">
        <v>118.5826</v>
      </c>
      <c r="F1274">
        <v>3346937</v>
      </c>
      <c r="G1274" t="s">
        <v>3655</v>
      </c>
      <c r="H1274" t="s">
        <v>1275</v>
      </c>
      <c r="I1274">
        <v>107.98</v>
      </c>
      <c r="M1274" t="s">
        <v>1275</v>
      </c>
      <c r="N1274">
        <f t="shared" si="19"/>
        <v>236.76946599999999</v>
      </c>
    </row>
    <row r="1275" spans="1:14" x14ac:dyDescent="0.2">
      <c r="A1275" t="s">
        <v>2</v>
      </c>
      <c r="B1275" t="s">
        <v>1276</v>
      </c>
      <c r="C1275">
        <v>119.996764</v>
      </c>
      <c r="D1275" t="s">
        <v>3656</v>
      </c>
      <c r="E1275">
        <v>120.4003</v>
      </c>
      <c r="F1275">
        <v>5051940</v>
      </c>
      <c r="G1275" t="s">
        <v>3655</v>
      </c>
      <c r="H1275" t="s">
        <v>1276</v>
      </c>
      <c r="I1275">
        <v>109.64</v>
      </c>
      <c r="M1275" t="s">
        <v>1276</v>
      </c>
      <c r="N1275">
        <f t="shared" si="19"/>
        <v>240.397064</v>
      </c>
    </row>
    <row r="1276" spans="1:14" x14ac:dyDescent="0.2">
      <c r="A1276" t="s">
        <v>2</v>
      </c>
      <c r="B1276" t="s">
        <v>1277</v>
      </c>
      <c r="C1276">
        <v>120.306213</v>
      </c>
      <c r="D1276" t="s">
        <v>3656</v>
      </c>
      <c r="E1276">
        <v>120.7116</v>
      </c>
      <c r="F1276">
        <v>3922592</v>
      </c>
      <c r="G1276" t="s">
        <v>3655</v>
      </c>
      <c r="H1276" t="s">
        <v>1277</v>
      </c>
      <c r="I1276">
        <v>109.92</v>
      </c>
      <c r="M1276" t="s">
        <v>1277</v>
      </c>
      <c r="N1276">
        <f t="shared" si="19"/>
        <v>241.01781299999999</v>
      </c>
    </row>
    <row r="1277" spans="1:14" x14ac:dyDescent="0.2">
      <c r="A1277" t="s">
        <v>2</v>
      </c>
      <c r="B1277" t="s">
        <v>1278</v>
      </c>
      <c r="C1277">
        <v>120.123752</v>
      </c>
      <c r="D1277" t="s">
        <v>3656</v>
      </c>
      <c r="E1277">
        <v>120.5271</v>
      </c>
      <c r="F1277">
        <v>3190674</v>
      </c>
      <c r="G1277" t="s">
        <v>3655</v>
      </c>
      <c r="H1277" t="s">
        <v>1278</v>
      </c>
      <c r="I1277">
        <v>109.76</v>
      </c>
      <c r="M1277" t="s">
        <v>1278</v>
      </c>
      <c r="N1277">
        <f t="shared" si="19"/>
        <v>240.65085199999999</v>
      </c>
    </row>
    <row r="1278" spans="1:14" x14ac:dyDescent="0.2">
      <c r="A1278" t="s">
        <v>2</v>
      </c>
      <c r="B1278" t="s">
        <v>1279</v>
      </c>
      <c r="C1278">
        <v>118.418193</v>
      </c>
      <c r="D1278" t="s">
        <v>3656</v>
      </c>
      <c r="E1278">
        <v>118.8141</v>
      </c>
      <c r="F1278">
        <v>2697021</v>
      </c>
      <c r="G1278" t="s">
        <v>3655</v>
      </c>
      <c r="H1278" t="s">
        <v>1279</v>
      </c>
      <c r="I1278">
        <v>108.18</v>
      </c>
      <c r="M1278" t="s">
        <v>1279</v>
      </c>
      <c r="N1278">
        <f t="shared" si="19"/>
        <v>237.232293</v>
      </c>
    </row>
    <row r="1279" spans="1:14" x14ac:dyDescent="0.2">
      <c r="A1279" t="s">
        <v>2</v>
      </c>
      <c r="B1279" t="s">
        <v>1280</v>
      </c>
      <c r="C1279">
        <v>120.184704</v>
      </c>
      <c r="D1279" t="s">
        <v>3656</v>
      </c>
      <c r="E1279">
        <v>120.5889</v>
      </c>
      <c r="F1279">
        <v>2515205</v>
      </c>
      <c r="G1279" t="s">
        <v>3655</v>
      </c>
      <c r="H1279" t="s">
        <v>1280</v>
      </c>
      <c r="I1279">
        <v>109.82</v>
      </c>
      <c r="M1279" t="s">
        <v>1280</v>
      </c>
      <c r="N1279">
        <f t="shared" si="19"/>
        <v>240.77360399999998</v>
      </c>
    </row>
    <row r="1280" spans="1:14" x14ac:dyDescent="0.2">
      <c r="A1280" t="s">
        <v>2</v>
      </c>
      <c r="B1280" t="s">
        <v>1281</v>
      </c>
      <c r="C1280">
        <v>120.184704</v>
      </c>
      <c r="D1280" t="s">
        <v>3656</v>
      </c>
      <c r="E1280">
        <v>120.5889</v>
      </c>
      <c r="F1280">
        <v>2183005</v>
      </c>
      <c r="G1280" t="s">
        <v>3655</v>
      </c>
      <c r="H1280" t="s">
        <v>1281</v>
      </c>
      <c r="I1280">
        <v>109.82</v>
      </c>
      <c r="M1280" t="s">
        <v>1281</v>
      </c>
      <c r="N1280">
        <f t="shared" si="19"/>
        <v>240.77360399999998</v>
      </c>
    </row>
    <row r="1281" spans="1:14" x14ac:dyDescent="0.2">
      <c r="A1281" t="s">
        <v>2</v>
      </c>
      <c r="B1281" t="s">
        <v>1282</v>
      </c>
      <c r="C1281">
        <v>119.318112</v>
      </c>
      <c r="D1281" t="s">
        <v>3656</v>
      </c>
      <c r="E1281">
        <v>119.7197</v>
      </c>
      <c r="F1281">
        <v>1884846</v>
      </c>
      <c r="G1281" t="s">
        <v>3655</v>
      </c>
      <c r="H1281" t="s">
        <v>1282</v>
      </c>
      <c r="I1281">
        <v>109.02</v>
      </c>
      <c r="M1281" t="s">
        <v>1282</v>
      </c>
      <c r="N1281">
        <f t="shared" si="19"/>
        <v>239.037812</v>
      </c>
    </row>
    <row r="1282" spans="1:14" x14ac:dyDescent="0.2">
      <c r="A1282" t="s">
        <v>2</v>
      </c>
      <c r="B1282" t="s">
        <v>1283</v>
      </c>
      <c r="C1282">
        <v>119.187016</v>
      </c>
      <c r="D1282" t="s">
        <v>3656</v>
      </c>
      <c r="E1282">
        <v>119.58759999999999</v>
      </c>
      <c r="F1282">
        <v>2618313</v>
      </c>
      <c r="G1282" t="s">
        <v>3655</v>
      </c>
      <c r="H1282" t="s">
        <v>1283</v>
      </c>
      <c r="I1282">
        <v>108.9</v>
      </c>
      <c r="M1282" t="s">
        <v>1283</v>
      </c>
      <c r="N1282">
        <f t="shared" si="19"/>
        <v>238.77461599999998</v>
      </c>
    </row>
    <row r="1283" spans="1:14" x14ac:dyDescent="0.2">
      <c r="A1283" t="s">
        <v>2</v>
      </c>
      <c r="B1283" t="s">
        <v>1284</v>
      </c>
      <c r="C1283">
        <v>118.472617</v>
      </c>
      <c r="D1283" t="s">
        <v>3656</v>
      </c>
      <c r="E1283">
        <v>118.87009999999999</v>
      </c>
      <c r="F1283">
        <v>2783366</v>
      </c>
      <c r="G1283" t="s">
        <v>3655</v>
      </c>
      <c r="H1283" t="s">
        <v>1284</v>
      </c>
      <c r="I1283">
        <v>108.24</v>
      </c>
      <c r="M1283" t="s">
        <v>1284</v>
      </c>
      <c r="N1283">
        <f t="shared" ref="N1283:N1346" si="20">SUM(C1283,E1283)</f>
        <v>237.34271699999999</v>
      </c>
    </row>
    <row r="1284" spans="1:14" x14ac:dyDescent="0.2">
      <c r="A1284" t="s">
        <v>2</v>
      </c>
      <c r="B1284" t="s">
        <v>1285</v>
      </c>
      <c r="C1284">
        <v>121.039969</v>
      </c>
      <c r="D1284" t="s">
        <v>3656</v>
      </c>
      <c r="E1284">
        <v>121.4492</v>
      </c>
      <c r="F1284">
        <v>2108070</v>
      </c>
      <c r="G1284" t="s">
        <v>3655</v>
      </c>
      <c r="H1284" t="s">
        <v>1285</v>
      </c>
      <c r="I1284">
        <v>110.6</v>
      </c>
      <c r="M1284" t="s">
        <v>1285</v>
      </c>
      <c r="N1284">
        <f t="shared" si="20"/>
        <v>242.489169</v>
      </c>
    </row>
    <row r="1285" spans="1:14" x14ac:dyDescent="0.2">
      <c r="A1285" t="s">
        <v>2</v>
      </c>
      <c r="B1285" t="s">
        <v>1286</v>
      </c>
      <c r="C1285">
        <v>122.586848</v>
      </c>
      <c r="D1285" t="s">
        <v>3656</v>
      </c>
      <c r="E1285">
        <v>123.00320000000001</v>
      </c>
      <c r="F1285">
        <v>2371875</v>
      </c>
      <c r="G1285" t="s">
        <v>3655</v>
      </c>
      <c r="H1285" t="s">
        <v>1286</v>
      </c>
      <c r="I1285">
        <v>112.02</v>
      </c>
      <c r="M1285" t="s">
        <v>1286</v>
      </c>
      <c r="N1285">
        <f t="shared" si="20"/>
        <v>245.59004800000002</v>
      </c>
    </row>
    <row r="1286" spans="1:14" x14ac:dyDescent="0.2">
      <c r="A1286" t="s">
        <v>2</v>
      </c>
      <c r="B1286" t="s">
        <v>1287</v>
      </c>
      <c r="C1286">
        <v>122.912465</v>
      </c>
      <c r="D1286" t="s">
        <v>3656</v>
      </c>
      <c r="E1286">
        <v>123.3278</v>
      </c>
      <c r="F1286">
        <v>1477866</v>
      </c>
      <c r="G1286" t="s">
        <v>3655</v>
      </c>
      <c r="H1286" t="s">
        <v>1287</v>
      </c>
      <c r="I1286">
        <v>112.32</v>
      </c>
      <c r="M1286" t="s">
        <v>1287</v>
      </c>
      <c r="N1286">
        <f t="shared" si="20"/>
        <v>246.24026499999999</v>
      </c>
    </row>
    <row r="1287" spans="1:14" x14ac:dyDescent="0.2">
      <c r="A1287" t="s">
        <v>2</v>
      </c>
      <c r="B1287" t="s">
        <v>1288</v>
      </c>
      <c r="C1287">
        <v>122.757896</v>
      </c>
      <c r="D1287" t="s">
        <v>3656</v>
      </c>
      <c r="E1287">
        <v>123.1718</v>
      </c>
      <c r="F1287">
        <v>2257466</v>
      </c>
      <c r="G1287" t="s">
        <v>3655</v>
      </c>
      <c r="H1287" t="s">
        <v>1288</v>
      </c>
      <c r="I1287">
        <v>112.18</v>
      </c>
      <c r="M1287" t="s">
        <v>1288</v>
      </c>
      <c r="N1287">
        <f t="shared" si="20"/>
        <v>245.92969600000001</v>
      </c>
    </row>
    <row r="1288" spans="1:14" x14ac:dyDescent="0.2">
      <c r="A1288" t="s">
        <v>2</v>
      </c>
      <c r="B1288" t="s">
        <v>1289</v>
      </c>
      <c r="C1288">
        <v>122.82231299999999</v>
      </c>
      <c r="D1288" t="s">
        <v>3656</v>
      </c>
      <c r="E1288">
        <v>123.2364</v>
      </c>
      <c r="F1288">
        <v>3856200</v>
      </c>
      <c r="G1288" t="s">
        <v>3655</v>
      </c>
      <c r="H1288" t="s">
        <v>1289</v>
      </c>
      <c r="I1288">
        <v>112.22</v>
      </c>
      <c r="M1288" t="s">
        <v>1289</v>
      </c>
      <c r="N1288">
        <f t="shared" si="20"/>
        <v>246.05871300000001</v>
      </c>
    </row>
    <row r="1289" spans="1:14" x14ac:dyDescent="0.2">
      <c r="A1289" t="s">
        <v>2</v>
      </c>
      <c r="B1289" t="s">
        <v>1290</v>
      </c>
      <c r="C1289">
        <v>123.30665</v>
      </c>
      <c r="D1289" t="s">
        <v>3656</v>
      </c>
      <c r="E1289">
        <v>123.72320000000001</v>
      </c>
      <c r="F1289">
        <v>3321121</v>
      </c>
      <c r="G1289" t="s">
        <v>3655</v>
      </c>
      <c r="H1289" t="s">
        <v>1290</v>
      </c>
      <c r="I1289">
        <v>112.68</v>
      </c>
      <c r="M1289" t="s">
        <v>1290</v>
      </c>
      <c r="N1289">
        <f t="shared" si="20"/>
        <v>247.02985000000001</v>
      </c>
    </row>
    <row r="1290" spans="1:14" x14ac:dyDescent="0.2">
      <c r="A1290" t="s">
        <v>2</v>
      </c>
      <c r="B1290" t="s">
        <v>1291</v>
      </c>
      <c r="C1290">
        <v>123.787678</v>
      </c>
      <c r="D1290" t="s">
        <v>3656</v>
      </c>
      <c r="E1290">
        <v>124.21</v>
      </c>
      <c r="F1290">
        <v>2188476</v>
      </c>
      <c r="G1290" t="s">
        <v>3655</v>
      </c>
      <c r="H1290" t="s">
        <v>1291</v>
      </c>
      <c r="I1290">
        <v>113.12</v>
      </c>
      <c r="M1290" t="s">
        <v>1291</v>
      </c>
      <c r="N1290">
        <f t="shared" si="20"/>
        <v>247.99767800000001</v>
      </c>
    </row>
    <row r="1291" spans="1:14" x14ac:dyDescent="0.2">
      <c r="A1291" t="s">
        <v>2</v>
      </c>
      <c r="B1291" t="s">
        <v>1292</v>
      </c>
      <c r="C1291">
        <v>124.52593</v>
      </c>
      <c r="D1291" t="s">
        <v>3656</v>
      </c>
      <c r="E1291">
        <v>124.95189999999999</v>
      </c>
      <c r="F1291">
        <v>3830237</v>
      </c>
      <c r="G1291" t="s">
        <v>3655</v>
      </c>
      <c r="H1291" t="s">
        <v>1292</v>
      </c>
      <c r="I1291">
        <v>113.8</v>
      </c>
      <c r="M1291" t="s">
        <v>1292</v>
      </c>
      <c r="N1291">
        <f t="shared" si="20"/>
        <v>249.47782999999998</v>
      </c>
    </row>
    <row r="1292" spans="1:14" x14ac:dyDescent="0.2">
      <c r="A1292" t="s">
        <v>2</v>
      </c>
      <c r="B1292" t="s">
        <v>1293</v>
      </c>
      <c r="C1292">
        <v>124.551337</v>
      </c>
      <c r="D1292" t="s">
        <v>3656</v>
      </c>
      <c r="E1292">
        <v>124.98</v>
      </c>
      <c r="F1292">
        <v>4306424</v>
      </c>
      <c r="G1292" t="s">
        <v>3655</v>
      </c>
      <c r="H1292" t="s">
        <v>1293</v>
      </c>
      <c r="I1292">
        <v>113.82</v>
      </c>
      <c r="M1292" t="s">
        <v>1293</v>
      </c>
      <c r="N1292">
        <f t="shared" si="20"/>
        <v>249.53133700000001</v>
      </c>
    </row>
    <row r="1293" spans="1:14" x14ac:dyDescent="0.2">
      <c r="A1293" t="s">
        <v>2</v>
      </c>
      <c r="B1293" t="s">
        <v>1294</v>
      </c>
      <c r="C1293">
        <v>124.665583</v>
      </c>
      <c r="D1293" t="s">
        <v>3656</v>
      </c>
      <c r="E1293">
        <v>125.09229999999999</v>
      </c>
      <c r="F1293">
        <v>3810815</v>
      </c>
      <c r="G1293" t="s">
        <v>3655</v>
      </c>
      <c r="H1293" t="s">
        <v>1294</v>
      </c>
      <c r="I1293">
        <v>113.92</v>
      </c>
      <c r="M1293" t="s">
        <v>1294</v>
      </c>
      <c r="N1293">
        <f t="shared" si="20"/>
        <v>249.75788299999999</v>
      </c>
    </row>
    <row r="1294" spans="1:14" x14ac:dyDescent="0.2">
      <c r="A1294" t="s">
        <v>2</v>
      </c>
      <c r="B1294" t="s">
        <v>1295</v>
      </c>
      <c r="C1294">
        <v>124.03221499999999</v>
      </c>
      <c r="D1294" t="s">
        <v>3656</v>
      </c>
      <c r="E1294">
        <v>124.45529999999999</v>
      </c>
      <c r="F1294">
        <v>2071009</v>
      </c>
      <c r="G1294" t="s">
        <v>3655</v>
      </c>
      <c r="H1294" t="s">
        <v>1295</v>
      </c>
      <c r="I1294">
        <v>113.34</v>
      </c>
      <c r="M1294" t="s">
        <v>1295</v>
      </c>
      <c r="N1294">
        <f t="shared" si="20"/>
        <v>248.48751499999997</v>
      </c>
    </row>
    <row r="1295" spans="1:14" x14ac:dyDescent="0.2">
      <c r="A1295" t="s">
        <v>2</v>
      </c>
      <c r="B1295" t="s">
        <v>1296</v>
      </c>
      <c r="C1295">
        <v>124.799029</v>
      </c>
      <c r="D1295" t="s">
        <v>3656</v>
      </c>
      <c r="E1295">
        <v>125.2269</v>
      </c>
      <c r="F1295">
        <v>3737306</v>
      </c>
      <c r="G1295" t="s">
        <v>3655</v>
      </c>
      <c r="H1295" t="s">
        <v>1296</v>
      </c>
      <c r="I1295">
        <v>114.04</v>
      </c>
      <c r="M1295" t="s">
        <v>1296</v>
      </c>
      <c r="N1295">
        <f t="shared" si="20"/>
        <v>250.02592900000002</v>
      </c>
    </row>
    <row r="1296" spans="1:14" x14ac:dyDescent="0.2">
      <c r="A1296" t="s">
        <v>2</v>
      </c>
      <c r="B1296" t="s">
        <v>1297</v>
      </c>
      <c r="C1296">
        <v>124.249751</v>
      </c>
      <c r="D1296" t="s">
        <v>3656</v>
      </c>
      <c r="E1296">
        <v>125.3319</v>
      </c>
      <c r="F1296">
        <v>3912996</v>
      </c>
      <c r="G1296" t="s">
        <v>3655</v>
      </c>
      <c r="H1296" t="s">
        <v>1297</v>
      </c>
      <c r="I1296">
        <v>114.14</v>
      </c>
      <c r="M1296" t="s">
        <v>1297</v>
      </c>
      <c r="N1296">
        <f t="shared" si="20"/>
        <v>249.58165100000002</v>
      </c>
    </row>
    <row r="1297" spans="1:14" x14ac:dyDescent="0.2">
      <c r="A1297" t="s">
        <v>2</v>
      </c>
      <c r="B1297" t="s">
        <v>1298</v>
      </c>
      <c r="C1297">
        <v>124.569081</v>
      </c>
      <c r="D1297" t="s">
        <v>3656</v>
      </c>
      <c r="E1297">
        <v>125.6528</v>
      </c>
      <c r="F1297">
        <v>2271879</v>
      </c>
      <c r="G1297" t="s">
        <v>3655</v>
      </c>
      <c r="H1297" t="s">
        <v>1298</v>
      </c>
      <c r="I1297">
        <v>114.44</v>
      </c>
      <c r="M1297" t="s">
        <v>1298</v>
      </c>
      <c r="N1297">
        <f t="shared" si="20"/>
        <v>250.221881</v>
      </c>
    </row>
    <row r="1298" spans="1:14" x14ac:dyDescent="0.2">
      <c r="A1298" t="s">
        <v>2</v>
      </c>
      <c r="B1298" t="s">
        <v>1299</v>
      </c>
      <c r="C1298">
        <v>125.33887900000001</v>
      </c>
      <c r="D1298" t="s">
        <v>3656</v>
      </c>
      <c r="E1298">
        <v>126.43</v>
      </c>
      <c r="F1298">
        <v>2048420</v>
      </c>
      <c r="G1298" t="s">
        <v>3655</v>
      </c>
      <c r="H1298" t="s">
        <v>1299</v>
      </c>
      <c r="I1298">
        <v>115.14</v>
      </c>
      <c r="M1298" t="s">
        <v>1299</v>
      </c>
      <c r="N1298">
        <f t="shared" si="20"/>
        <v>251.76887900000003</v>
      </c>
    </row>
    <row r="1299" spans="1:14" x14ac:dyDescent="0.2">
      <c r="A1299" t="s">
        <v>2</v>
      </c>
      <c r="B1299" t="s">
        <v>1300</v>
      </c>
      <c r="C1299">
        <v>125.780312</v>
      </c>
      <c r="D1299" t="s">
        <v>3656</v>
      </c>
      <c r="E1299">
        <v>126.87090000000001</v>
      </c>
      <c r="F1299">
        <v>2005223</v>
      </c>
      <c r="G1299" t="s">
        <v>3655</v>
      </c>
      <c r="H1299" t="s">
        <v>1300</v>
      </c>
      <c r="I1299">
        <v>115.54</v>
      </c>
      <c r="M1299" t="s">
        <v>1300</v>
      </c>
      <c r="N1299">
        <f t="shared" si="20"/>
        <v>252.65121199999999</v>
      </c>
    </row>
    <row r="1300" spans="1:14" x14ac:dyDescent="0.2">
      <c r="A1300" t="s">
        <v>2</v>
      </c>
      <c r="B1300" t="s">
        <v>1301</v>
      </c>
      <c r="C1300">
        <v>125.581497</v>
      </c>
      <c r="D1300" t="s">
        <v>3656</v>
      </c>
      <c r="E1300">
        <v>126.06</v>
      </c>
      <c r="F1300">
        <v>2444604</v>
      </c>
      <c r="G1300" t="s">
        <v>3655</v>
      </c>
      <c r="H1300" t="s">
        <v>1301</v>
      </c>
      <c r="I1300">
        <v>115.36</v>
      </c>
      <c r="M1300" t="s">
        <v>1301</v>
      </c>
      <c r="N1300">
        <f t="shared" si="20"/>
        <v>251.64149700000002</v>
      </c>
    </row>
    <row r="1301" spans="1:14" x14ac:dyDescent="0.2">
      <c r="A1301" t="s">
        <v>2</v>
      </c>
      <c r="B1301" t="s">
        <v>1302</v>
      </c>
      <c r="C1301">
        <v>125.581497</v>
      </c>
      <c r="D1301" t="s">
        <v>3656</v>
      </c>
      <c r="E1301">
        <v>126.06</v>
      </c>
      <c r="F1301">
        <v>2243239</v>
      </c>
      <c r="G1301" t="s">
        <v>3655</v>
      </c>
      <c r="H1301" t="s">
        <v>1302</v>
      </c>
      <c r="I1301">
        <v>115.36</v>
      </c>
      <c r="M1301" t="s">
        <v>1302</v>
      </c>
      <c r="N1301">
        <f t="shared" si="20"/>
        <v>251.64149700000002</v>
      </c>
    </row>
    <row r="1302" spans="1:14" x14ac:dyDescent="0.2">
      <c r="A1302" t="s">
        <v>2</v>
      </c>
      <c r="B1302" t="s">
        <v>1303</v>
      </c>
      <c r="C1302">
        <v>125.65808699999999</v>
      </c>
      <c r="D1302" t="s">
        <v>3656</v>
      </c>
      <c r="E1302">
        <v>126.1322</v>
      </c>
      <c r="F1302">
        <v>1660686</v>
      </c>
      <c r="G1302" t="s">
        <v>3655</v>
      </c>
      <c r="H1302" t="s">
        <v>1303</v>
      </c>
      <c r="I1302">
        <v>114.92</v>
      </c>
      <c r="M1302" t="s">
        <v>1303</v>
      </c>
      <c r="N1302">
        <f t="shared" si="20"/>
        <v>251.79028699999998</v>
      </c>
    </row>
    <row r="1303" spans="1:14" x14ac:dyDescent="0.2">
      <c r="A1303" t="s">
        <v>2</v>
      </c>
      <c r="B1303" t="s">
        <v>1304</v>
      </c>
      <c r="C1303">
        <v>125.756199</v>
      </c>
      <c r="D1303" t="s">
        <v>3656</v>
      </c>
      <c r="E1303">
        <v>126.23</v>
      </c>
      <c r="F1303">
        <v>3029999</v>
      </c>
      <c r="G1303" t="s">
        <v>3655</v>
      </c>
      <c r="H1303" t="s">
        <v>1304</v>
      </c>
      <c r="I1303">
        <v>115</v>
      </c>
      <c r="M1303" t="s">
        <v>1304</v>
      </c>
      <c r="N1303">
        <f t="shared" si="20"/>
        <v>251.986199</v>
      </c>
    </row>
    <row r="1304" spans="1:14" x14ac:dyDescent="0.2">
      <c r="A1304" t="s">
        <v>2</v>
      </c>
      <c r="B1304" t="s">
        <v>1305</v>
      </c>
      <c r="C1304">
        <v>125.905079</v>
      </c>
      <c r="D1304" t="s">
        <v>3656</v>
      </c>
      <c r="E1304">
        <v>126.38</v>
      </c>
      <c r="F1304">
        <v>4384153</v>
      </c>
      <c r="G1304" t="s">
        <v>3655</v>
      </c>
      <c r="H1304" t="s">
        <v>1305</v>
      </c>
      <c r="I1304">
        <v>115.14</v>
      </c>
      <c r="M1304" t="s">
        <v>1305</v>
      </c>
      <c r="N1304">
        <f t="shared" si="20"/>
        <v>252.285079</v>
      </c>
    </row>
    <row r="1305" spans="1:14" x14ac:dyDescent="0.2">
      <c r="A1305" t="s">
        <v>2</v>
      </c>
      <c r="B1305" t="s">
        <v>1306</v>
      </c>
      <c r="C1305">
        <v>125.71822299999999</v>
      </c>
      <c r="D1305" t="s">
        <v>3656</v>
      </c>
      <c r="E1305">
        <v>126.19</v>
      </c>
      <c r="F1305">
        <v>3524741</v>
      </c>
      <c r="G1305" t="s">
        <v>3655</v>
      </c>
      <c r="H1305" t="s">
        <v>1306</v>
      </c>
      <c r="I1305">
        <v>114.96</v>
      </c>
      <c r="M1305" t="s">
        <v>1306</v>
      </c>
      <c r="N1305">
        <f t="shared" si="20"/>
        <v>251.90822299999999</v>
      </c>
    </row>
    <row r="1306" spans="1:14" x14ac:dyDescent="0.2">
      <c r="A1306" t="s">
        <v>2</v>
      </c>
      <c r="B1306" t="s">
        <v>1307</v>
      </c>
      <c r="C1306">
        <v>125.69370000000001</v>
      </c>
      <c r="D1306" t="s">
        <v>3656</v>
      </c>
      <c r="E1306">
        <v>126.17</v>
      </c>
      <c r="F1306">
        <v>4061408</v>
      </c>
      <c r="G1306" t="s">
        <v>3655</v>
      </c>
      <c r="H1306" t="s">
        <v>1307</v>
      </c>
      <c r="I1306">
        <v>114.94</v>
      </c>
      <c r="M1306" t="s">
        <v>1307</v>
      </c>
      <c r="N1306">
        <f t="shared" si="20"/>
        <v>251.86369999999999</v>
      </c>
    </row>
    <row r="1307" spans="1:14" x14ac:dyDescent="0.2">
      <c r="A1307" t="s">
        <v>2</v>
      </c>
      <c r="B1307" t="s">
        <v>1308</v>
      </c>
      <c r="C1307">
        <v>127.119482</v>
      </c>
      <c r="D1307" t="s">
        <v>3656</v>
      </c>
      <c r="E1307">
        <v>127.6</v>
      </c>
      <c r="F1307">
        <v>5105674</v>
      </c>
      <c r="G1307" t="s">
        <v>3655</v>
      </c>
      <c r="H1307" t="s">
        <v>1308</v>
      </c>
      <c r="I1307">
        <v>116.26</v>
      </c>
      <c r="M1307" t="s">
        <v>1308</v>
      </c>
      <c r="N1307">
        <f t="shared" si="20"/>
        <v>254.719482</v>
      </c>
    </row>
    <row r="1308" spans="1:14" x14ac:dyDescent="0.2">
      <c r="A1308" t="s">
        <v>2</v>
      </c>
      <c r="B1308" t="s">
        <v>1309</v>
      </c>
      <c r="C1308">
        <v>126.954441</v>
      </c>
      <c r="D1308" t="s">
        <v>3656</v>
      </c>
      <c r="E1308">
        <v>127.43</v>
      </c>
      <c r="F1308">
        <v>5174731</v>
      </c>
      <c r="G1308" t="s">
        <v>3655</v>
      </c>
      <c r="H1308" t="s">
        <v>1309</v>
      </c>
      <c r="I1308">
        <v>116.1</v>
      </c>
      <c r="M1308" t="s">
        <v>1309</v>
      </c>
      <c r="N1308">
        <f t="shared" si="20"/>
        <v>254.38444100000001</v>
      </c>
    </row>
    <row r="1309" spans="1:14" x14ac:dyDescent="0.2">
      <c r="A1309" t="s">
        <v>2</v>
      </c>
      <c r="B1309" t="s">
        <v>1310</v>
      </c>
      <c r="C1309">
        <v>127.60952399999999</v>
      </c>
      <c r="D1309" t="s">
        <v>3656</v>
      </c>
      <c r="E1309">
        <v>128.0866</v>
      </c>
      <c r="F1309">
        <v>2617352</v>
      </c>
      <c r="G1309" t="s">
        <v>3655</v>
      </c>
      <c r="H1309" t="s">
        <v>1310</v>
      </c>
      <c r="I1309">
        <v>116.7</v>
      </c>
      <c r="M1309" t="s">
        <v>1310</v>
      </c>
      <c r="N1309">
        <f t="shared" si="20"/>
        <v>255.696124</v>
      </c>
    </row>
    <row r="1310" spans="1:14" x14ac:dyDescent="0.2">
      <c r="A1310" t="s">
        <v>2</v>
      </c>
      <c r="B1310" t="s">
        <v>1311</v>
      </c>
      <c r="C1310">
        <v>127.386974</v>
      </c>
      <c r="D1310" t="s">
        <v>3656</v>
      </c>
      <c r="E1310">
        <v>127.86360000000001</v>
      </c>
      <c r="F1310">
        <v>3139464</v>
      </c>
      <c r="G1310" t="s">
        <v>3655</v>
      </c>
      <c r="H1310" t="s">
        <v>1311</v>
      </c>
      <c r="I1310">
        <v>116.5</v>
      </c>
      <c r="M1310" t="s">
        <v>1311</v>
      </c>
      <c r="N1310">
        <f t="shared" si="20"/>
        <v>255.250574</v>
      </c>
    </row>
    <row r="1311" spans="1:14" x14ac:dyDescent="0.2">
      <c r="A1311" t="s">
        <v>2</v>
      </c>
      <c r="B1311" t="s">
        <v>1312</v>
      </c>
      <c r="C1311">
        <v>127.15139000000001</v>
      </c>
      <c r="D1311" t="s">
        <v>3656</v>
      </c>
      <c r="E1311">
        <v>127.628</v>
      </c>
      <c r="F1311">
        <v>2223789</v>
      </c>
      <c r="G1311" t="s">
        <v>3655</v>
      </c>
      <c r="H1311" t="s">
        <v>1312</v>
      </c>
      <c r="I1311">
        <v>116.28</v>
      </c>
      <c r="M1311" t="s">
        <v>1312</v>
      </c>
      <c r="N1311">
        <f t="shared" si="20"/>
        <v>254.77939000000001</v>
      </c>
    </row>
    <row r="1312" spans="1:14" x14ac:dyDescent="0.2">
      <c r="A1312" t="s">
        <v>2</v>
      </c>
      <c r="B1312" t="s">
        <v>1313</v>
      </c>
      <c r="C1312">
        <v>126.97620000000001</v>
      </c>
      <c r="D1312" t="s">
        <v>3656</v>
      </c>
      <c r="E1312">
        <v>127.45180000000001</v>
      </c>
      <c r="F1312">
        <v>1730003</v>
      </c>
      <c r="G1312" t="s">
        <v>3655</v>
      </c>
      <c r="H1312" t="s">
        <v>1313</v>
      </c>
      <c r="I1312">
        <v>116.12</v>
      </c>
      <c r="M1312" t="s">
        <v>1313</v>
      </c>
      <c r="N1312">
        <f t="shared" si="20"/>
        <v>254.428</v>
      </c>
    </row>
    <row r="1313" spans="1:14" x14ac:dyDescent="0.2">
      <c r="A1313" t="s">
        <v>2</v>
      </c>
      <c r="B1313" t="s">
        <v>1314</v>
      </c>
      <c r="C1313">
        <v>127.448401</v>
      </c>
      <c r="D1313" t="s">
        <v>3656</v>
      </c>
      <c r="E1313">
        <v>127.93</v>
      </c>
      <c r="F1313">
        <v>2844616</v>
      </c>
      <c r="G1313" t="s">
        <v>3655</v>
      </c>
      <c r="H1313" t="s">
        <v>1314</v>
      </c>
      <c r="I1313">
        <v>116.54</v>
      </c>
      <c r="M1313" t="s">
        <v>1314</v>
      </c>
      <c r="N1313">
        <f t="shared" si="20"/>
        <v>255.378401</v>
      </c>
    </row>
    <row r="1314" spans="1:14" x14ac:dyDescent="0.2">
      <c r="A1314" t="s">
        <v>2</v>
      </c>
      <c r="B1314" t="s">
        <v>1315</v>
      </c>
      <c r="C1314">
        <v>128.60798299999999</v>
      </c>
      <c r="D1314" t="s">
        <v>3656</v>
      </c>
      <c r="E1314">
        <v>129.0883</v>
      </c>
      <c r="F1314">
        <v>2224158</v>
      </c>
      <c r="G1314" t="s">
        <v>3655</v>
      </c>
      <c r="H1314" t="s">
        <v>1315</v>
      </c>
      <c r="I1314">
        <v>117.62</v>
      </c>
      <c r="M1314" t="s">
        <v>1315</v>
      </c>
      <c r="N1314">
        <f t="shared" si="20"/>
        <v>257.69628299999999</v>
      </c>
    </row>
    <row r="1315" spans="1:14" x14ac:dyDescent="0.2">
      <c r="A1315" t="s">
        <v>2</v>
      </c>
      <c r="B1315" t="s">
        <v>1316</v>
      </c>
      <c r="C1315">
        <v>128.38824700000001</v>
      </c>
      <c r="D1315" t="s">
        <v>3656</v>
      </c>
      <c r="E1315">
        <v>128.86789999999999</v>
      </c>
      <c r="F1315">
        <v>1738871</v>
      </c>
      <c r="G1315" t="s">
        <v>3655</v>
      </c>
      <c r="H1315" t="s">
        <v>1316</v>
      </c>
      <c r="I1315">
        <v>117.42</v>
      </c>
      <c r="M1315" t="s">
        <v>1316</v>
      </c>
      <c r="N1315">
        <f t="shared" si="20"/>
        <v>257.256147</v>
      </c>
    </row>
    <row r="1316" spans="1:14" x14ac:dyDescent="0.2">
      <c r="A1316" t="s">
        <v>2</v>
      </c>
      <c r="B1316" t="s">
        <v>1317</v>
      </c>
      <c r="C1316">
        <v>129.338325</v>
      </c>
      <c r="D1316" t="s">
        <v>3656</v>
      </c>
      <c r="E1316">
        <v>129.82169999999999</v>
      </c>
      <c r="F1316">
        <v>2070587</v>
      </c>
      <c r="G1316" t="s">
        <v>3655</v>
      </c>
      <c r="H1316" t="s">
        <v>1317</v>
      </c>
      <c r="I1316">
        <v>118.28</v>
      </c>
      <c r="M1316" t="s">
        <v>1317</v>
      </c>
      <c r="N1316">
        <f t="shared" si="20"/>
        <v>259.16002500000002</v>
      </c>
    </row>
    <row r="1317" spans="1:14" x14ac:dyDescent="0.2">
      <c r="A1317" t="s">
        <v>2</v>
      </c>
      <c r="B1317" t="s">
        <v>1318</v>
      </c>
      <c r="C1317">
        <v>129.338325</v>
      </c>
      <c r="D1317" t="s">
        <v>3656</v>
      </c>
      <c r="E1317">
        <v>129.82169999999999</v>
      </c>
      <c r="F1317">
        <v>3809631</v>
      </c>
      <c r="G1317" t="s">
        <v>3655</v>
      </c>
      <c r="H1317" t="s">
        <v>1318</v>
      </c>
      <c r="I1317">
        <v>118.28</v>
      </c>
      <c r="M1317" t="s">
        <v>1318</v>
      </c>
      <c r="N1317">
        <f t="shared" si="20"/>
        <v>259.16002500000002</v>
      </c>
    </row>
    <row r="1318" spans="1:14" x14ac:dyDescent="0.2">
      <c r="A1318" t="s">
        <v>2</v>
      </c>
      <c r="B1318" t="s">
        <v>1319</v>
      </c>
      <c r="C1318">
        <v>129.51846599999999</v>
      </c>
      <c r="D1318" t="s">
        <v>3656</v>
      </c>
      <c r="E1318">
        <v>130.00129999999999</v>
      </c>
      <c r="F1318">
        <v>2152832</v>
      </c>
      <c r="G1318" t="s">
        <v>3655</v>
      </c>
      <c r="H1318" t="s">
        <v>1319</v>
      </c>
      <c r="I1318">
        <v>118.46</v>
      </c>
      <c r="M1318" t="s">
        <v>1319</v>
      </c>
      <c r="N1318">
        <f t="shared" si="20"/>
        <v>259.519766</v>
      </c>
    </row>
    <row r="1319" spans="1:14" x14ac:dyDescent="0.2">
      <c r="A1319" t="s">
        <v>2</v>
      </c>
      <c r="B1319" t="s">
        <v>1320</v>
      </c>
      <c r="C1319">
        <v>128.22648899999999</v>
      </c>
      <c r="D1319" t="s">
        <v>3656</v>
      </c>
      <c r="E1319">
        <v>128.71</v>
      </c>
      <c r="F1319">
        <v>3597511</v>
      </c>
      <c r="G1319" t="s">
        <v>3655</v>
      </c>
      <c r="H1319" t="s">
        <v>1320</v>
      </c>
      <c r="I1319">
        <v>117.26</v>
      </c>
      <c r="M1319" t="s">
        <v>1320</v>
      </c>
      <c r="N1319">
        <f t="shared" si="20"/>
        <v>256.93648899999999</v>
      </c>
    </row>
    <row r="1320" spans="1:14" x14ac:dyDescent="0.2">
      <c r="A1320" t="s">
        <v>2</v>
      </c>
      <c r="B1320" t="s">
        <v>1321</v>
      </c>
      <c r="C1320">
        <v>128.06044499999999</v>
      </c>
      <c r="D1320" t="s">
        <v>3656</v>
      </c>
      <c r="E1320">
        <v>128.5428</v>
      </c>
      <c r="F1320">
        <v>2484779</v>
      </c>
      <c r="G1320" t="s">
        <v>3655</v>
      </c>
      <c r="H1320" t="s">
        <v>1321</v>
      </c>
      <c r="I1320">
        <v>117.12</v>
      </c>
      <c r="M1320" t="s">
        <v>1321</v>
      </c>
      <c r="N1320">
        <f t="shared" si="20"/>
        <v>256.60324500000002</v>
      </c>
    </row>
    <row r="1321" spans="1:14" x14ac:dyDescent="0.2">
      <c r="A1321" t="s">
        <v>2</v>
      </c>
      <c r="B1321" t="s">
        <v>1322</v>
      </c>
      <c r="C1321">
        <v>128.37133600000001</v>
      </c>
      <c r="D1321" t="s">
        <v>3656</v>
      </c>
      <c r="E1321">
        <v>128.8552</v>
      </c>
      <c r="F1321">
        <v>5451538</v>
      </c>
      <c r="G1321" t="s">
        <v>3655</v>
      </c>
      <c r="H1321" t="s">
        <v>1322</v>
      </c>
      <c r="I1321">
        <v>117.4</v>
      </c>
      <c r="M1321" t="s">
        <v>1322</v>
      </c>
      <c r="N1321">
        <f t="shared" si="20"/>
        <v>257.22653600000001</v>
      </c>
    </row>
    <row r="1322" spans="1:14" x14ac:dyDescent="0.2">
      <c r="A1322" t="s">
        <v>2</v>
      </c>
      <c r="B1322" t="s">
        <v>1323</v>
      </c>
      <c r="C1322">
        <v>129.12467699999999</v>
      </c>
      <c r="D1322" t="s">
        <v>3656</v>
      </c>
      <c r="E1322">
        <v>129.6</v>
      </c>
      <c r="F1322">
        <v>3076506</v>
      </c>
      <c r="G1322" t="s">
        <v>3655</v>
      </c>
      <c r="H1322" t="s">
        <v>1323</v>
      </c>
      <c r="I1322">
        <v>118.08</v>
      </c>
      <c r="M1322" t="s">
        <v>1323</v>
      </c>
      <c r="N1322">
        <f t="shared" si="20"/>
        <v>258.72467699999999</v>
      </c>
    </row>
    <row r="1323" spans="1:14" x14ac:dyDescent="0.2">
      <c r="A1323" t="s">
        <v>2</v>
      </c>
      <c r="B1323" t="s">
        <v>1324</v>
      </c>
      <c r="C1323">
        <v>129.16247200000001</v>
      </c>
      <c r="D1323" t="s">
        <v>3656</v>
      </c>
      <c r="E1323">
        <v>129.63999999999999</v>
      </c>
      <c r="F1323">
        <v>2856116</v>
      </c>
      <c r="G1323" t="s">
        <v>3655</v>
      </c>
      <c r="H1323" t="s">
        <v>1324</v>
      </c>
      <c r="I1323">
        <v>118.12</v>
      </c>
      <c r="M1323" t="s">
        <v>1324</v>
      </c>
      <c r="N1323">
        <f t="shared" si="20"/>
        <v>258.80247199999997</v>
      </c>
    </row>
    <row r="1324" spans="1:14" x14ac:dyDescent="0.2">
      <c r="A1324" t="s">
        <v>2</v>
      </c>
      <c r="B1324" t="s">
        <v>1325</v>
      </c>
      <c r="C1324">
        <v>129.71109100000001</v>
      </c>
      <c r="D1324" t="s">
        <v>3656</v>
      </c>
      <c r="E1324">
        <v>130.1934</v>
      </c>
      <c r="F1324">
        <v>3782936</v>
      </c>
      <c r="G1324" t="s">
        <v>3655</v>
      </c>
      <c r="H1324" t="s">
        <v>1325</v>
      </c>
      <c r="I1324">
        <v>118.62</v>
      </c>
      <c r="M1324" t="s">
        <v>1325</v>
      </c>
      <c r="N1324">
        <f t="shared" si="20"/>
        <v>259.90449100000001</v>
      </c>
    </row>
    <row r="1325" spans="1:14" x14ac:dyDescent="0.2">
      <c r="A1325" t="s">
        <v>2</v>
      </c>
      <c r="B1325" t="s">
        <v>1326</v>
      </c>
      <c r="C1325">
        <v>130.00771700000001</v>
      </c>
      <c r="D1325" t="s">
        <v>3656</v>
      </c>
      <c r="E1325">
        <v>130.49109999999999</v>
      </c>
      <c r="F1325">
        <v>3296432</v>
      </c>
      <c r="G1325" t="s">
        <v>3655</v>
      </c>
      <c r="H1325" t="s">
        <v>1326</v>
      </c>
      <c r="I1325">
        <v>118.9</v>
      </c>
      <c r="M1325" t="s">
        <v>1326</v>
      </c>
      <c r="N1325">
        <f t="shared" si="20"/>
        <v>260.49881700000003</v>
      </c>
    </row>
    <row r="1326" spans="1:14" x14ac:dyDescent="0.2">
      <c r="A1326" t="s">
        <v>2</v>
      </c>
      <c r="B1326" t="s">
        <v>1327</v>
      </c>
      <c r="C1326">
        <v>127.69244500000001</v>
      </c>
      <c r="D1326" t="s">
        <v>3656</v>
      </c>
      <c r="E1326">
        <v>128.1688</v>
      </c>
      <c r="F1326">
        <v>2895163</v>
      </c>
      <c r="G1326" t="s">
        <v>3655</v>
      </c>
      <c r="H1326" t="s">
        <v>1327</v>
      </c>
      <c r="I1326">
        <v>116.78</v>
      </c>
      <c r="M1326" t="s">
        <v>1327</v>
      </c>
      <c r="N1326">
        <f t="shared" si="20"/>
        <v>255.861245</v>
      </c>
    </row>
    <row r="1327" spans="1:14" x14ac:dyDescent="0.2">
      <c r="A1327" t="s">
        <v>2</v>
      </c>
      <c r="B1327" t="s">
        <v>1328</v>
      </c>
      <c r="C1327">
        <v>128.669037</v>
      </c>
      <c r="D1327" t="s">
        <v>3656</v>
      </c>
      <c r="E1327">
        <v>129.14789999999999</v>
      </c>
      <c r="F1327">
        <v>2777447</v>
      </c>
      <c r="G1327" t="s">
        <v>3655</v>
      </c>
      <c r="H1327" t="s">
        <v>1328</v>
      </c>
      <c r="I1327">
        <v>117.66</v>
      </c>
      <c r="M1327" t="s">
        <v>1328</v>
      </c>
      <c r="N1327">
        <f t="shared" si="20"/>
        <v>257.816937</v>
      </c>
    </row>
    <row r="1328" spans="1:14" x14ac:dyDescent="0.2">
      <c r="A1328" t="s">
        <v>2</v>
      </c>
      <c r="B1328" t="s">
        <v>1329</v>
      </c>
      <c r="C1328">
        <v>130.814673</v>
      </c>
      <c r="D1328" t="s">
        <v>3656</v>
      </c>
      <c r="E1328">
        <v>131.30029999999999</v>
      </c>
      <c r="F1328">
        <v>3459761</v>
      </c>
      <c r="G1328" t="s">
        <v>3655</v>
      </c>
      <c r="H1328" t="s">
        <v>1329</v>
      </c>
      <c r="I1328">
        <v>119.64</v>
      </c>
      <c r="M1328" t="s">
        <v>1329</v>
      </c>
      <c r="N1328">
        <f t="shared" si="20"/>
        <v>262.11497299999996</v>
      </c>
    </row>
    <row r="1329" spans="1:14" x14ac:dyDescent="0.2">
      <c r="A1329" t="s">
        <v>2</v>
      </c>
      <c r="B1329" t="s">
        <v>1330</v>
      </c>
      <c r="C1329">
        <v>130.48170500000001</v>
      </c>
      <c r="D1329" t="s">
        <v>3656</v>
      </c>
      <c r="E1329">
        <v>130.96639999999999</v>
      </c>
      <c r="F1329">
        <v>3098294</v>
      </c>
      <c r="G1329" t="s">
        <v>3655</v>
      </c>
      <c r="H1329" t="s">
        <v>1330</v>
      </c>
      <c r="I1329">
        <v>119.32</v>
      </c>
      <c r="M1329" t="s">
        <v>1330</v>
      </c>
      <c r="N1329">
        <f t="shared" si="20"/>
        <v>261.448105</v>
      </c>
    </row>
    <row r="1330" spans="1:14" x14ac:dyDescent="0.2">
      <c r="A1330" t="s">
        <v>2</v>
      </c>
      <c r="B1330" t="s">
        <v>1331</v>
      </c>
      <c r="C1330">
        <v>130.80671899999999</v>
      </c>
      <c r="D1330" t="s">
        <v>3656</v>
      </c>
      <c r="E1330">
        <v>131.29259999999999</v>
      </c>
      <c r="F1330">
        <v>2623301</v>
      </c>
      <c r="G1330" t="s">
        <v>3655</v>
      </c>
      <c r="H1330" t="s">
        <v>1331</v>
      </c>
      <c r="I1330">
        <v>119.62</v>
      </c>
      <c r="M1330" t="s">
        <v>1331</v>
      </c>
      <c r="N1330">
        <f t="shared" si="20"/>
        <v>262.09931899999998</v>
      </c>
    </row>
    <row r="1331" spans="1:14" x14ac:dyDescent="0.2">
      <c r="A1331" t="s">
        <v>2</v>
      </c>
      <c r="B1331" t="s">
        <v>1332</v>
      </c>
      <c r="C1331">
        <v>131.18413000000001</v>
      </c>
      <c r="D1331" t="s">
        <v>3656</v>
      </c>
      <c r="E1331">
        <v>131.672</v>
      </c>
      <c r="F1331">
        <v>2169698</v>
      </c>
      <c r="G1331" t="s">
        <v>3655</v>
      </c>
      <c r="H1331" t="s">
        <v>1332</v>
      </c>
      <c r="I1331">
        <v>119.98</v>
      </c>
      <c r="M1331" t="s">
        <v>1332</v>
      </c>
      <c r="N1331">
        <f t="shared" si="20"/>
        <v>262.85613000000001</v>
      </c>
    </row>
    <row r="1332" spans="1:14" x14ac:dyDescent="0.2">
      <c r="A1332" t="s">
        <v>2</v>
      </c>
      <c r="B1332" t="s">
        <v>1333</v>
      </c>
      <c r="C1332">
        <v>132.00324499999999</v>
      </c>
      <c r="D1332" t="s">
        <v>3656</v>
      </c>
      <c r="E1332">
        <v>132.49369999999999</v>
      </c>
      <c r="F1332">
        <v>2182358</v>
      </c>
      <c r="G1332" t="s">
        <v>3655</v>
      </c>
      <c r="H1332" t="s">
        <v>1333</v>
      </c>
      <c r="I1332">
        <v>120.72</v>
      </c>
      <c r="M1332" t="s">
        <v>1333</v>
      </c>
      <c r="N1332">
        <f t="shared" si="20"/>
        <v>264.49694499999998</v>
      </c>
    </row>
    <row r="1333" spans="1:14" x14ac:dyDescent="0.2">
      <c r="A1333" t="s">
        <v>2</v>
      </c>
      <c r="B1333" t="s">
        <v>1334</v>
      </c>
      <c r="C1333">
        <v>132.595778</v>
      </c>
      <c r="D1333" t="s">
        <v>3656</v>
      </c>
      <c r="E1333">
        <v>133.08840000000001</v>
      </c>
      <c r="F1333">
        <v>3254950</v>
      </c>
      <c r="G1333" t="s">
        <v>3655</v>
      </c>
      <c r="H1333" t="s">
        <v>1334</v>
      </c>
      <c r="I1333">
        <v>121.26</v>
      </c>
      <c r="M1333" t="s">
        <v>1334</v>
      </c>
      <c r="N1333">
        <f t="shared" si="20"/>
        <v>265.68417799999997</v>
      </c>
    </row>
    <row r="1334" spans="1:14" x14ac:dyDescent="0.2">
      <c r="A1334" t="s">
        <v>2</v>
      </c>
      <c r="B1334" t="s">
        <v>1335</v>
      </c>
      <c r="C1334">
        <v>132.242603</v>
      </c>
      <c r="D1334" t="s">
        <v>3656</v>
      </c>
      <c r="E1334">
        <v>132.72999999999999</v>
      </c>
      <c r="F1334">
        <v>1284199</v>
      </c>
      <c r="G1334" t="s">
        <v>3655</v>
      </c>
      <c r="H1334" t="s">
        <v>1335</v>
      </c>
      <c r="I1334">
        <v>120.94</v>
      </c>
      <c r="M1334" t="s">
        <v>1335</v>
      </c>
      <c r="N1334">
        <f t="shared" si="20"/>
        <v>264.97260299999999</v>
      </c>
    </row>
    <row r="1335" spans="1:14" x14ac:dyDescent="0.2">
      <c r="A1335" t="s">
        <v>2</v>
      </c>
      <c r="B1335" t="s">
        <v>1336</v>
      </c>
      <c r="C1335">
        <v>132.35317900000001</v>
      </c>
      <c r="D1335" t="s">
        <v>3656</v>
      </c>
      <c r="E1335">
        <v>132.84479999999999</v>
      </c>
      <c r="F1335">
        <v>3106031</v>
      </c>
      <c r="G1335" t="s">
        <v>3655</v>
      </c>
      <c r="H1335" t="s">
        <v>1336</v>
      </c>
      <c r="I1335">
        <v>121.04</v>
      </c>
      <c r="M1335" t="s">
        <v>1336</v>
      </c>
      <c r="N1335">
        <f t="shared" si="20"/>
        <v>265.19797900000003</v>
      </c>
    </row>
    <row r="1336" spans="1:14" x14ac:dyDescent="0.2">
      <c r="A1336" t="s">
        <v>2</v>
      </c>
      <c r="B1336" t="s">
        <v>1337</v>
      </c>
      <c r="C1336">
        <v>133.098105</v>
      </c>
      <c r="D1336" t="s">
        <v>3656</v>
      </c>
      <c r="E1336">
        <v>133.5933</v>
      </c>
      <c r="F1336">
        <v>2491754</v>
      </c>
      <c r="G1336" t="s">
        <v>3655</v>
      </c>
      <c r="H1336" t="s">
        <v>1337</v>
      </c>
      <c r="I1336">
        <v>121.72</v>
      </c>
      <c r="M1336" t="s">
        <v>1337</v>
      </c>
      <c r="N1336">
        <f t="shared" si="20"/>
        <v>266.69140500000003</v>
      </c>
    </row>
    <row r="1337" spans="1:14" x14ac:dyDescent="0.2">
      <c r="A1337" t="s">
        <v>2</v>
      </c>
      <c r="B1337" t="s">
        <v>1338</v>
      </c>
      <c r="C1337">
        <v>133.44183699999999</v>
      </c>
      <c r="D1337" t="s">
        <v>3656</v>
      </c>
      <c r="E1337">
        <v>133.93790000000001</v>
      </c>
      <c r="F1337">
        <v>3513253</v>
      </c>
      <c r="G1337" t="s">
        <v>3655</v>
      </c>
      <c r="H1337" t="s">
        <v>1338</v>
      </c>
      <c r="I1337">
        <v>122.04</v>
      </c>
      <c r="M1337" t="s">
        <v>1338</v>
      </c>
      <c r="N1337">
        <f t="shared" si="20"/>
        <v>267.37973699999998</v>
      </c>
    </row>
    <row r="1338" spans="1:14" x14ac:dyDescent="0.2">
      <c r="A1338" t="s">
        <v>2</v>
      </c>
      <c r="B1338" t="s">
        <v>1339</v>
      </c>
      <c r="C1338">
        <v>133.02687299999999</v>
      </c>
      <c r="D1338" t="s">
        <v>3656</v>
      </c>
      <c r="E1338">
        <v>133.5215</v>
      </c>
      <c r="F1338">
        <v>5687280</v>
      </c>
      <c r="G1338" t="s">
        <v>3655</v>
      </c>
      <c r="H1338" t="s">
        <v>1339</v>
      </c>
      <c r="I1338">
        <v>121.66</v>
      </c>
      <c r="M1338" t="s">
        <v>1339</v>
      </c>
      <c r="N1338">
        <f t="shared" si="20"/>
        <v>266.54837299999997</v>
      </c>
    </row>
    <row r="1339" spans="1:14" x14ac:dyDescent="0.2">
      <c r="A1339" t="s">
        <v>2</v>
      </c>
      <c r="B1339" t="s">
        <v>1340</v>
      </c>
      <c r="C1339">
        <v>133.880526</v>
      </c>
      <c r="D1339" t="s">
        <v>3656</v>
      </c>
      <c r="E1339">
        <v>134.3784</v>
      </c>
      <c r="F1339">
        <v>2541296</v>
      </c>
      <c r="G1339" t="s">
        <v>3655</v>
      </c>
      <c r="H1339" t="s">
        <v>1340</v>
      </c>
      <c r="I1339">
        <v>122.44</v>
      </c>
      <c r="M1339" t="s">
        <v>1340</v>
      </c>
      <c r="N1339">
        <f t="shared" si="20"/>
        <v>268.25892599999997</v>
      </c>
    </row>
    <row r="1340" spans="1:14" x14ac:dyDescent="0.2">
      <c r="A1340" t="s">
        <v>2</v>
      </c>
      <c r="B1340" t="s">
        <v>1341</v>
      </c>
      <c r="C1340">
        <v>134.30213599999999</v>
      </c>
      <c r="D1340" t="s">
        <v>3656</v>
      </c>
      <c r="E1340">
        <v>134.80189999999999</v>
      </c>
      <c r="F1340">
        <v>4024018</v>
      </c>
      <c r="G1340" t="s">
        <v>3655</v>
      </c>
      <c r="H1340" t="s">
        <v>1341</v>
      </c>
      <c r="I1340">
        <v>122.84</v>
      </c>
      <c r="M1340" t="s">
        <v>1341</v>
      </c>
      <c r="N1340">
        <f t="shared" si="20"/>
        <v>269.10403599999995</v>
      </c>
    </row>
    <row r="1341" spans="1:14" x14ac:dyDescent="0.2">
      <c r="A1341" t="s">
        <v>2</v>
      </c>
      <c r="B1341" t="s">
        <v>1342</v>
      </c>
      <c r="C1341">
        <v>134.55986899999999</v>
      </c>
      <c r="D1341" t="s">
        <v>3656</v>
      </c>
      <c r="E1341">
        <v>135.0616</v>
      </c>
      <c r="F1341">
        <v>4834212</v>
      </c>
      <c r="G1341" t="s">
        <v>3655</v>
      </c>
      <c r="H1341" t="s">
        <v>1342</v>
      </c>
      <c r="I1341">
        <v>123.06</v>
      </c>
      <c r="M1341" t="s">
        <v>1342</v>
      </c>
      <c r="N1341">
        <f t="shared" si="20"/>
        <v>269.62146899999999</v>
      </c>
    </row>
    <row r="1342" spans="1:14" x14ac:dyDescent="0.2">
      <c r="A1342" t="s">
        <v>2</v>
      </c>
      <c r="B1342" t="s">
        <v>1343</v>
      </c>
      <c r="C1342">
        <v>134.55986899999999</v>
      </c>
      <c r="D1342" t="s">
        <v>3656</v>
      </c>
      <c r="E1342">
        <v>135.0616</v>
      </c>
      <c r="F1342">
        <v>3028709</v>
      </c>
      <c r="G1342" t="s">
        <v>3655</v>
      </c>
      <c r="H1342" t="s">
        <v>1343</v>
      </c>
      <c r="I1342">
        <v>123.06</v>
      </c>
      <c r="M1342" t="s">
        <v>1343</v>
      </c>
      <c r="N1342">
        <f t="shared" si="20"/>
        <v>269.62146899999999</v>
      </c>
    </row>
    <row r="1343" spans="1:14" x14ac:dyDescent="0.2">
      <c r="A1343" t="s">
        <v>2</v>
      </c>
      <c r="B1343" t="s">
        <v>1344</v>
      </c>
      <c r="C1343">
        <v>131.806646</v>
      </c>
      <c r="D1343" t="s">
        <v>3656</v>
      </c>
      <c r="E1343">
        <v>132.30000000000001</v>
      </c>
      <c r="F1343">
        <v>3525390</v>
      </c>
      <c r="G1343" t="s">
        <v>3655</v>
      </c>
      <c r="H1343" t="s">
        <v>1344</v>
      </c>
      <c r="I1343">
        <v>120.54</v>
      </c>
      <c r="M1343" t="s">
        <v>1344</v>
      </c>
      <c r="N1343">
        <f t="shared" si="20"/>
        <v>264.10664600000001</v>
      </c>
    </row>
    <row r="1344" spans="1:14" x14ac:dyDescent="0.2">
      <c r="A1344" t="s">
        <v>2</v>
      </c>
      <c r="B1344" t="s">
        <v>1345</v>
      </c>
      <c r="C1344">
        <v>131.008533</v>
      </c>
      <c r="D1344" t="s">
        <v>3656</v>
      </c>
      <c r="E1344">
        <v>131.49590000000001</v>
      </c>
      <c r="F1344">
        <v>1485438</v>
      </c>
      <c r="G1344" t="s">
        <v>3655</v>
      </c>
      <c r="H1344" t="s">
        <v>1345</v>
      </c>
      <c r="I1344">
        <v>119.82</v>
      </c>
      <c r="M1344" t="s">
        <v>1345</v>
      </c>
      <c r="N1344">
        <f t="shared" si="20"/>
        <v>262.50443300000001</v>
      </c>
    </row>
    <row r="1345" spans="1:14" x14ac:dyDescent="0.2">
      <c r="A1345" t="s">
        <v>2</v>
      </c>
      <c r="B1345" t="s">
        <v>1346</v>
      </c>
      <c r="C1345">
        <v>130.910089</v>
      </c>
      <c r="D1345" t="s">
        <v>3656</v>
      </c>
      <c r="E1345">
        <v>131.39660000000001</v>
      </c>
      <c r="F1345">
        <v>2005332</v>
      </c>
      <c r="G1345" t="s">
        <v>3655</v>
      </c>
      <c r="H1345" t="s">
        <v>1346</v>
      </c>
      <c r="I1345">
        <v>119.72</v>
      </c>
      <c r="M1345" t="s">
        <v>1346</v>
      </c>
      <c r="N1345">
        <f t="shared" si="20"/>
        <v>262.30668900000001</v>
      </c>
    </row>
    <row r="1346" spans="1:14" x14ac:dyDescent="0.2">
      <c r="A1346" t="s">
        <v>2</v>
      </c>
      <c r="B1346" t="s">
        <v>1347</v>
      </c>
      <c r="C1346">
        <v>132.320729</v>
      </c>
      <c r="D1346" t="s">
        <v>3656</v>
      </c>
      <c r="E1346">
        <v>132.8134</v>
      </c>
      <c r="F1346">
        <v>2224059</v>
      </c>
      <c r="G1346" t="s">
        <v>3655</v>
      </c>
      <c r="H1346" t="s">
        <v>1347</v>
      </c>
      <c r="I1346">
        <v>121.02</v>
      </c>
      <c r="M1346" t="s">
        <v>1347</v>
      </c>
      <c r="N1346">
        <f t="shared" si="20"/>
        <v>265.13412900000003</v>
      </c>
    </row>
    <row r="1347" spans="1:14" x14ac:dyDescent="0.2">
      <c r="A1347" t="s">
        <v>2</v>
      </c>
      <c r="B1347" t="s">
        <v>1348</v>
      </c>
      <c r="C1347">
        <v>133.060968</v>
      </c>
      <c r="D1347" t="s">
        <v>3656</v>
      </c>
      <c r="E1347">
        <v>133.55719999999999</v>
      </c>
      <c r="F1347">
        <v>2115085</v>
      </c>
      <c r="G1347" t="s">
        <v>3655</v>
      </c>
      <c r="H1347" t="s">
        <v>1348</v>
      </c>
      <c r="I1347">
        <v>121.7</v>
      </c>
      <c r="M1347" t="s">
        <v>1348</v>
      </c>
      <c r="N1347">
        <f t="shared" ref="N1347:N1410" si="21">SUM(C1347,E1347)</f>
        <v>266.61816799999997</v>
      </c>
    </row>
    <row r="1348" spans="1:14" x14ac:dyDescent="0.2">
      <c r="A1348" t="s">
        <v>2</v>
      </c>
      <c r="B1348" t="s">
        <v>1349</v>
      </c>
      <c r="C1348">
        <v>130.97412</v>
      </c>
      <c r="D1348" t="s">
        <v>3656</v>
      </c>
      <c r="E1348">
        <v>131.4598</v>
      </c>
      <c r="F1348">
        <v>1866399</v>
      </c>
      <c r="G1348" t="s">
        <v>3655</v>
      </c>
      <c r="H1348" t="s">
        <v>1349</v>
      </c>
      <c r="I1348">
        <v>119.78</v>
      </c>
      <c r="M1348" t="s">
        <v>1349</v>
      </c>
      <c r="N1348">
        <f t="shared" si="21"/>
        <v>262.43392</v>
      </c>
    </row>
    <row r="1349" spans="1:14" x14ac:dyDescent="0.2">
      <c r="A1349" t="s">
        <v>2</v>
      </c>
      <c r="B1349" t="s">
        <v>1350</v>
      </c>
      <c r="C1349">
        <v>131.20607000000001</v>
      </c>
      <c r="D1349" t="s">
        <v>3656</v>
      </c>
      <c r="E1349">
        <v>131.69290000000001</v>
      </c>
      <c r="F1349">
        <v>1847027</v>
      </c>
      <c r="G1349" t="s">
        <v>3655</v>
      </c>
      <c r="H1349" t="s">
        <v>1350</v>
      </c>
      <c r="I1349">
        <v>120</v>
      </c>
      <c r="M1349" t="s">
        <v>1350</v>
      </c>
      <c r="N1349">
        <f t="shared" si="21"/>
        <v>262.89897000000002</v>
      </c>
    </row>
    <row r="1350" spans="1:14" x14ac:dyDescent="0.2">
      <c r="A1350" t="s">
        <v>2</v>
      </c>
      <c r="B1350" t="s">
        <v>1351</v>
      </c>
      <c r="C1350">
        <v>133.462412</v>
      </c>
      <c r="D1350" t="s">
        <v>3656</v>
      </c>
      <c r="E1350">
        <v>133.96019999999999</v>
      </c>
      <c r="F1350">
        <v>8858127</v>
      </c>
      <c r="G1350" t="s">
        <v>3655</v>
      </c>
      <c r="H1350" t="s">
        <v>1351</v>
      </c>
      <c r="I1350">
        <v>122.06</v>
      </c>
      <c r="M1350" t="s">
        <v>1351</v>
      </c>
      <c r="N1350">
        <f t="shared" si="21"/>
        <v>267.42261199999996</v>
      </c>
    </row>
    <row r="1351" spans="1:14" x14ac:dyDescent="0.2">
      <c r="A1351" t="s">
        <v>2</v>
      </c>
      <c r="B1351" t="s">
        <v>1352</v>
      </c>
      <c r="C1351">
        <v>132.48102299999999</v>
      </c>
      <c r="D1351" t="s">
        <v>3656</v>
      </c>
      <c r="E1351">
        <v>132.97470000000001</v>
      </c>
      <c r="F1351">
        <v>2182565</v>
      </c>
      <c r="G1351" t="s">
        <v>3655</v>
      </c>
      <c r="H1351" t="s">
        <v>1352</v>
      </c>
      <c r="I1351">
        <v>121.16</v>
      </c>
      <c r="M1351" t="s">
        <v>1352</v>
      </c>
      <c r="N1351">
        <f t="shared" si="21"/>
        <v>265.45572300000003</v>
      </c>
    </row>
    <row r="1352" spans="1:14" x14ac:dyDescent="0.2">
      <c r="A1352" t="s">
        <v>2</v>
      </c>
      <c r="B1352" t="s">
        <v>1353</v>
      </c>
      <c r="C1352">
        <v>131.38400200000001</v>
      </c>
      <c r="D1352" t="s">
        <v>3656</v>
      </c>
      <c r="E1352">
        <v>131.8716</v>
      </c>
      <c r="F1352">
        <v>2161569</v>
      </c>
      <c r="G1352" t="s">
        <v>3655</v>
      </c>
      <c r="H1352" t="s">
        <v>1353</v>
      </c>
      <c r="I1352">
        <v>120.16</v>
      </c>
      <c r="M1352" t="s">
        <v>1353</v>
      </c>
      <c r="N1352">
        <f t="shared" si="21"/>
        <v>263.25560200000001</v>
      </c>
    </row>
    <row r="1353" spans="1:14" x14ac:dyDescent="0.2">
      <c r="A1353" t="s">
        <v>2</v>
      </c>
      <c r="B1353" t="s">
        <v>1354</v>
      </c>
      <c r="C1353">
        <v>132.57615200000001</v>
      </c>
      <c r="D1353" t="s">
        <v>3656</v>
      </c>
      <c r="E1353">
        <v>133.07079999999999</v>
      </c>
      <c r="F1353">
        <v>2727100</v>
      </c>
      <c r="G1353" t="s">
        <v>3655</v>
      </c>
      <c r="H1353" t="s">
        <v>1354</v>
      </c>
      <c r="I1353">
        <v>121.24</v>
      </c>
      <c r="M1353" t="s">
        <v>1354</v>
      </c>
      <c r="N1353">
        <f t="shared" si="21"/>
        <v>265.646952</v>
      </c>
    </row>
    <row r="1354" spans="1:14" x14ac:dyDescent="0.2">
      <c r="A1354" t="s">
        <v>2</v>
      </c>
      <c r="B1354" t="s">
        <v>1355</v>
      </c>
      <c r="C1354">
        <v>132.416211</v>
      </c>
      <c r="D1354" t="s">
        <v>3656</v>
      </c>
      <c r="E1354">
        <v>132.9101</v>
      </c>
      <c r="F1354">
        <v>2143284</v>
      </c>
      <c r="G1354" t="s">
        <v>3655</v>
      </c>
      <c r="H1354" t="s">
        <v>1355</v>
      </c>
      <c r="I1354">
        <v>121.1</v>
      </c>
      <c r="M1354" t="s">
        <v>1355</v>
      </c>
      <c r="N1354">
        <f t="shared" si="21"/>
        <v>265.32631100000003</v>
      </c>
    </row>
    <row r="1355" spans="1:14" x14ac:dyDescent="0.2">
      <c r="A1355" t="s">
        <v>2</v>
      </c>
      <c r="B1355" t="s">
        <v>1356</v>
      </c>
      <c r="C1355">
        <v>129.92633000000001</v>
      </c>
      <c r="D1355" t="s">
        <v>3656</v>
      </c>
      <c r="E1355">
        <v>130.40600000000001</v>
      </c>
      <c r="F1355">
        <v>3373587</v>
      </c>
      <c r="G1355" t="s">
        <v>3655</v>
      </c>
      <c r="H1355" t="s">
        <v>1356</v>
      </c>
      <c r="I1355">
        <v>118.82</v>
      </c>
      <c r="M1355" t="s">
        <v>1356</v>
      </c>
      <c r="N1355">
        <f t="shared" si="21"/>
        <v>260.33233000000001</v>
      </c>
    </row>
    <row r="1356" spans="1:14" x14ac:dyDescent="0.2">
      <c r="A1356" t="s">
        <v>2</v>
      </c>
      <c r="B1356" t="s">
        <v>1357</v>
      </c>
      <c r="C1356">
        <v>130.881744</v>
      </c>
      <c r="D1356" t="s">
        <v>3656</v>
      </c>
      <c r="E1356">
        <v>131.36760000000001</v>
      </c>
      <c r="F1356">
        <v>2055089</v>
      </c>
      <c r="G1356" t="s">
        <v>3655</v>
      </c>
      <c r="H1356" t="s">
        <v>1357</v>
      </c>
      <c r="I1356">
        <v>119.7</v>
      </c>
      <c r="M1356" t="s">
        <v>1357</v>
      </c>
      <c r="N1356">
        <f t="shared" si="21"/>
        <v>262.24934400000001</v>
      </c>
    </row>
    <row r="1357" spans="1:14" x14ac:dyDescent="0.2">
      <c r="A1357" t="s">
        <v>2</v>
      </c>
      <c r="B1357" t="s">
        <v>1358</v>
      </c>
      <c r="C1357">
        <v>130.09743700000001</v>
      </c>
      <c r="D1357" t="s">
        <v>3656</v>
      </c>
      <c r="E1357">
        <v>130.57820000000001</v>
      </c>
      <c r="F1357">
        <v>2624089</v>
      </c>
      <c r="G1357" t="s">
        <v>3655</v>
      </c>
      <c r="H1357" t="s">
        <v>1358</v>
      </c>
      <c r="I1357">
        <v>118.98</v>
      </c>
      <c r="M1357" t="s">
        <v>1358</v>
      </c>
      <c r="N1357">
        <f t="shared" si="21"/>
        <v>260.67563700000005</v>
      </c>
    </row>
    <row r="1358" spans="1:14" x14ac:dyDescent="0.2">
      <c r="A1358" t="s">
        <v>2</v>
      </c>
      <c r="B1358" t="s">
        <v>1359</v>
      </c>
      <c r="C1358">
        <v>128.64696499999999</v>
      </c>
      <c r="D1358" t="s">
        <v>3656</v>
      </c>
      <c r="E1358">
        <v>129.11959999999999</v>
      </c>
      <c r="F1358">
        <v>3266898</v>
      </c>
      <c r="G1358" t="s">
        <v>3655</v>
      </c>
      <c r="H1358" t="s">
        <v>1359</v>
      </c>
      <c r="I1358">
        <v>117.64</v>
      </c>
      <c r="M1358" t="s">
        <v>1359</v>
      </c>
      <c r="N1358">
        <f t="shared" si="21"/>
        <v>257.76656500000001</v>
      </c>
    </row>
    <row r="1359" spans="1:14" x14ac:dyDescent="0.2">
      <c r="A1359" t="s">
        <v>2</v>
      </c>
      <c r="B1359" t="s">
        <v>1360</v>
      </c>
      <c r="C1359">
        <v>126.153334</v>
      </c>
      <c r="D1359" t="s">
        <v>3656</v>
      </c>
      <c r="E1359">
        <v>126.61190000000001</v>
      </c>
      <c r="F1359">
        <v>4151233</v>
      </c>
      <c r="G1359" t="s">
        <v>3655</v>
      </c>
      <c r="H1359" t="s">
        <v>1360</v>
      </c>
      <c r="I1359">
        <v>115.36</v>
      </c>
      <c r="M1359" t="s">
        <v>1360</v>
      </c>
      <c r="N1359">
        <f t="shared" si="21"/>
        <v>252.76523400000002</v>
      </c>
    </row>
    <row r="1360" spans="1:14" x14ac:dyDescent="0.2">
      <c r="A1360" t="s">
        <v>2</v>
      </c>
      <c r="B1360" t="s">
        <v>1361</v>
      </c>
      <c r="C1360">
        <v>127.839187</v>
      </c>
      <c r="D1360" t="s">
        <v>3656</v>
      </c>
      <c r="E1360">
        <v>128.30719999999999</v>
      </c>
      <c r="F1360">
        <v>4096427</v>
      </c>
      <c r="G1360" t="s">
        <v>3655</v>
      </c>
      <c r="H1360" t="s">
        <v>1361</v>
      </c>
      <c r="I1360">
        <v>116.9</v>
      </c>
      <c r="M1360" t="s">
        <v>1361</v>
      </c>
      <c r="N1360">
        <f t="shared" si="21"/>
        <v>256.146387</v>
      </c>
    </row>
    <row r="1361" spans="1:14" x14ac:dyDescent="0.2">
      <c r="A1361" t="s">
        <v>2</v>
      </c>
      <c r="B1361" t="s">
        <v>1362</v>
      </c>
      <c r="C1361">
        <v>127.833485</v>
      </c>
      <c r="D1361" t="s">
        <v>3656</v>
      </c>
      <c r="E1361">
        <v>128.8586</v>
      </c>
      <c r="F1361">
        <v>3454637</v>
      </c>
      <c r="G1361" t="s">
        <v>3655</v>
      </c>
      <c r="H1361" t="s">
        <v>1362</v>
      </c>
      <c r="I1361">
        <v>117.4</v>
      </c>
      <c r="M1361" t="s">
        <v>1362</v>
      </c>
      <c r="N1361">
        <f t="shared" si="21"/>
        <v>256.69208500000002</v>
      </c>
    </row>
    <row r="1362" spans="1:14" x14ac:dyDescent="0.2">
      <c r="A1362" t="s">
        <v>2</v>
      </c>
      <c r="B1362" t="s">
        <v>1363</v>
      </c>
      <c r="C1362">
        <v>129.7501</v>
      </c>
      <c r="D1362" t="s">
        <v>3656</v>
      </c>
      <c r="E1362">
        <v>130.79</v>
      </c>
      <c r="F1362">
        <v>3306501</v>
      </c>
      <c r="G1362" t="s">
        <v>3655</v>
      </c>
      <c r="H1362" t="s">
        <v>1363</v>
      </c>
      <c r="I1362">
        <v>119.16</v>
      </c>
      <c r="M1362" t="s">
        <v>1363</v>
      </c>
      <c r="N1362">
        <f t="shared" si="21"/>
        <v>260.5401</v>
      </c>
    </row>
    <row r="1363" spans="1:14" x14ac:dyDescent="0.2">
      <c r="A1363" t="s">
        <v>2</v>
      </c>
      <c r="B1363" t="s">
        <v>1364</v>
      </c>
      <c r="C1363">
        <v>129.30495400000001</v>
      </c>
      <c r="D1363" t="s">
        <v>3656</v>
      </c>
      <c r="E1363">
        <v>130.33920000000001</v>
      </c>
      <c r="F1363">
        <v>2520376</v>
      </c>
      <c r="G1363" t="s">
        <v>3655</v>
      </c>
      <c r="H1363" t="s">
        <v>1364</v>
      </c>
      <c r="I1363">
        <v>118.76</v>
      </c>
      <c r="M1363" t="s">
        <v>1364</v>
      </c>
      <c r="N1363">
        <f t="shared" si="21"/>
        <v>259.64415400000001</v>
      </c>
    </row>
    <row r="1364" spans="1:14" x14ac:dyDescent="0.2">
      <c r="A1364" t="s">
        <v>2</v>
      </c>
      <c r="B1364" t="s">
        <v>1365</v>
      </c>
      <c r="C1364">
        <v>129.68287000000001</v>
      </c>
      <c r="D1364" t="s">
        <v>3656</v>
      </c>
      <c r="E1364">
        <v>130.71969999999999</v>
      </c>
      <c r="F1364">
        <v>2405885</v>
      </c>
      <c r="G1364" t="s">
        <v>3655</v>
      </c>
      <c r="H1364" t="s">
        <v>1365</v>
      </c>
      <c r="I1364">
        <v>119.1</v>
      </c>
      <c r="M1364" t="s">
        <v>1365</v>
      </c>
      <c r="N1364">
        <f t="shared" si="21"/>
        <v>260.40256999999997</v>
      </c>
    </row>
    <row r="1365" spans="1:14" x14ac:dyDescent="0.2">
      <c r="A1365" t="s">
        <v>2</v>
      </c>
      <c r="B1365" t="s">
        <v>1366</v>
      </c>
      <c r="C1365">
        <v>130.89309800000001</v>
      </c>
      <c r="D1365" t="s">
        <v>3656</v>
      </c>
      <c r="E1365">
        <v>131.9383</v>
      </c>
      <c r="F1365">
        <v>3177290</v>
      </c>
      <c r="G1365" t="s">
        <v>3655</v>
      </c>
      <c r="H1365" t="s">
        <v>1366</v>
      </c>
      <c r="I1365">
        <v>120.22</v>
      </c>
      <c r="M1365" t="s">
        <v>1366</v>
      </c>
      <c r="N1365">
        <f t="shared" si="21"/>
        <v>262.83139800000004</v>
      </c>
    </row>
    <row r="1366" spans="1:14" x14ac:dyDescent="0.2">
      <c r="A1366" t="s">
        <v>2</v>
      </c>
      <c r="B1366" t="s">
        <v>1367</v>
      </c>
      <c r="C1366">
        <v>131.30574999999999</v>
      </c>
      <c r="D1366" t="s">
        <v>3656</v>
      </c>
      <c r="E1366">
        <v>131.75380000000001</v>
      </c>
      <c r="F1366">
        <v>1659290</v>
      </c>
      <c r="G1366" t="s">
        <v>3655</v>
      </c>
      <c r="H1366" t="s">
        <v>1367</v>
      </c>
      <c r="I1366">
        <v>120.06</v>
      </c>
      <c r="M1366" t="s">
        <v>1367</v>
      </c>
      <c r="N1366">
        <f t="shared" si="21"/>
        <v>263.05955</v>
      </c>
    </row>
    <row r="1367" spans="1:14" x14ac:dyDescent="0.2">
      <c r="A1367" t="s">
        <v>2</v>
      </c>
      <c r="B1367" t="s">
        <v>1368</v>
      </c>
      <c r="C1367">
        <v>130.94494399999999</v>
      </c>
      <c r="D1367" t="s">
        <v>3656</v>
      </c>
      <c r="E1367">
        <v>131.39150000000001</v>
      </c>
      <c r="F1367">
        <v>2435252</v>
      </c>
      <c r="G1367" t="s">
        <v>3655</v>
      </c>
      <c r="H1367" t="s">
        <v>1368</v>
      </c>
      <c r="I1367">
        <v>119.72</v>
      </c>
      <c r="M1367" t="s">
        <v>1368</v>
      </c>
      <c r="N1367">
        <f t="shared" si="21"/>
        <v>262.33644400000003</v>
      </c>
    </row>
    <row r="1368" spans="1:14" x14ac:dyDescent="0.2">
      <c r="A1368" t="s">
        <v>2</v>
      </c>
      <c r="B1368" t="s">
        <v>1369</v>
      </c>
      <c r="C1368">
        <v>131.89616000000001</v>
      </c>
      <c r="D1368" t="s">
        <v>3656</v>
      </c>
      <c r="E1368">
        <v>132.3449</v>
      </c>
      <c r="F1368">
        <v>1835410</v>
      </c>
      <c r="G1368" t="s">
        <v>3655</v>
      </c>
      <c r="H1368" t="s">
        <v>1369</v>
      </c>
      <c r="I1368">
        <v>120.6</v>
      </c>
      <c r="M1368" t="s">
        <v>1369</v>
      </c>
      <c r="N1368">
        <f t="shared" si="21"/>
        <v>264.24106</v>
      </c>
    </row>
    <row r="1369" spans="1:14" x14ac:dyDescent="0.2">
      <c r="A1369" t="s">
        <v>2</v>
      </c>
      <c r="B1369" t="s">
        <v>1370</v>
      </c>
      <c r="C1369">
        <v>132.791675</v>
      </c>
      <c r="D1369" t="s">
        <v>3656</v>
      </c>
      <c r="E1369">
        <v>133.24299999999999</v>
      </c>
      <c r="F1369">
        <v>1600950</v>
      </c>
      <c r="G1369" t="s">
        <v>3655</v>
      </c>
      <c r="H1369" t="s">
        <v>1370</v>
      </c>
      <c r="I1369">
        <v>121.42</v>
      </c>
      <c r="M1369" t="s">
        <v>1370</v>
      </c>
      <c r="N1369">
        <f t="shared" si="21"/>
        <v>266.03467499999999</v>
      </c>
    </row>
    <row r="1370" spans="1:14" x14ac:dyDescent="0.2">
      <c r="A1370" t="s">
        <v>2</v>
      </c>
      <c r="B1370" t="s">
        <v>1371</v>
      </c>
      <c r="C1370">
        <v>132.54867999999999</v>
      </c>
      <c r="D1370" t="s">
        <v>3656</v>
      </c>
      <c r="E1370">
        <v>132.99889999999999</v>
      </c>
      <c r="F1370">
        <v>3986769</v>
      </c>
      <c r="G1370" t="s">
        <v>3655</v>
      </c>
      <c r="H1370" t="s">
        <v>1371</v>
      </c>
      <c r="I1370">
        <v>121.2</v>
      </c>
      <c r="M1370" t="s">
        <v>1371</v>
      </c>
      <c r="N1370">
        <f t="shared" si="21"/>
        <v>265.54757999999998</v>
      </c>
    </row>
    <row r="1371" spans="1:14" x14ac:dyDescent="0.2">
      <c r="A1371" t="s">
        <v>2</v>
      </c>
      <c r="B1371" t="s">
        <v>1372</v>
      </c>
      <c r="C1371">
        <v>133.208304</v>
      </c>
      <c r="D1371" t="s">
        <v>3656</v>
      </c>
      <c r="E1371">
        <v>133.6601</v>
      </c>
      <c r="F1371">
        <v>3326509</v>
      </c>
      <c r="G1371" t="s">
        <v>3655</v>
      </c>
      <c r="H1371" t="s">
        <v>1372</v>
      </c>
      <c r="I1371">
        <v>121.8</v>
      </c>
      <c r="M1371" t="s">
        <v>1372</v>
      </c>
      <c r="N1371">
        <f t="shared" si="21"/>
        <v>266.868404</v>
      </c>
    </row>
    <row r="1372" spans="1:14" x14ac:dyDescent="0.2">
      <c r="A1372" t="s">
        <v>2</v>
      </c>
      <c r="B1372" t="s">
        <v>1373</v>
      </c>
      <c r="C1372">
        <v>133.270815</v>
      </c>
      <c r="D1372" t="s">
        <v>3656</v>
      </c>
      <c r="E1372">
        <v>133.7216</v>
      </c>
      <c r="F1372">
        <v>2376914</v>
      </c>
      <c r="G1372" t="s">
        <v>3655</v>
      </c>
      <c r="H1372" t="s">
        <v>1373</v>
      </c>
      <c r="I1372">
        <v>121.86</v>
      </c>
      <c r="M1372" t="s">
        <v>1373</v>
      </c>
      <c r="N1372">
        <f t="shared" si="21"/>
        <v>266.99241499999999</v>
      </c>
    </row>
    <row r="1373" spans="1:14" x14ac:dyDescent="0.2">
      <c r="A1373" t="s">
        <v>2</v>
      </c>
      <c r="B1373" t="s">
        <v>1374</v>
      </c>
      <c r="C1373">
        <v>133.247671</v>
      </c>
      <c r="D1373" t="s">
        <v>3656</v>
      </c>
      <c r="E1373">
        <v>133.69880000000001</v>
      </c>
      <c r="F1373">
        <v>1636338</v>
      </c>
      <c r="G1373" t="s">
        <v>3655</v>
      </c>
      <c r="H1373" t="s">
        <v>1374</v>
      </c>
      <c r="I1373">
        <v>121.84</v>
      </c>
      <c r="M1373" t="s">
        <v>1374</v>
      </c>
      <c r="N1373">
        <f t="shared" si="21"/>
        <v>266.94647099999997</v>
      </c>
    </row>
    <row r="1374" spans="1:14" x14ac:dyDescent="0.2">
      <c r="A1374" t="s">
        <v>2</v>
      </c>
      <c r="B1374" t="s">
        <v>1375</v>
      </c>
      <c r="C1374">
        <v>133.593051</v>
      </c>
      <c r="D1374" t="s">
        <v>3656</v>
      </c>
      <c r="E1374">
        <v>134.04519999999999</v>
      </c>
      <c r="F1374">
        <v>3155324</v>
      </c>
      <c r="G1374" t="s">
        <v>3655</v>
      </c>
      <c r="H1374" t="s">
        <v>1375</v>
      </c>
      <c r="I1374">
        <v>122.16</v>
      </c>
      <c r="M1374" t="s">
        <v>1375</v>
      </c>
      <c r="N1374">
        <f t="shared" si="21"/>
        <v>267.63825099999997</v>
      </c>
    </row>
    <row r="1375" spans="1:14" x14ac:dyDescent="0.2">
      <c r="A1375" t="s">
        <v>2</v>
      </c>
      <c r="B1375" t="s">
        <v>1376</v>
      </c>
      <c r="C1375">
        <v>133.395051</v>
      </c>
      <c r="D1375" t="s">
        <v>3656</v>
      </c>
      <c r="E1375">
        <v>133.8466</v>
      </c>
      <c r="F1375">
        <v>3322635</v>
      </c>
      <c r="G1375" t="s">
        <v>3655</v>
      </c>
      <c r="H1375" t="s">
        <v>1376</v>
      </c>
      <c r="I1375">
        <v>121.98</v>
      </c>
      <c r="M1375" t="s">
        <v>1376</v>
      </c>
      <c r="N1375">
        <f t="shared" si="21"/>
        <v>267.24165099999999</v>
      </c>
    </row>
    <row r="1376" spans="1:14" x14ac:dyDescent="0.2">
      <c r="A1376" t="s">
        <v>2</v>
      </c>
      <c r="B1376" t="s">
        <v>1377</v>
      </c>
      <c r="C1376">
        <v>132.860364</v>
      </c>
      <c r="D1376" t="s">
        <v>3656</v>
      </c>
      <c r="E1376">
        <v>133.31110000000001</v>
      </c>
      <c r="F1376">
        <v>5492939</v>
      </c>
      <c r="G1376" t="s">
        <v>3655</v>
      </c>
      <c r="H1376" t="s">
        <v>1377</v>
      </c>
      <c r="I1376">
        <v>121.48</v>
      </c>
      <c r="M1376" t="s">
        <v>1377</v>
      </c>
      <c r="N1376">
        <f t="shared" si="21"/>
        <v>266.17146400000001</v>
      </c>
    </row>
    <row r="1377" spans="1:14" x14ac:dyDescent="0.2">
      <c r="A1377" t="s">
        <v>2</v>
      </c>
      <c r="B1377" t="s">
        <v>1378</v>
      </c>
      <c r="C1377">
        <v>132.49193099999999</v>
      </c>
      <c r="D1377" t="s">
        <v>3656</v>
      </c>
      <c r="E1377">
        <v>132.9409</v>
      </c>
      <c r="F1377">
        <v>4906544</v>
      </c>
      <c r="G1377" t="s">
        <v>3655</v>
      </c>
      <c r="H1377" t="s">
        <v>1378</v>
      </c>
      <c r="I1377">
        <v>121.14</v>
      </c>
      <c r="M1377" t="s">
        <v>1378</v>
      </c>
      <c r="N1377">
        <f t="shared" si="21"/>
        <v>265.43283099999996</v>
      </c>
    </row>
    <row r="1378" spans="1:14" x14ac:dyDescent="0.2">
      <c r="A1378" t="s">
        <v>2</v>
      </c>
      <c r="B1378" t="s">
        <v>1379</v>
      </c>
      <c r="C1378">
        <v>131.463763</v>
      </c>
      <c r="D1378" t="s">
        <v>3656</v>
      </c>
      <c r="E1378">
        <v>131.90989999999999</v>
      </c>
      <c r="F1378">
        <v>3326253</v>
      </c>
      <c r="G1378" t="s">
        <v>3655</v>
      </c>
      <c r="H1378" t="s">
        <v>1379</v>
      </c>
      <c r="I1378">
        <v>120.2</v>
      </c>
      <c r="M1378" t="s">
        <v>1379</v>
      </c>
      <c r="N1378">
        <f t="shared" si="21"/>
        <v>263.37366299999996</v>
      </c>
    </row>
    <row r="1379" spans="1:14" x14ac:dyDescent="0.2">
      <c r="A1379" t="s">
        <v>2</v>
      </c>
      <c r="B1379" t="s">
        <v>1380</v>
      </c>
      <c r="C1379">
        <v>131.501926</v>
      </c>
      <c r="D1379" t="s">
        <v>3656</v>
      </c>
      <c r="E1379">
        <v>131.94820000000001</v>
      </c>
      <c r="F1379">
        <v>3252707</v>
      </c>
      <c r="G1379" t="s">
        <v>3655</v>
      </c>
      <c r="H1379" t="s">
        <v>1380</v>
      </c>
      <c r="I1379">
        <v>120.24</v>
      </c>
      <c r="M1379" t="s">
        <v>1380</v>
      </c>
      <c r="N1379">
        <f t="shared" si="21"/>
        <v>263.45012600000001</v>
      </c>
    </row>
    <row r="1380" spans="1:14" x14ac:dyDescent="0.2">
      <c r="A1380" t="s">
        <v>2</v>
      </c>
      <c r="B1380" t="s">
        <v>1381</v>
      </c>
      <c r="C1380">
        <v>131.51440700000001</v>
      </c>
      <c r="D1380" t="s">
        <v>3656</v>
      </c>
      <c r="E1380">
        <v>131.9606</v>
      </c>
      <c r="F1380">
        <v>3734548</v>
      </c>
      <c r="G1380" t="s">
        <v>3655</v>
      </c>
      <c r="H1380" t="s">
        <v>1381</v>
      </c>
      <c r="I1380">
        <v>120.26</v>
      </c>
      <c r="M1380" t="s">
        <v>1381</v>
      </c>
      <c r="N1380">
        <f t="shared" si="21"/>
        <v>263.47500700000001</v>
      </c>
    </row>
    <row r="1381" spans="1:14" x14ac:dyDescent="0.2">
      <c r="A1381" t="s">
        <v>2</v>
      </c>
      <c r="B1381" t="s">
        <v>1382</v>
      </c>
      <c r="C1381">
        <v>132.02874700000001</v>
      </c>
      <c r="D1381" t="s">
        <v>3656</v>
      </c>
      <c r="E1381">
        <v>132.47730000000001</v>
      </c>
      <c r="F1381">
        <v>3940127</v>
      </c>
      <c r="G1381" t="s">
        <v>3655</v>
      </c>
      <c r="H1381" t="s">
        <v>1382</v>
      </c>
      <c r="I1381">
        <v>120.72</v>
      </c>
      <c r="M1381" t="s">
        <v>1382</v>
      </c>
      <c r="N1381">
        <f t="shared" si="21"/>
        <v>264.50604700000002</v>
      </c>
    </row>
    <row r="1382" spans="1:14" x14ac:dyDescent="0.2">
      <c r="A1382" t="s">
        <v>2</v>
      </c>
      <c r="B1382" t="s">
        <v>1383</v>
      </c>
      <c r="C1382">
        <v>130.57703799999999</v>
      </c>
      <c r="D1382" t="s">
        <v>3656</v>
      </c>
      <c r="E1382">
        <v>131.0204</v>
      </c>
      <c r="F1382">
        <v>4446087</v>
      </c>
      <c r="G1382" t="s">
        <v>3655</v>
      </c>
      <c r="H1382" t="s">
        <v>1383</v>
      </c>
      <c r="I1382">
        <v>119.4</v>
      </c>
      <c r="M1382" t="s">
        <v>1383</v>
      </c>
      <c r="N1382">
        <f t="shared" si="21"/>
        <v>261.59743800000001</v>
      </c>
    </row>
    <row r="1383" spans="1:14" x14ac:dyDescent="0.2">
      <c r="A1383" t="s">
        <v>2</v>
      </c>
      <c r="B1383" t="s">
        <v>1384</v>
      </c>
      <c r="C1383">
        <v>131.328115</v>
      </c>
      <c r="D1383" t="s">
        <v>3656</v>
      </c>
      <c r="E1383">
        <v>131.7739</v>
      </c>
      <c r="F1383">
        <v>3695124</v>
      </c>
      <c r="G1383" t="s">
        <v>3655</v>
      </c>
      <c r="H1383" t="s">
        <v>1384</v>
      </c>
      <c r="I1383">
        <v>120.08</v>
      </c>
      <c r="M1383" t="s">
        <v>1384</v>
      </c>
      <c r="N1383">
        <f t="shared" si="21"/>
        <v>263.10201499999999</v>
      </c>
    </row>
    <row r="1384" spans="1:14" x14ac:dyDescent="0.2">
      <c r="A1384" t="s">
        <v>2</v>
      </c>
      <c r="B1384" t="s">
        <v>1385</v>
      </c>
      <c r="C1384">
        <v>133.103599</v>
      </c>
      <c r="D1384" t="s">
        <v>3656</v>
      </c>
      <c r="E1384">
        <v>133.5548</v>
      </c>
      <c r="F1384">
        <v>3020478</v>
      </c>
      <c r="G1384" t="s">
        <v>3655</v>
      </c>
      <c r="H1384" t="s">
        <v>1385</v>
      </c>
      <c r="I1384">
        <v>121.7</v>
      </c>
      <c r="M1384" t="s">
        <v>1385</v>
      </c>
      <c r="N1384">
        <f t="shared" si="21"/>
        <v>266.65839900000003</v>
      </c>
    </row>
    <row r="1385" spans="1:14" x14ac:dyDescent="0.2">
      <c r="A1385" t="s">
        <v>2</v>
      </c>
      <c r="B1385" t="s">
        <v>1386</v>
      </c>
      <c r="C1385">
        <v>133.80748299999999</v>
      </c>
      <c r="D1385" t="s">
        <v>3656</v>
      </c>
      <c r="E1385">
        <v>134.26220000000001</v>
      </c>
      <c r="F1385">
        <v>3054843</v>
      </c>
      <c r="G1385" t="s">
        <v>3655</v>
      </c>
      <c r="H1385" t="s">
        <v>1386</v>
      </c>
      <c r="I1385">
        <v>122.36</v>
      </c>
      <c r="M1385" t="s">
        <v>1386</v>
      </c>
      <c r="N1385">
        <f t="shared" si="21"/>
        <v>268.069683</v>
      </c>
    </row>
    <row r="1386" spans="1:14" x14ac:dyDescent="0.2">
      <c r="A1386" t="s">
        <v>2</v>
      </c>
      <c r="B1386" t="s">
        <v>1387</v>
      </c>
      <c r="C1386">
        <v>133.80748299999999</v>
      </c>
      <c r="D1386" t="s">
        <v>3656</v>
      </c>
      <c r="E1386">
        <v>134.26220000000001</v>
      </c>
      <c r="F1386">
        <v>3097182</v>
      </c>
      <c r="G1386" t="s">
        <v>3655</v>
      </c>
      <c r="H1386" t="s">
        <v>1387</v>
      </c>
      <c r="I1386">
        <v>122.36</v>
      </c>
      <c r="M1386" t="s">
        <v>1387</v>
      </c>
      <c r="N1386">
        <f t="shared" si="21"/>
        <v>268.069683</v>
      </c>
    </row>
    <row r="1387" spans="1:14" x14ac:dyDescent="0.2">
      <c r="A1387" t="s">
        <v>2</v>
      </c>
      <c r="B1387" t="s">
        <v>1388</v>
      </c>
      <c r="C1387">
        <v>133.59446500000001</v>
      </c>
      <c r="D1387" t="s">
        <v>3656</v>
      </c>
      <c r="E1387">
        <v>134.04750000000001</v>
      </c>
      <c r="F1387">
        <v>4656419</v>
      </c>
      <c r="G1387" t="s">
        <v>3655</v>
      </c>
      <c r="H1387" t="s">
        <v>1388</v>
      </c>
      <c r="I1387">
        <v>122.16</v>
      </c>
      <c r="M1387" t="s">
        <v>1388</v>
      </c>
      <c r="N1387">
        <f t="shared" si="21"/>
        <v>267.64196500000003</v>
      </c>
    </row>
    <row r="1388" spans="1:14" x14ac:dyDescent="0.2">
      <c r="A1388" t="s">
        <v>2</v>
      </c>
      <c r="B1388" t="s">
        <v>1389</v>
      </c>
      <c r="C1388">
        <v>134.79392899999999</v>
      </c>
      <c r="D1388" t="s">
        <v>3656</v>
      </c>
      <c r="E1388">
        <v>135.25030000000001</v>
      </c>
      <c r="F1388">
        <v>2430845</v>
      </c>
      <c r="G1388" t="s">
        <v>3655</v>
      </c>
      <c r="H1388" t="s">
        <v>1389</v>
      </c>
      <c r="I1388">
        <v>123.26</v>
      </c>
      <c r="M1388" t="s">
        <v>1389</v>
      </c>
      <c r="N1388">
        <f t="shared" si="21"/>
        <v>270.04422899999997</v>
      </c>
    </row>
    <row r="1389" spans="1:14" x14ac:dyDescent="0.2">
      <c r="A1389" t="s">
        <v>2</v>
      </c>
      <c r="B1389" t="s">
        <v>1390</v>
      </c>
      <c r="C1389">
        <v>135.65772699999999</v>
      </c>
      <c r="D1389" t="s">
        <v>3656</v>
      </c>
      <c r="E1389">
        <v>136.1173</v>
      </c>
      <c r="F1389">
        <v>2482744</v>
      </c>
      <c r="G1389" t="s">
        <v>3655</v>
      </c>
      <c r="H1389" t="s">
        <v>1390</v>
      </c>
      <c r="I1389">
        <v>124.04</v>
      </c>
      <c r="M1389" t="s">
        <v>1390</v>
      </c>
      <c r="N1389">
        <f t="shared" si="21"/>
        <v>271.77502700000002</v>
      </c>
    </row>
    <row r="1390" spans="1:14" x14ac:dyDescent="0.2">
      <c r="A1390" t="s">
        <v>2</v>
      </c>
      <c r="B1390" t="s">
        <v>1391</v>
      </c>
      <c r="C1390">
        <v>136.149396</v>
      </c>
      <c r="D1390" t="s">
        <v>3656</v>
      </c>
      <c r="E1390">
        <v>136.61099999999999</v>
      </c>
      <c r="F1390">
        <v>2541111</v>
      </c>
      <c r="G1390" t="s">
        <v>3655</v>
      </c>
      <c r="H1390" t="s">
        <v>1391</v>
      </c>
      <c r="I1390">
        <v>124.5</v>
      </c>
      <c r="M1390" t="s">
        <v>1391</v>
      </c>
      <c r="N1390">
        <f t="shared" si="21"/>
        <v>272.76039600000001</v>
      </c>
    </row>
    <row r="1391" spans="1:14" x14ac:dyDescent="0.2">
      <c r="A1391" t="s">
        <v>2</v>
      </c>
      <c r="B1391" t="s">
        <v>1392</v>
      </c>
      <c r="C1391">
        <v>136.461916</v>
      </c>
      <c r="D1391" t="s">
        <v>3656</v>
      </c>
      <c r="E1391">
        <v>136.92519999999999</v>
      </c>
      <c r="F1391">
        <v>3238353</v>
      </c>
      <c r="G1391" t="s">
        <v>3655</v>
      </c>
      <c r="H1391" t="s">
        <v>1392</v>
      </c>
      <c r="I1391">
        <v>124.78</v>
      </c>
      <c r="M1391" t="s">
        <v>1392</v>
      </c>
      <c r="N1391">
        <f t="shared" si="21"/>
        <v>273.38711599999999</v>
      </c>
    </row>
    <row r="1392" spans="1:14" x14ac:dyDescent="0.2">
      <c r="A1392" t="s">
        <v>2</v>
      </c>
      <c r="B1392" t="s">
        <v>1393</v>
      </c>
      <c r="C1392">
        <v>136.22239500000001</v>
      </c>
      <c r="D1392" t="s">
        <v>3656</v>
      </c>
      <c r="E1392">
        <v>136.68450000000001</v>
      </c>
      <c r="F1392">
        <v>2267007</v>
      </c>
      <c r="G1392" t="s">
        <v>3655</v>
      </c>
      <c r="H1392" t="s">
        <v>1393</v>
      </c>
      <c r="I1392">
        <v>124.56</v>
      </c>
      <c r="M1392" t="s">
        <v>1393</v>
      </c>
      <c r="N1392">
        <f t="shared" si="21"/>
        <v>272.90689500000002</v>
      </c>
    </row>
    <row r="1393" spans="1:14" x14ac:dyDescent="0.2">
      <c r="A1393" t="s">
        <v>2</v>
      </c>
      <c r="B1393" t="s">
        <v>1394</v>
      </c>
      <c r="C1393">
        <v>135.763079</v>
      </c>
      <c r="D1393" t="s">
        <v>3656</v>
      </c>
      <c r="E1393">
        <v>136.2234</v>
      </c>
      <c r="F1393">
        <v>2004686</v>
      </c>
      <c r="G1393" t="s">
        <v>3655</v>
      </c>
      <c r="H1393" t="s">
        <v>1394</v>
      </c>
      <c r="I1393">
        <v>124.14</v>
      </c>
      <c r="M1393" t="s">
        <v>1394</v>
      </c>
      <c r="N1393">
        <f t="shared" si="21"/>
        <v>271.98647900000003</v>
      </c>
    </row>
    <row r="1394" spans="1:14" x14ac:dyDescent="0.2">
      <c r="A1394" t="s">
        <v>2</v>
      </c>
      <c r="B1394" t="s">
        <v>1395</v>
      </c>
      <c r="C1394">
        <v>134.857686</v>
      </c>
      <c r="D1394" t="s">
        <v>3656</v>
      </c>
      <c r="E1394">
        <v>135.31450000000001</v>
      </c>
      <c r="F1394">
        <v>2285688</v>
      </c>
      <c r="G1394" t="s">
        <v>3655</v>
      </c>
      <c r="H1394" t="s">
        <v>1395</v>
      </c>
      <c r="I1394">
        <v>123.32</v>
      </c>
      <c r="M1394" t="s">
        <v>1395</v>
      </c>
      <c r="N1394">
        <f t="shared" si="21"/>
        <v>270.17218600000001</v>
      </c>
    </row>
    <row r="1395" spans="1:14" x14ac:dyDescent="0.2">
      <c r="A1395" t="s">
        <v>2</v>
      </c>
      <c r="B1395" t="s">
        <v>1396</v>
      </c>
      <c r="C1395">
        <v>133.642876</v>
      </c>
      <c r="D1395" t="s">
        <v>3656</v>
      </c>
      <c r="E1395">
        <v>134.0949</v>
      </c>
      <c r="F1395">
        <v>3813903</v>
      </c>
      <c r="G1395" t="s">
        <v>3655</v>
      </c>
      <c r="H1395" t="s">
        <v>1396</v>
      </c>
      <c r="I1395">
        <v>122.2</v>
      </c>
      <c r="M1395" t="s">
        <v>1396</v>
      </c>
      <c r="N1395">
        <f t="shared" si="21"/>
        <v>267.737776</v>
      </c>
    </row>
    <row r="1396" spans="1:14" x14ac:dyDescent="0.2">
      <c r="A1396" t="s">
        <v>2</v>
      </c>
      <c r="B1396" t="s">
        <v>1397</v>
      </c>
      <c r="C1396">
        <v>134.167315</v>
      </c>
      <c r="D1396" t="s">
        <v>3656</v>
      </c>
      <c r="E1396">
        <v>134.62219999999999</v>
      </c>
      <c r="F1396">
        <v>1832502</v>
      </c>
      <c r="G1396" t="s">
        <v>3655</v>
      </c>
      <c r="H1396" t="s">
        <v>1397</v>
      </c>
      <c r="I1396">
        <v>122.68</v>
      </c>
      <c r="M1396" t="s">
        <v>1397</v>
      </c>
      <c r="N1396">
        <f t="shared" si="21"/>
        <v>268.78951499999999</v>
      </c>
    </row>
    <row r="1397" spans="1:14" x14ac:dyDescent="0.2">
      <c r="A1397" t="s">
        <v>2</v>
      </c>
      <c r="B1397" t="s">
        <v>1398</v>
      </c>
      <c r="C1397">
        <v>134.777096</v>
      </c>
      <c r="D1397" t="s">
        <v>3656</v>
      </c>
      <c r="E1397">
        <v>135.2338</v>
      </c>
      <c r="F1397">
        <v>2483295</v>
      </c>
      <c r="G1397" t="s">
        <v>3655</v>
      </c>
      <c r="H1397" t="s">
        <v>1398</v>
      </c>
      <c r="I1397">
        <v>123.24</v>
      </c>
      <c r="M1397" t="s">
        <v>1398</v>
      </c>
      <c r="N1397">
        <f t="shared" si="21"/>
        <v>270.010896</v>
      </c>
    </row>
    <row r="1398" spans="1:14" x14ac:dyDescent="0.2">
      <c r="A1398" t="s">
        <v>2</v>
      </c>
      <c r="B1398" t="s">
        <v>1399</v>
      </c>
      <c r="C1398">
        <v>135.864912</v>
      </c>
      <c r="D1398" t="s">
        <v>3656</v>
      </c>
      <c r="E1398">
        <v>136.32599999999999</v>
      </c>
      <c r="F1398">
        <v>2279648</v>
      </c>
      <c r="G1398" t="s">
        <v>3655</v>
      </c>
      <c r="H1398" t="s">
        <v>1399</v>
      </c>
      <c r="I1398">
        <v>124.24</v>
      </c>
      <c r="M1398" t="s">
        <v>1399</v>
      </c>
      <c r="N1398">
        <f t="shared" si="21"/>
        <v>272.19091200000003</v>
      </c>
    </row>
    <row r="1399" spans="1:14" x14ac:dyDescent="0.2">
      <c r="A1399" t="s">
        <v>2</v>
      </c>
      <c r="B1399" t="s">
        <v>1400</v>
      </c>
      <c r="C1399">
        <v>134.43209400000001</v>
      </c>
      <c r="D1399" t="s">
        <v>3656</v>
      </c>
      <c r="E1399">
        <v>134.88749999999999</v>
      </c>
      <c r="F1399">
        <v>3552104</v>
      </c>
      <c r="G1399" t="s">
        <v>3655</v>
      </c>
      <c r="H1399" t="s">
        <v>1400</v>
      </c>
      <c r="I1399">
        <v>122.92</v>
      </c>
      <c r="M1399" t="s">
        <v>1400</v>
      </c>
      <c r="N1399">
        <f t="shared" si="21"/>
        <v>269.319594</v>
      </c>
    </row>
    <row r="1400" spans="1:14" x14ac:dyDescent="0.2">
      <c r="A1400" t="s">
        <v>2</v>
      </c>
      <c r="B1400" t="s">
        <v>1401</v>
      </c>
      <c r="C1400">
        <v>135.10317499999999</v>
      </c>
      <c r="D1400" t="s">
        <v>3656</v>
      </c>
      <c r="E1400">
        <v>135.56139999999999</v>
      </c>
      <c r="F1400">
        <v>3924384</v>
      </c>
      <c r="G1400" t="s">
        <v>3655</v>
      </c>
      <c r="H1400" t="s">
        <v>1401</v>
      </c>
      <c r="I1400">
        <v>123.54</v>
      </c>
      <c r="M1400" t="s">
        <v>1401</v>
      </c>
      <c r="N1400">
        <f t="shared" si="21"/>
        <v>270.66457500000001</v>
      </c>
    </row>
    <row r="1401" spans="1:14" x14ac:dyDescent="0.2">
      <c r="A1401" t="s">
        <v>2</v>
      </c>
      <c r="B1401" t="s">
        <v>1402</v>
      </c>
      <c r="C1401">
        <v>134.02045100000001</v>
      </c>
      <c r="D1401" t="s">
        <v>3656</v>
      </c>
      <c r="E1401">
        <v>134.47499999999999</v>
      </c>
      <c r="F1401">
        <v>4963847</v>
      </c>
      <c r="G1401" t="s">
        <v>3655</v>
      </c>
      <c r="H1401" t="s">
        <v>1402</v>
      </c>
      <c r="I1401">
        <v>122.56</v>
      </c>
      <c r="M1401" t="s">
        <v>1402</v>
      </c>
      <c r="N1401">
        <f t="shared" si="21"/>
        <v>268.495451</v>
      </c>
    </row>
    <row r="1402" spans="1:14" x14ac:dyDescent="0.2">
      <c r="A1402" t="s">
        <v>2</v>
      </c>
      <c r="B1402" t="s">
        <v>1403</v>
      </c>
      <c r="C1402">
        <v>133.19918000000001</v>
      </c>
      <c r="D1402" t="s">
        <v>3656</v>
      </c>
      <c r="E1402">
        <v>133.6498</v>
      </c>
      <c r="F1402">
        <v>5483307</v>
      </c>
      <c r="G1402" t="s">
        <v>3655</v>
      </c>
      <c r="H1402" t="s">
        <v>1403</v>
      </c>
      <c r="I1402">
        <v>121.8</v>
      </c>
      <c r="M1402" t="s">
        <v>1403</v>
      </c>
      <c r="N1402">
        <f t="shared" si="21"/>
        <v>266.84897999999998</v>
      </c>
    </row>
    <row r="1403" spans="1:14" x14ac:dyDescent="0.2">
      <c r="A1403" t="s">
        <v>2</v>
      </c>
      <c r="B1403" t="s">
        <v>1404</v>
      </c>
      <c r="C1403">
        <v>133.183483</v>
      </c>
      <c r="D1403" t="s">
        <v>3656</v>
      </c>
      <c r="E1403">
        <v>133.63419999999999</v>
      </c>
      <c r="F1403">
        <v>6138367</v>
      </c>
      <c r="G1403" t="s">
        <v>3655</v>
      </c>
      <c r="H1403" t="s">
        <v>1404</v>
      </c>
      <c r="I1403">
        <v>121.78</v>
      </c>
      <c r="M1403" t="s">
        <v>1404</v>
      </c>
      <c r="N1403">
        <f t="shared" si="21"/>
        <v>266.81768299999999</v>
      </c>
    </row>
    <row r="1404" spans="1:14" x14ac:dyDescent="0.2">
      <c r="A1404" t="s">
        <v>2</v>
      </c>
      <c r="B1404" t="s">
        <v>1405</v>
      </c>
      <c r="C1404">
        <v>134.37580700000001</v>
      </c>
      <c r="D1404" t="s">
        <v>3656</v>
      </c>
      <c r="E1404">
        <v>134.83160000000001</v>
      </c>
      <c r="F1404">
        <v>6865214</v>
      </c>
      <c r="G1404" t="s">
        <v>3655</v>
      </c>
      <c r="H1404" t="s">
        <v>1405</v>
      </c>
      <c r="I1404">
        <v>122.88</v>
      </c>
      <c r="M1404" t="s">
        <v>1405</v>
      </c>
      <c r="N1404">
        <f t="shared" si="21"/>
        <v>269.20740699999999</v>
      </c>
    </row>
    <row r="1405" spans="1:14" x14ac:dyDescent="0.2">
      <c r="A1405" t="s">
        <v>2</v>
      </c>
      <c r="B1405" t="s">
        <v>1406</v>
      </c>
      <c r="C1405">
        <v>134.67876100000001</v>
      </c>
      <c r="D1405" t="s">
        <v>3656</v>
      </c>
      <c r="E1405">
        <v>135.13810000000001</v>
      </c>
      <c r="F1405">
        <v>9629772</v>
      </c>
      <c r="G1405" t="s">
        <v>3655</v>
      </c>
      <c r="H1405" t="s">
        <v>1406</v>
      </c>
      <c r="I1405">
        <v>123.16</v>
      </c>
      <c r="M1405" t="s">
        <v>1406</v>
      </c>
      <c r="N1405">
        <f t="shared" si="21"/>
        <v>269.81686100000002</v>
      </c>
    </row>
    <row r="1406" spans="1:14" x14ac:dyDescent="0.2">
      <c r="A1406" t="s">
        <v>2</v>
      </c>
      <c r="B1406" t="s">
        <v>1407</v>
      </c>
      <c r="C1406">
        <v>133.64594700000001</v>
      </c>
      <c r="D1406" t="s">
        <v>3656</v>
      </c>
      <c r="E1406">
        <v>134.10140000000001</v>
      </c>
      <c r="F1406">
        <v>15956497</v>
      </c>
      <c r="G1406" t="s">
        <v>3655</v>
      </c>
      <c r="H1406" t="s">
        <v>1407</v>
      </c>
      <c r="I1406">
        <v>122.22</v>
      </c>
      <c r="M1406" t="s">
        <v>1407</v>
      </c>
      <c r="N1406">
        <f t="shared" si="21"/>
        <v>267.74734699999999</v>
      </c>
    </row>
    <row r="1407" spans="1:14" x14ac:dyDescent="0.2">
      <c r="A1407" t="s">
        <v>2</v>
      </c>
      <c r="B1407" t="s">
        <v>1408</v>
      </c>
      <c r="C1407">
        <v>132.060609</v>
      </c>
      <c r="D1407" t="s">
        <v>3656</v>
      </c>
      <c r="E1407">
        <v>132.50630000000001</v>
      </c>
      <c r="F1407">
        <v>17158983</v>
      </c>
      <c r="G1407" t="s">
        <v>3655</v>
      </c>
      <c r="H1407" t="s">
        <v>1408</v>
      </c>
      <c r="I1407">
        <v>120.76</v>
      </c>
      <c r="M1407" t="s">
        <v>1408</v>
      </c>
      <c r="N1407">
        <f t="shared" si="21"/>
        <v>264.56690900000001</v>
      </c>
    </row>
    <row r="1408" spans="1:14" x14ac:dyDescent="0.2">
      <c r="A1408" t="s">
        <v>2</v>
      </c>
      <c r="B1408" t="s">
        <v>1409</v>
      </c>
      <c r="C1408">
        <v>131.95320799999999</v>
      </c>
      <c r="D1408" t="s">
        <v>3656</v>
      </c>
      <c r="E1408">
        <v>132.39859999999999</v>
      </c>
      <c r="F1408">
        <v>12600157</v>
      </c>
      <c r="G1408" t="s">
        <v>3655</v>
      </c>
      <c r="H1408" t="s">
        <v>1409</v>
      </c>
      <c r="I1408">
        <v>120.66</v>
      </c>
      <c r="M1408" t="s">
        <v>1409</v>
      </c>
      <c r="N1408">
        <f t="shared" si="21"/>
        <v>264.35180800000001</v>
      </c>
    </row>
    <row r="1409" spans="1:14" x14ac:dyDescent="0.2">
      <c r="A1409" t="s">
        <v>2</v>
      </c>
      <c r="B1409" t="s">
        <v>1410</v>
      </c>
      <c r="C1409">
        <v>132.38066699999999</v>
      </c>
      <c r="D1409" t="s">
        <v>3656</v>
      </c>
      <c r="E1409">
        <v>132.82820000000001</v>
      </c>
      <c r="F1409">
        <v>14655548</v>
      </c>
      <c r="G1409" t="s">
        <v>3655</v>
      </c>
      <c r="H1409" t="s">
        <v>1410</v>
      </c>
      <c r="I1409">
        <v>121.04</v>
      </c>
      <c r="M1409" t="s">
        <v>1410</v>
      </c>
      <c r="N1409">
        <f t="shared" si="21"/>
        <v>265.208867</v>
      </c>
    </row>
    <row r="1410" spans="1:14" x14ac:dyDescent="0.2">
      <c r="A1410" t="s">
        <v>2</v>
      </c>
      <c r="B1410" t="s">
        <v>1411</v>
      </c>
      <c r="C1410">
        <v>132.93381199999999</v>
      </c>
      <c r="D1410" t="s">
        <v>3656</v>
      </c>
      <c r="E1410">
        <v>133.3837</v>
      </c>
      <c r="F1410">
        <v>11761686</v>
      </c>
      <c r="G1410" t="s">
        <v>3655</v>
      </c>
      <c r="H1410" t="s">
        <v>1411</v>
      </c>
      <c r="I1410">
        <v>121.56</v>
      </c>
      <c r="M1410" t="s">
        <v>1411</v>
      </c>
      <c r="N1410">
        <f t="shared" si="21"/>
        <v>266.31751199999997</v>
      </c>
    </row>
    <row r="1411" spans="1:14" x14ac:dyDescent="0.2">
      <c r="A1411" t="s">
        <v>2</v>
      </c>
      <c r="B1411" t="s">
        <v>1412</v>
      </c>
      <c r="C1411">
        <v>133.49954099999999</v>
      </c>
      <c r="D1411" t="s">
        <v>3656</v>
      </c>
      <c r="E1411">
        <v>133.95310000000001</v>
      </c>
      <c r="F1411">
        <v>5796808</v>
      </c>
      <c r="G1411" t="s">
        <v>3655</v>
      </c>
      <c r="H1411" t="s">
        <v>1412</v>
      </c>
      <c r="I1411">
        <v>122.08</v>
      </c>
      <c r="M1411" t="s">
        <v>1412</v>
      </c>
      <c r="N1411">
        <f t="shared" ref="N1411:N1474" si="22">SUM(C1411,E1411)</f>
        <v>267.45264099999997</v>
      </c>
    </row>
    <row r="1412" spans="1:14" x14ac:dyDescent="0.2">
      <c r="A1412" t="s">
        <v>2</v>
      </c>
      <c r="B1412" t="s">
        <v>1413</v>
      </c>
      <c r="C1412">
        <v>133.49954099999999</v>
      </c>
      <c r="D1412" t="s">
        <v>3656</v>
      </c>
      <c r="E1412">
        <v>133.95310000000001</v>
      </c>
      <c r="F1412">
        <v>4020420</v>
      </c>
      <c r="G1412" t="s">
        <v>3655</v>
      </c>
      <c r="H1412" t="s">
        <v>1413</v>
      </c>
      <c r="I1412">
        <v>122.08</v>
      </c>
      <c r="M1412" t="s">
        <v>1413</v>
      </c>
      <c r="N1412">
        <f t="shared" si="22"/>
        <v>267.45264099999997</v>
      </c>
    </row>
    <row r="1413" spans="1:14" x14ac:dyDescent="0.2">
      <c r="A1413" t="s">
        <v>2</v>
      </c>
      <c r="B1413" t="s">
        <v>1414</v>
      </c>
      <c r="C1413">
        <v>134.90940499999999</v>
      </c>
      <c r="D1413" t="s">
        <v>3656</v>
      </c>
      <c r="E1413">
        <v>135.36840000000001</v>
      </c>
      <c r="F1413">
        <v>5599908</v>
      </c>
      <c r="G1413" t="s">
        <v>3655</v>
      </c>
      <c r="H1413" t="s">
        <v>1414</v>
      </c>
      <c r="I1413">
        <v>123.36</v>
      </c>
      <c r="M1413" t="s">
        <v>1414</v>
      </c>
      <c r="N1413">
        <f t="shared" si="22"/>
        <v>270.277805</v>
      </c>
    </row>
    <row r="1414" spans="1:14" x14ac:dyDescent="0.2">
      <c r="A1414" t="s">
        <v>2</v>
      </c>
      <c r="B1414" t="s">
        <v>1415</v>
      </c>
      <c r="C1414">
        <v>131.86082099999999</v>
      </c>
      <c r="D1414" t="s">
        <v>3656</v>
      </c>
      <c r="E1414">
        <v>132.30629999999999</v>
      </c>
      <c r="F1414">
        <v>3129006</v>
      </c>
      <c r="G1414" t="s">
        <v>3655</v>
      </c>
      <c r="H1414" t="s">
        <v>1415</v>
      </c>
      <c r="I1414">
        <v>120.58</v>
      </c>
      <c r="M1414" t="s">
        <v>1415</v>
      </c>
      <c r="N1414">
        <f t="shared" si="22"/>
        <v>264.16712099999995</v>
      </c>
    </row>
    <row r="1415" spans="1:14" x14ac:dyDescent="0.2">
      <c r="A1415" t="s">
        <v>2</v>
      </c>
      <c r="B1415" t="s">
        <v>1416</v>
      </c>
      <c r="C1415">
        <v>131.70678699999999</v>
      </c>
      <c r="D1415" t="s">
        <v>3656</v>
      </c>
      <c r="E1415">
        <v>132.1515</v>
      </c>
      <c r="F1415">
        <v>6622908</v>
      </c>
      <c r="G1415" t="s">
        <v>3655</v>
      </c>
      <c r="H1415" t="s">
        <v>1416</v>
      </c>
      <c r="I1415">
        <v>120.44</v>
      </c>
      <c r="M1415" t="s">
        <v>1416</v>
      </c>
      <c r="N1415">
        <f t="shared" si="22"/>
        <v>263.85828700000002</v>
      </c>
    </row>
    <row r="1416" spans="1:14" x14ac:dyDescent="0.2">
      <c r="A1416" t="s">
        <v>2</v>
      </c>
      <c r="B1416" t="s">
        <v>1417</v>
      </c>
      <c r="C1416">
        <v>130.43627499999999</v>
      </c>
      <c r="D1416" t="s">
        <v>3656</v>
      </c>
      <c r="E1416">
        <v>130.874</v>
      </c>
      <c r="F1416">
        <v>7599085</v>
      </c>
      <c r="G1416" t="s">
        <v>3655</v>
      </c>
      <c r="H1416" t="s">
        <v>1417</v>
      </c>
      <c r="I1416">
        <v>119.26</v>
      </c>
      <c r="M1416" t="s">
        <v>1417</v>
      </c>
      <c r="N1416">
        <f t="shared" si="22"/>
        <v>261.31027499999999</v>
      </c>
    </row>
    <row r="1417" spans="1:14" x14ac:dyDescent="0.2">
      <c r="A1417" t="s">
        <v>2</v>
      </c>
      <c r="B1417" t="s">
        <v>1418</v>
      </c>
      <c r="C1417">
        <v>129.04075700000001</v>
      </c>
      <c r="D1417" t="s">
        <v>3656</v>
      </c>
      <c r="E1417">
        <v>129.4699</v>
      </c>
      <c r="F1417">
        <v>4998743</v>
      </c>
      <c r="G1417" t="s">
        <v>3655</v>
      </c>
      <c r="H1417" t="s">
        <v>1418</v>
      </c>
      <c r="I1417">
        <v>117.98</v>
      </c>
      <c r="M1417" t="s">
        <v>1418</v>
      </c>
      <c r="N1417">
        <f t="shared" si="22"/>
        <v>258.51065700000004</v>
      </c>
    </row>
    <row r="1418" spans="1:14" x14ac:dyDescent="0.2">
      <c r="A1418" t="s">
        <v>2</v>
      </c>
      <c r="B1418" t="s">
        <v>1419</v>
      </c>
      <c r="C1418">
        <v>128.922979</v>
      </c>
      <c r="D1418" t="s">
        <v>3656</v>
      </c>
      <c r="E1418">
        <v>129.35169999999999</v>
      </c>
      <c r="F1418">
        <v>6578252</v>
      </c>
      <c r="G1418" t="s">
        <v>3655</v>
      </c>
      <c r="H1418" t="s">
        <v>1419</v>
      </c>
      <c r="I1418">
        <v>117.88</v>
      </c>
      <c r="M1418" t="s">
        <v>1419</v>
      </c>
      <c r="N1418">
        <f t="shared" si="22"/>
        <v>258.27467899999999</v>
      </c>
    </row>
    <row r="1419" spans="1:14" x14ac:dyDescent="0.2">
      <c r="A1419" t="s">
        <v>2</v>
      </c>
      <c r="B1419" t="s">
        <v>1420</v>
      </c>
      <c r="C1419">
        <v>128.41334900000001</v>
      </c>
      <c r="D1419" t="s">
        <v>3656</v>
      </c>
      <c r="E1419">
        <v>128.8383</v>
      </c>
      <c r="F1419">
        <v>4312855</v>
      </c>
      <c r="G1419" t="s">
        <v>3655</v>
      </c>
      <c r="H1419" t="s">
        <v>1420</v>
      </c>
      <c r="I1419">
        <v>117.4</v>
      </c>
      <c r="M1419" t="s">
        <v>1420</v>
      </c>
      <c r="N1419">
        <f t="shared" si="22"/>
        <v>257.25164900000004</v>
      </c>
    </row>
    <row r="1420" spans="1:14" x14ac:dyDescent="0.2">
      <c r="A1420" t="s">
        <v>2</v>
      </c>
      <c r="B1420" t="s">
        <v>1421</v>
      </c>
      <c r="C1420">
        <v>129.35673499999999</v>
      </c>
      <c r="D1420" t="s">
        <v>3656</v>
      </c>
      <c r="E1420">
        <v>129.7877</v>
      </c>
      <c r="F1420">
        <v>4785267</v>
      </c>
      <c r="G1420" t="s">
        <v>3655</v>
      </c>
      <c r="H1420" t="s">
        <v>1421</v>
      </c>
      <c r="I1420">
        <v>118.28</v>
      </c>
      <c r="M1420" t="s">
        <v>1421</v>
      </c>
      <c r="N1420">
        <f t="shared" si="22"/>
        <v>259.14443499999999</v>
      </c>
    </row>
    <row r="1421" spans="1:14" x14ac:dyDescent="0.2">
      <c r="A1421" t="s">
        <v>2</v>
      </c>
      <c r="B1421" t="s">
        <v>1422</v>
      </c>
      <c r="C1421">
        <v>127.557401</v>
      </c>
      <c r="D1421" t="s">
        <v>3656</v>
      </c>
      <c r="E1421">
        <v>127.97839999999999</v>
      </c>
      <c r="F1421">
        <v>5798504</v>
      </c>
      <c r="G1421" t="s">
        <v>3655</v>
      </c>
      <c r="H1421" t="s">
        <v>1422</v>
      </c>
      <c r="I1421">
        <v>116.62</v>
      </c>
      <c r="M1421" t="s">
        <v>1422</v>
      </c>
      <c r="N1421">
        <f t="shared" si="22"/>
        <v>255.53580099999999</v>
      </c>
    </row>
    <row r="1422" spans="1:14" x14ac:dyDescent="0.2">
      <c r="A1422" t="s">
        <v>2</v>
      </c>
      <c r="B1422" t="s">
        <v>1423</v>
      </c>
      <c r="C1422">
        <v>127.68503200000001</v>
      </c>
      <c r="D1422" t="s">
        <v>3656</v>
      </c>
      <c r="E1422">
        <v>128.1053</v>
      </c>
      <c r="F1422">
        <v>3260318</v>
      </c>
      <c r="G1422" t="s">
        <v>3655</v>
      </c>
      <c r="H1422" t="s">
        <v>1423</v>
      </c>
      <c r="I1422">
        <v>116.74</v>
      </c>
      <c r="M1422" t="s">
        <v>1423</v>
      </c>
      <c r="N1422">
        <f t="shared" si="22"/>
        <v>255.79033200000001</v>
      </c>
    </row>
    <row r="1423" spans="1:14" x14ac:dyDescent="0.2">
      <c r="A1423" t="s">
        <v>2</v>
      </c>
      <c r="B1423" t="s">
        <v>1424</v>
      </c>
      <c r="C1423">
        <v>129.29415900000001</v>
      </c>
      <c r="D1423" t="s">
        <v>3656</v>
      </c>
      <c r="E1423">
        <v>129.72479999999999</v>
      </c>
      <c r="F1423">
        <v>3501274</v>
      </c>
      <c r="G1423" t="s">
        <v>3655</v>
      </c>
      <c r="H1423" t="s">
        <v>1424</v>
      </c>
      <c r="I1423">
        <v>118.22</v>
      </c>
      <c r="M1423" t="s">
        <v>1424</v>
      </c>
      <c r="N1423">
        <f t="shared" si="22"/>
        <v>259.018959</v>
      </c>
    </row>
    <row r="1424" spans="1:14" x14ac:dyDescent="0.2">
      <c r="A1424" t="s">
        <v>2</v>
      </c>
      <c r="B1424" t="s">
        <v>1425</v>
      </c>
      <c r="C1424">
        <v>127.05390800000001</v>
      </c>
      <c r="D1424" t="s">
        <v>3656</v>
      </c>
      <c r="E1424">
        <v>127.4705</v>
      </c>
      <c r="F1424">
        <v>4542997</v>
      </c>
      <c r="G1424" t="s">
        <v>3655</v>
      </c>
      <c r="H1424" t="s">
        <v>1425</v>
      </c>
      <c r="I1424">
        <v>116.16</v>
      </c>
      <c r="M1424" t="s">
        <v>1425</v>
      </c>
      <c r="N1424">
        <f t="shared" si="22"/>
        <v>254.52440799999999</v>
      </c>
    </row>
    <row r="1425" spans="1:14" x14ac:dyDescent="0.2">
      <c r="A1425" t="s">
        <v>2</v>
      </c>
      <c r="B1425" t="s">
        <v>1426</v>
      </c>
      <c r="C1425">
        <v>127.29691800000001</v>
      </c>
      <c r="D1425" t="s">
        <v>3656</v>
      </c>
      <c r="E1425">
        <v>127.715</v>
      </c>
      <c r="F1425">
        <v>2942277</v>
      </c>
      <c r="G1425" t="s">
        <v>3655</v>
      </c>
      <c r="H1425" t="s">
        <v>1426</v>
      </c>
      <c r="I1425">
        <v>116.38</v>
      </c>
      <c r="M1425" t="s">
        <v>1426</v>
      </c>
      <c r="N1425">
        <f t="shared" si="22"/>
        <v>255.01191800000001</v>
      </c>
    </row>
    <row r="1426" spans="1:14" x14ac:dyDescent="0.2">
      <c r="A1426" t="s">
        <v>2</v>
      </c>
      <c r="B1426" t="s">
        <v>1427</v>
      </c>
      <c r="C1426">
        <v>127.054883</v>
      </c>
      <c r="D1426" t="s">
        <v>3656</v>
      </c>
      <c r="E1426">
        <v>128.10380000000001</v>
      </c>
      <c r="F1426">
        <v>2806545</v>
      </c>
      <c r="G1426" t="s">
        <v>3655</v>
      </c>
      <c r="H1426" t="s">
        <v>1427</v>
      </c>
      <c r="I1426">
        <v>116.74</v>
      </c>
      <c r="M1426" t="s">
        <v>1427</v>
      </c>
      <c r="N1426">
        <f t="shared" si="22"/>
        <v>255.158683</v>
      </c>
    </row>
    <row r="1427" spans="1:14" x14ac:dyDescent="0.2">
      <c r="A1427" t="s">
        <v>2</v>
      </c>
      <c r="B1427" t="s">
        <v>1428</v>
      </c>
      <c r="C1427">
        <v>127.740714</v>
      </c>
      <c r="D1427" t="s">
        <v>3656</v>
      </c>
      <c r="E1427">
        <v>128.7936</v>
      </c>
      <c r="F1427">
        <v>4773573</v>
      </c>
      <c r="G1427" t="s">
        <v>3655</v>
      </c>
      <c r="H1427" t="s">
        <v>1428</v>
      </c>
      <c r="I1427">
        <v>117.38</v>
      </c>
      <c r="M1427" t="s">
        <v>1428</v>
      </c>
      <c r="N1427">
        <f t="shared" si="22"/>
        <v>256.53431399999999</v>
      </c>
    </row>
    <row r="1428" spans="1:14" x14ac:dyDescent="0.2">
      <c r="A1428" t="s">
        <v>2</v>
      </c>
      <c r="B1428" t="s">
        <v>1429</v>
      </c>
      <c r="C1428">
        <v>129.46835200000001</v>
      </c>
      <c r="D1428" t="s">
        <v>3656</v>
      </c>
      <c r="E1428">
        <v>130.5325</v>
      </c>
      <c r="F1428">
        <v>2464755</v>
      </c>
      <c r="G1428" t="s">
        <v>3655</v>
      </c>
      <c r="H1428" t="s">
        <v>1429</v>
      </c>
      <c r="I1428">
        <v>118.96</v>
      </c>
      <c r="M1428" t="s">
        <v>1429</v>
      </c>
      <c r="N1428">
        <f t="shared" si="22"/>
        <v>260.00085200000001</v>
      </c>
    </row>
    <row r="1429" spans="1:14" x14ac:dyDescent="0.2">
      <c r="A1429" t="s">
        <v>2</v>
      </c>
      <c r="B1429" t="s">
        <v>1430</v>
      </c>
      <c r="C1429">
        <v>128.63646299999999</v>
      </c>
      <c r="D1429" t="s">
        <v>3656</v>
      </c>
      <c r="E1429">
        <v>129.69540000000001</v>
      </c>
      <c r="F1429">
        <v>4173909</v>
      </c>
      <c r="G1429" t="s">
        <v>3655</v>
      </c>
      <c r="H1429" t="s">
        <v>1430</v>
      </c>
      <c r="I1429">
        <v>118.2</v>
      </c>
      <c r="M1429" t="s">
        <v>1430</v>
      </c>
      <c r="N1429">
        <f t="shared" si="22"/>
        <v>258.331863</v>
      </c>
    </row>
    <row r="1430" spans="1:14" x14ac:dyDescent="0.2">
      <c r="A1430" t="s">
        <v>2</v>
      </c>
      <c r="B1430" t="s">
        <v>1431</v>
      </c>
      <c r="C1430">
        <v>128.27264099999999</v>
      </c>
      <c r="D1430" t="s">
        <v>3656</v>
      </c>
      <c r="E1430">
        <v>128.7243</v>
      </c>
      <c r="F1430">
        <v>5141078</v>
      </c>
      <c r="G1430" t="s">
        <v>3655</v>
      </c>
      <c r="H1430" t="s">
        <v>1431</v>
      </c>
      <c r="I1430">
        <v>117.86</v>
      </c>
      <c r="M1430" t="s">
        <v>1431</v>
      </c>
      <c r="N1430">
        <f t="shared" si="22"/>
        <v>256.99694099999999</v>
      </c>
    </row>
    <row r="1431" spans="1:14" x14ac:dyDescent="0.2">
      <c r="A1431" t="s">
        <v>2</v>
      </c>
      <c r="B1431" t="s">
        <v>1432</v>
      </c>
      <c r="C1431">
        <v>126.768181</v>
      </c>
      <c r="D1431" t="s">
        <v>3656</v>
      </c>
      <c r="E1431">
        <v>127.21639999999999</v>
      </c>
      <c r="F1431">
        <v>4430108</v>
      </c>
      <c r="G1431" t="s">
        <v>3655</v>
      </c>
      <c r="H1431" t="s">
        <v>1432</v>
      </c>
      <c r="I1431">
        <v>115.92</v>
      </c>
      <c r="M1431" t="s">
        <v>1432</v>
      </c>
      <c r="N1431">
        <f t="shared" si="22"/>
        <v>253.98458099999999</v>
      </c>
    </row>
    <row r="1432" spans="1:14" x14ac:dyDescent="0.2">
      <c r="A1432" t="s">
        <v>2</v>
      </c>
      <c r="B1432" t="s">
        <v>1433</v>
      </c>
      <c r="C1432">
        <v>127.931737</v>
      </c>
      <c r="D1432" t="s">
        <v>3656</v>
      </c>
      <c r="E1432">
        <v>128.38220000000001</v>
      </c>
      <c r="F1432">
        <v>4040780</v>
      </c>
      <c r="G1432" t="s">
        <v>3655</v>
      </c>
      <c r="H1432" t="s">
        <v>1433</v>
      </c>
      <c r="I1432">
        <v>116.98</v>
      </c>
      <c r="M1432" t="s">
        <v>1433</v>
      </c>
      <c r="N1432">
        <f t="shared" si="22"/>
        <v>256.31393700000001</v>
      </c>
    </row>
    <row r="1433" spans="1:14" x14ac:dyDescent="0.2">
      <c r="A1433" t="s">
        <v>2</v>
      </c>
      <c r="B1433" t="s">
        <v>1434</v>
      </c>
      <c r="C1433">
        <v>129.615364</v>
      </c>
      <c r="D1433" t="s">
        <v>3656</v>
      </c>
      <c r="E1433">
        <v>130.0703</v>
      </c>
      <c r="F1433">
        <v>3469768</v>
      </c>
      <c r="G1433" t="s">
        <v>3655</v>
      </c>
      <c r="H1433" t="s">
        <v>1434</v>
      </c>
      <c r="I1433">
        <v>118.52</v>
      </c>
      <c r="M1433" t="s">
        <v>1434</v>
      </c>
      <c r="N1433">
        <f t="shared" si="22"/>
        <v>259.68566399999997</v>
      </c>
    </row>
    <row r="1434" spans="1:14" x14ac:dyDescent="0.2">
      <c r="A1434" t="s">
        <v>2</v>
      </c>
      <c r="B1434" t="s">
        <v>1435</v>
      </c>
      <c r="C1434">
        <v>130.704623</v>
      </c>
      <c r="D1434" t="s">
        <v>3656</v>
      </c>
      <c r="E1434">
        <v>131.16249999999999</v>
      </c>
      <c r="F1434">
        <v>3066405</v>
      </c>
      <c r="G1434" t="s">
        <v>3655</v>
      </c>
      <c r="H1434" t="s">
        <v>1435</v>
      </c>
      <c r="I1434">
        <v>119.52</v>
      </c>
      <c r="M1434" t="s">
        <v>1435</v>
      </c>
      <c r="N1434">
        <f t="shared" si="22"/>
        <v>261.86712299999999</v>
      </c>
    </row>
    <row r="1435" spans="1:14" x14ac:dyDescent="0.2">
      <c r="A1435" t="s">
        <v>2</v>
      </c>
      <c r="B1435" t="s">
        <v>1436</v>
      </c>
      <c r="C1435">
        <v>132.02627899999999</v>
      </c>
      <c r="D1435" t="s">
        <v>3656</v>
      </c>
      <c r="E1435">
        <v>132.48759999999999</v>
      </c>
      <c r="F1435">
        <v>4447636</v>
      </c>
      <c r="G1435" t="s">
        <v>3655</v>
      </c>
      <c r="H1435" t="s">
        <v>1436</v>
      </c>
      <c r="I1435">
        <v>120.72</v>
      </c>
      <c r="M1435" t="s">
        <v>1436</v>
      </c>
      <c r="N1435">
        <f t="shared" si="22"/>
        <v>264.51387899999997</v>
      </c>
    </row>
    <row r="1436" spans="1:14" x14ac:dyDescent="0.2">
      <c r="A1436" t="s">
        <v>2</v>
      </c>
      <c r="B1436" t="s">
        <v>1437</v>
      </c>
      <c r="C1436">
        <v>133.94178099999999</v>
      </c>
      <c r="D1436" t="s">
        <v>3656</v>
      </c>
      <c r="E1436">
        <v>134.40979999999999</v>
      </c>
      <c r="F1436">
        <v>4101957</v>
      </c>
      <c r="G1436" t="s">
        <v>3655</v>
      </c>
      <c r="H1436" t="s">
        <v>1437</v>
      </c>
      <c r="I1436">
        <v>122.48</v>
      </c>
      <c r="M1436" t="s">
        <v>1437</v>
      </c>
      <c r="N1436">
        <f t="shared" si="22"/>
        <v>268.35158100000001</v>
      </c>
    </row>
    <row r="1437" spans="1:14" x14ac:dyDescent="0.2">
      <c r="A1437" t="s">
        <v>2</v>
      </c>
      <c r="B1437" t="s">
        <v>1438</v>
      </c>
      <c r="C1437">
        <v>133.94178099999999</v>
      </c>
      <c r="D1437" t="s">
        <v>3656</v>
      </c>
      <c r="E1437">
        <v>134.40979999999999</v>
      </c>
      <c r="F1437">
        <v>2426085</v>
      </c>
      <c r="G1437" t="s">
        <v>3655</v>
      </c>
      <c r="H1437" t="s">
        <v>1438</v>
      </c>
      <c r="I1437">
        <v>122.48</v>
      </c>
      <c r="M1437" t="s">
        <v>1438</v>
      </c>
      <c r="N1437">
        <f t="shared" si="22"/>
        <v>268.35158100000001</v>
      </c>
    </row>
    <row r="1438" spans="1:14" x14ac:dyDescent="0.2">
      <c r="A1438" t="s">
        <v>2</v>
      </c>
      <c r="B1438" t="s">
        <v>1439</v>
      </c>
      <c r="C1438">
        <v>133.76751899999999</v>
      </c>
      <c r="D1438" t="s">
        <v>3656</v>
      </c>
      <c r="E1438">
        <v>134.23339999999999</v>
      </c>
      <c r="F1438">
        <v>6615945</v>
      </c>
      <c r="G1438" t="s">
        <v>3655</v>
      </c>
      <c r="H1438" t="s">
        <v>1439</v>
      </c>
      <c r="I1438">
        <v>122.32</v>
      </c>
      <c r="M1438" t="s">
        <v>1439</v>
      </c>
      <c r="N1438">
        <f t="shared" si="22"/>
        <v>268.00091899999995</v>
      </c>
    </row>
    <row r="1439" spans="1:14" x14ac:dyDescent="0.2">
      <c r="A1439" t="s">
        <v>2</v>
      </c>
      <c r="B1439" t="s">
        <v>1440</v>
      </c>
      <c r="C1439">
        <v>133.95182</v>
      </c>
      <c r="D1439" t="s">
        <v>3656</v>
      </c>
      <c r="E1439">
        <v>134.4188</v>
      </c>
      <c r="F1439">
        <v>8307995</v>
      </c>
      <c r="G1439" t="s">
        <v>3655</v>
      </c>
      <c r="H1439" t="s">
        <v>1440</v>
      </c>
      <c r="I1439">
        <v>122.48</v>
      </c>
      <c r="M1439" t="s">
        <v>1440</v>
      </c>
      <c r="N1439">
        <f t="shared" si="22"/>
        <v>268.37062000000003</v>
      </c>
    </row>
    <row r="1440" spans="1:14" x14ac:dyDescent="0.2">
      <c r="A1440" t="s">
        <v>2</v>
      </c>
      <c r="B1440" t="s">
        <v>1441</v>
      </c>
      <c r="C1440">
        <v>135.35679400000001</v>
      </c>
      <c r="D1440" t="s">
        <v>3656</v>
      </c>
      <c r="E1440">
        <v>135.82749999999999</v>
      </c>
      <c r="F1440">
        <v>5883744</v>
      </c>
      <c r="G1440" t="s">
        <v>3655</v>
      </c>
      <c r="H1440" t="s">
        <v>1441</v>
      </c>
      <c r="I1440">
        <v>123.78</v>
      </c>
      <c r="M1440" t="s">
        <v>1441</v>
      </c>
      <c r="N1440">
        <f t="shared" si="22"/>
        <v>271.18429400000002</v>
      </c>
    </row>
    <row r="1441" spans="1:14" x14ac:dyDescent="0.2">
      <c r="A1441" t="s">
        <v>2</v>
      </c>
      <c r="B1441" t="s">
        <v>1442</v>
      </c>
      <c r="C1441">
        <v>134.41514799999999</v>
      </c>
      <c r="D1441" t="s">
        <v>3656</v>
      </c>
      <c r="E1441">
        <v>134.88399999999999</v>
      </c>
      <c r="F1441">
        <v>4215504</v>
      </c>
      <c r="G1441" t="s">
        <v>3655</v>
      </c>
      <c r="H1441" t="s">
        <v>1442</v>
      </c>
      <c r="I1441">
        <v>122.92</v>
      </c>
      <c r="M1441" t="s">
        <v>1442</v>
      </c>
      <c r="N1441">
        <f t="shared" si="22"/>
        <v>269.29914799999995</v>
      </c>
    </row>
    <row r="1442" spans="1:14" x14ac:dyDescent="0.2">
      <c r="A1442" t="s">
        <v>2</v>
      </c>
      <c r="B1442" t="s">
        <v>1443</v>
      </c>
      <c r="C1442">
        <v>131.98841999999999</v>
      </c>
      <c r="D1442" t="s">
        <v>3656</v>
      </c>
      <c r="E1442">
        <v>132.4494</v>
      </c>
      <c r="F1442">
        <v>4106755</v>
      </c>
      <c r="G1442" t="s">
        <v>3655</v>
      </c>
      <c r="H1442" t="s">
        <v>1443</v>
      </c>
      <c r="I1442">
        <v>120.7</v>
      </c>
      <c r="M1442" t="s">
        <v>1443</v>
      </c>
      <c r="N1442">
        <f t="shared" si="22"/>
        <v>264.43781999999999</v>
      </c>
    </row>
    <row r="1443" spans="1:14" x14ac:dyDescent="0.2">
      <c r="A1443" t="s">
        <v>2</v>
      </c>
      <c r="B1443" t="s">
        <v>1444</v>
      </c>
      <c r="C1443">
        <v>131.40464</v>
      </c>
      <c r="D1443" t="s">
        <v>3656</v>
      </c>
      <c r="E1443">
        <v>131.86410000000001</v>
      </c>
      <c r="F1443">
        <v>2069597</v>
      </c>
      <c r="G1443" t="s">
        <v>3655</v>
      </c>
      <c r="H1443" t="s">
        <v>1444</v>
      </c>
      <c r="I1443">
        <v>120.16</v>
      </c>
      <c r="M1443" t="s">
        <v>1444</v>
      </c>
      <c r="N1443">
        <f t="shared" si="22"/>
        <v>263.26873999999998</v>
      </c>
    </row>
    <row r="1444" spans="1:14" x14ac:dyDescent="0.2">
      <c r="A1444" t="s">
        <v>2</v>
      </c>
      <c r="B1444" t="s">
        <v>1445</v>
      </c>
      <c r="C1444">
        <v>131.82400200000001</v>
      </c>
      <c r="D1444" t="s">
        <v>3656</v>
      </c>
      <c r="E1444">
        <v>132.28479999999999</v>
      </c>
      <c r="F1444">
        <v>3783307</v>
      </c>
      <c r="G1444" t="s">
        <v>3655</v>
      </c>
      <c r="H1444" t="s">
        <v>1445</v>
      </c>
      <c r="I1444">
        <v>120.54</v>
      </c>
      <c r="M1444" t="s">
        <v>1445</v>
      </c>
      <c r="N1444">
        <f t="shared" si="22"/>
        <v>264.10880199999997</v>
      </c>
    </row>
    <row r="1445" spans="1:14" x14ac:dyDescent="0.2">
      <c r="A1445" t="s">
        <v>2</v>
      </c>
      <c r="B1445" t="s">
        <v>1446</v>
      </c>
      <c r="C1445">
        <v>130.94137900000001</v>
      </c>
      <c r="D1445" t="s">
        <v>3656</v>
      </c>
      <c r="E1445">
        <v>131.3989</v>
      </c>
      <c r="F1445">
        <v>4455726</v>
      </c>
      <c r="G1445" t="s">
        <v>3655</v>
      </c>
      <c r="H1445" t="s">
        <v>1446</v>
      </c>
      <c r="I1445">
        <v>119.74</v>
      </c>
      <c r="M1445" t="s">
        <v>1446</v>
      </c>
      <c r="N1445">
        <f t="shared" si="22"/>
        <v>262.34027900000001</v>
      </c>
    </row>
    <row r="1446" spans="1:14" x14ac:dyDescent="0.2">
      <c r="A1446" t="s">
        <v>2</v>
      </c>
      <c r="B1446" t="s">
        <v>1447</v>
      </c>
      <c r="C1446">
        <v>131.667225</v>
      </c>
      <c r="D1446" t="s">
        <v>3656</v>
      </c>
      <c r="E1446">
        <v>132.12790000000001</v>
      </c>
      <c r="F1446">
        <v>4840281</v>
      </c>
      <c r="G1446" t="s">
        <v>3655</v>
      </c>
      <c r="H1446" t="s">
        <v>1447</v>
      </c>
      <c r="I1446">
        <v>120.4</v>
      </c>
      <c r="M1446" t="s">
        <v>1447</v>
      </c>
      <c r="N1446">
        <f t="shared" si="22"/>
        <v>263.79512499999998</v>
      </c>
    </row>
    <row r="1447" spans="1:14" x14ac:dyDescent="0.2">
      <c r="A1447" t="s">
        <v>2</v>
      </c>
      <c r="B1447" t="s">
        <v>1448</v>
      </c>
      <c r="C1447">
        <v>130.60246000000001</v>
      </c>
      <c r="D1447" t="s">
        <v>3656</v>
      </c>
      <c r="E1447">
        <v>131.05879999999999</v>
      </c>
      <c r="F1447">
        <v>5920769</v>
      </c>
      <c r="G1447" t="s">
        <v>3655</v>
      </c>
      <c r="H1447" t="s">
        <v>1448</v>
      </c>
      <c r="I1447">
        <v>119.42</v>
      </c>
      <c r="M1447" t="s">
        <v>1448</v>
      </c>
      <c r="N1447">
        <f t="shared" si="22"/>
        <v>261.66125999999997</v>
      </c>
    </row>
    <row r="1448" spans="1:14" x14ac:dyDescent="0.2">
      <c r="A1448" t="s">
        <v>2</v>
      </c>
      <c r="B1448" t="s">
        <v>1449</v>
      </c>
      <c r="C1448">
        <v>132.728813</v>
      </c>
      <c r="D1448" t="s">
        <v>3656</v>
      </c>
      <c r="E1448">
        <v>133.19</v>
      </c>
      <c r="F1448">
        <v>3931289</v>
      </c>
      <c r="G1448" t="s">
        <v>3655</v>
      </c>
      <c r="H1448" t="s">
        <v>1449</v>
      </c>
      <c r="I1448">
        <v>121.38</v>
      </c>
      <c r="M1448" t="s">
        <v>1449</v>
      </c>
      <c r="N1448">
        <f t="shared" si="22"/>
        <v>265.918813</v>
      </c>
    </row>
    <row r="1449" spans="1:14" x14ac:dyDescent="0.2">
      <c r="A1449" t="s">
        <v>2</v>
      </c>
      <c r="B1449" t="s">
        <v>1450</v>
      </c>
      <c r="C1449">
        <v>132.65870200000001</v>
      </c>
      <c r="D1449" t="s">
        <v>3656</v>
      </c>
      <c r="E1449">
        <v>133.1224</v>
      </c>
      <c r="F1449">
        <v>3808142</v>
      </c>
      <c r="G1449" t="s">
        <v>3655</v>
      </c>
      <c r="H1449" t="s">
        <v>1450</v>
      </c>
      <c r="I1449">
        <v>121.3</v>
      </c>
      <c r="M1449" t="s">
        <v>1450</v>
      </c>
      <c r="N1449">
        <f t="shared" si="22"/>
        <v>265.78110200000003</v>
      </c>
    </row>
    <row r="1450" spans="1:14" x14ac:dyDescent="0.2">
      <c r="A1450" t="s">
        <v>2</v>
      </c>
      <c r="B1450" t="s">
        <v>1451</v>
      </c>
      <c r="C1450">
        <v>134.463607</v>
      </c>
      <c r="D1450" t="s">
        <v>3656</v>
      </c>
      <c r="E1450">
        <v>134.93360000000001</v>
      </c>
      <c r="F1450">
        <v>3135345</v>
      </c>
      <c r="G1450" t="s">
        <v>3655</v>
      </c>
      <c r="H1450" t="s">
        <v>1451</v>
      </c>
      <c r="I1450">
        <v>122.96</v>
      </c>
      <c r="M1450" t="s">
        <v>1451</v>
      </c>
      <c r="N1450">
        <f t="shared" si="22"/>
        <v>269.39720699999998</v>
      </c>
    </row>
    <row r="1451" spans="1:14" x14ac:dyDescent="0.2">
      <c r="A1451" t="s">
        <v>2</v>
      </c>
      <c r="B1451" t="s">
        <v>1452</v>
      </c>
      <c r="C1451">
        <v>134.58706599999999</v>
      </c>
      <c r="D1451" t="s">
        <v>3656</v>
      </c>
      <c r="E1451">
        <v>135.0581</v>
      </c>
      <c r="F1451">
        <v>1717723</v>
      </c>
      <c r="G1451" t="s">
        <v>3655</v>
      </c>
      <c r="H1451" t="s">
        <v>1452</v>
      </c>
      <c r="I1451">
        <v>123.08</v>
      </c>
      <c r="M1451" t="s">
        <v>1452</v>
      </c>
      <c r="N1451">
        <f t="shared" si="22"/>
        <v>269.64516600000002</v>
      </c>
    </row>
    <row r="1452" spans="1:14" x14ac:dyDescent="0.2">
      <c r="A1452" t="s">
        <v>2</v>
      </c>
      <c r="B1452" t="s">
        <v>1453</v>
      </c>
      <c r="C1452">
        <v>133.83003299999999</v>
      </c>
      <c r="D1452" t="s">
        <v>3656</v>
      </c>
      <c r="E1452">
        <v>134.2979</v>
      </c>
      <c r="F1452">
        <v>1448757</v>
      </c>
      <c r="G1452" t="s">
        <v>3655</v>
      </c>
      <c r="H1452" t="s">
        <v>1453</v>
      </c>
      <c r="I1452">
        <v>122.38</v>
      </c>
      <c r="M1452" t="s">
        <v>1453</v>
      </c>
      <c r="N1452">
        <f t="shared" si="22"/>
        <v>268.12793299999998</v>
      </c>
    </row>
    <row r="1453" spans="1:14" x14ac:dyDescent="0.2">
      <c r="A1453" t="s">
        <v>2</v>
      </c>
      <c r="B1453" t="s">
        <v>1454</v>
      </c>
      <c r="C1453">
        <v>133.28117900000001</v>
      </c>
      <c r="D1453" t="s">
        <v>3656</v>
      </c>
      <c r="E1453">
        <v>133.7474</v>
      </c>
      <c r="F1453">
        <v>3990200</v>
      </c>
      <c r="G1453" t="s">
        <v>3655</v>
      </c>
      <c r="H1453" t="s">
        <v>1454</v>
      </c>
      <c r="I1453">
        <v>121.88</v>
      </c>
      <c r="M1453" t="s">
        <v>1454</v>
      </c>
      <c r="N1453">
        <f t="shared" si="22"/>
        <v>267.02857900000004</v>
      </c>
    </row>
    <row r="1454" spans="1:14" x14ac:dyDescent="0.2">
      <c r="A1454" t="s">
        <v>2</v>
      </c>
      <c r="B1454" t="s">
        <v>1455</v>
      </c>
      <c r="C1454">
        <v>130.584553</v>
      </c>
      <c r="D1454" t="s">
        <v>3656</v>
      </c>
      <c r="E1454">
        <v>131.04169999999999</v>
      </c>
      <c r="F1454">
        <v>1850369</v>
      </c>
      <c r="G1454" t="s">
        <v>3655</v>
      </c>
      <c r="H1454" t="s">
        <v>1455</v>
      </c>
      <c r="I1454">
        <v>119.42</v>
      </c>
      <c r="M1454" t="s">
        <v>1455</v>
      </c>
      <c r="N1454">
        <f t="shared" si="22"/>
        <v>261.62625300000002</v>
      </c>
    </row>
    <row r="1455" spans="1:14" x14ac:dyDescent="0.2">
      <c r="A1455" t="s">
        <v>2</v>
      </c>
      <c r="B1455" t="s">
        <v>1456</v>
      </c>
      <c r="C1455">
        <v>130.175028</v>
      </c>
      <c r="D1455" t="s">
        <v>3656</v>
      </c>
      <c r="E1455">
        <v>130.631</v>
      </c>
      <c r="F1455">
        <v>3728233</v>
      </c>
      <c r="G1455" t="s">
        <v>3655</v>
      </c>
      <c r="H1455" t="s">
        <v>1456</v>
      </c>
      <c r="I1455">
        <v>119.04</v>
      </c>
      <c r="M1455" t="s">
        <v>1456</v>
      </c>
      <c r="N1455">
        <f t="shared" si="22"/>
        <v>260.80602799999997</v>
      </c>
    </row>
    <row r="1456" spans="1:14" x14ac:dyDescent="0.2">
      <c r="A1456" t="s">
        <v>2</v>
      </c>
      <c r="B1456" t="s">
        <v>1457</v>
      </c>
      <c r="C1456">
        <v>129.33635899999999</v>
      </c>
      <c r="D1456" t="s">
        <v>3656</v>
      </c>
      <c r="E1456">
        <v>129.7901</v>
      </c>
      <c r="F1456">
        <v>3189811</v>
      </c>
      <c r="G1456" t="s">
        <v>3655</v>
      </c>
      <c r="H1456" t="s">
        <v>1457</v>
      </c>
      <c r="I1456">
        <v>118.26</v>
      </c>
      <c r="M1456" t="s">
        <v>1457</v>
      </c>
      <c r="N1456">
        <f t="shared" si="22"/>
        <v>259.12645899999995</v>
      </c>
    </row>
    <row r="1457" spans="1:14" x14ac:dyDescent="0.2">
      <c r="A1457" t="s">
        <v>2</v>
      </c>
      <c r="B1457" t="s">
        <v>1458</v>
      </c>
      <c r="C1457">
        <v>128.80235500000001</v>
      </c>
      <c r="D1457" t="s">
        <v>3656</v>
      </c>
      <c r="E1457">
        <v>129.25319999999999</v>
      </c>
      <c r="F1457">
        <v>8110152</v>
      </c>
      <c r="G1457" t="s">
        <v>3655</v>
      </c>
      <c r="H1457" t="s">
        <v>1458</v>
      </c>
      <c r="I1457">
        <v>117.78</v>
      </c>
      <c r="M1457" t="s">
        <v>1458</v>
      </c>
      <c r="N1457">
        <f t="shared" si="22"/>
        <v>258.05555500000003</v>
      </c>
    </row>
    <row r="1458" spans="1:14" x14ac:dyDescent="0.2">
      <c r="A1458" t="s">
        <v>2</v>
      </c>
      <c r="B1458" t="s">
        <v>1459</v>
      </c>
      <c r="C1458">
        <v>125.51597099999999</v>
      </c>
      <c r="D1458" t="s">
        <v>3656</v>
      </c>
      <c r="E1458">
        <v>125.95269999999999</v>
      </c>
      <c r="F1458">
        <v>5173832</v>
      </c>
      <c r="G1458" t="s">
        <v>3655</v>
      </c>
      <c r="H1458" t="s">
        <v>1459</v>
      </c>
      <c r="I1458">
        <v>114.76</v>
      </c>
      <c r="M1458" t="s">
        <v>1459</v>
      </c>
      <c r="N1458">
        <f t="shared" si="22"/>
        <v>251.46867099999997</v>
      </c>
    </row>
    <row r="1459" spans="1:14" x14ac:dyDescent="0.2">
      <c r="A1459" t="s">
        <v>2</v>
      </c>
      <c r="B1459" t="s">
        <v>1460</v>
      </c>
      <c r="C1459">
        <v>126.189403</v>
      </c>
      <c r="D1459" t="s">
        <v>3656</v>
      </c>
      <c r="E1459">
        <v>126.62909999999999</v>
      </c>
      <c r="F1459">
        <v>2339811</v>
      </c>
      <c r="G1459" t="s">
        <v>3655</v>
      </c>
      <c r="H1459" t="s">
        <v>1460</v>
      </c>
      <c r="I1459">
        <v>115.38</v>
      </c>
      <c r="M1459" t="s">
        <v>1460</v>
      </c>
      <c r="N1459">
        <f t="shared" si="22"/>
        <v>252.81850299999999</v>
      </c>
    </row>
    <row r="1460" spans="1:14" x14ac:dyDescent="0.2">
      <c r="A1460" t="s">
        <v>2</v>
      </c>
      <c r="B1460" t="s">
        <v>1461</v>
      </c>
      <c r="C1460">
        <v>120.173914</v>
      </c>
      <c r="D1460" t="s">
        <v>3656</v>
      </c>
      <c r="E1460">
        <v>120.5886</v>
      </c>
      <c r="F1460">
        <v>4560279</v>
      </c>
      <c r="G1460" t="s">
        <v>3655</v>
      </c>
      <c r="H1460" t="s">
        <v>1461</v>
      </c>
      <c r="I1460">
        <v>109.88</v>
      </c>
      <c r="M1460" t="s">
        <v>1461</v>
      </c>
      <c r="N1460">
        <f t="shared" si="22"/>
        <v>240.76251400000001</v>
      </c>
    </row>
    <row r="1461" spans="1:14" x14ac:dyDescent="0.2">
      <c r="A1461" t="s">
        <v>2</v>
      </c>
      <c r="B1461" t="s">
        <v>1462</v>
      </c>
      <c r="C1461">
        <v>120.104945</v>
      </c>
      <c r="D1461" t="s">
        <v>3656</v>
      </c>
      <c r="E1461">
        <v>120.51990000000001</v>
      </c>
      <c r="F1461">
        <v>4167710</v>
      </c>
      <c r="G1461" t="s">
        <v>3655</v>
      </c>
      <c r="H1461" t="s">
        <v>1462</v>
      </c>
      <c r="I1461">
        <v>109.82</v>
      </c>
      <c r="M1461" t="s">
        <v>1462</v>
      </c>
      <c r="N1461">
        <f t="shared" si="22"/>
        <v>240.62484499999999</v>
      </c>
    </row>
    <row r="1462" spans="1:14" x14ac:dyDescent="0.2">
      <c r="A1462" t="s">
        <v>2</v>
      </c>
      <c r="B1462" t="s">
        <v>1463</v>
      </c>
      <c r="C1462">
        <v>112.138155</v>
      </c>
      <c r="D1462" t="s">
        <v>3656</v>
      </c>
      <c r="E1462">
        <v>112.5196</v>
      </c>
      <c r="F1462">
        <v>5159971</v>
      </c>
      <c r="G1462" t="s">
        <v>3655</v>
      </c>
      <c r="H1462" t="s">
        <v>1463</v>
      </c>
      <c r="I1462">
        <v>102.52</v>
      </c>
      <c r="M1462" t="s">
        <v>1463</v>
      </c>
      <c r="N1462">
        <f t="shared" si="22"/>
        <v>224.65775500000001</v>
      </c>
    </row>
    <row r="1463" spans="1:14" x14ac:dyDescent="0.2">
      <c r="A1463" t="s">
        <v>2</v>
      </c>
      <c r="B1463" t="s">
        <v>1464</v>
      </c>
      <c r="C1463">
        <v>117.442453</v>
      </c>
      <c r="D1463" t="s">
        <v>3656</v>
      </c>
      <c r="E1463">
        <v>117.84610000000001</v>
      </c>
      <c r="F1463">
        <v>4547212</v>
      </c>
      <c r="G1463" t="s">
        <v>3655</v>
      </c>
      <c r="H1463" t="s">
        <v>1464</v>
      </c>
      <c r="I1463">
        <v>107.36</v>
      </c>
      <c r="M1463" t="s">
        <v>1464</v>
      </c>
      <c r="N1463">
        <f t="shared" si="22"/>
        <v>235.28855300000001</v>
      </c>
    </row>
    <row r="1464" spans="1:14" x14ac:dyDescent="0.2">
      <c r="A1464" t="s">
        <v>2</v>
      </c>
      <c r="B1464" t="s">
        <v>1465</v>
      </c>
      <c r="C1464">
        <v>112.317323</v>
      </c>
      <c r="D1464" t="s">
        <v>3656</v>
      </c>
      <c r="E1464">
        <v>112.699</v>
      </c>
      <c r="F1464">
        <v>5492125</v>
      </c>
      <c r="G1464" t="s">
        <v>3655</v>
      </c>
      <c r="H1464" t="s">
        <v>1465</v>
      </c>
      <c r="I1464">
        <v>102.68</v>
      </c>
      <c r="M1464" t="s">
        <v>1465</v>
      </c>
      <c r="N1464">
        <f t="shared" si="22"/>
        <v>225.016323</v>
      </c>
    </row>
    <row r="1465" spans="1:14" x14ac:dyDescent="0.2">
      <c r="A1465" t="s">
        <v>2</v>
      </c>
      <c r="B1465" t="s">
        <v>1466</v>
      </c>
      <c r="C1465">
        <v>117.519976</v>
      </c>
      <c r="D1465" t="s">
        <v>3656</v>
      </c>
      <c r="E1465">
        <v>117.9265</v>
      </c>
      <c r="F1465">
        <v>3719171</v>
      </c>
      <c r="G1465" t="s">
        <v>3655</v>
      </c>
      <c r="H1465" t="s">
        <v>1466</v>
      </c>
      <c r="I1465">
        <v>107.44</v>
      </c>
      <c r="M1465" t="s">
        <v>1466</v>
      </c>
      <c r="N1465">
        <f t="shared" si="22"/>
        <v>235.44647600000002</v>
      </c>
    </row>
    <row r="1466" spans="1:14" x14ac:dyDescent="0.2">
      <c r="A1466" t="s">
        <v>2</v>
      </c>
      <c r="B1466" t="s">
        <v>1467</v>
      </c>
      <c r="C1466">
        <v>118.137736</v>
      </c>
      <c r="D1466" t="s">
        <v>3656</v>
      </c>
      <c r="E1466">
        <v>118.5479</v>
      </c>
      <c r="F1466">
        <v>5341145</v>
      </c>
      <c r="G1466" t="s">
        <v>3655</v>
      </c>
      <c r="H1466" t="s">
        <v>1467</v>
      </c>
      <c r="I1466">
        <v>108.02</v>
      </c>
      <c r="M1466" t="s">
        <v>1467</v>
      </c>
      <c r="N1466">
        <f t="shared" si="22"/>
        <v>236.68563599999999</v>
      </c>
    </row>
    <row r="1467" spans="1:14" x14ac:dyDescent="0.2">
      <c r="A1467" t="s">
        <v>2</v>
      </c>
      <c r="B1467" t="s">
        <v>1468</v>
      </c>
      <c r="C1467">
        <v>120.711057</v>
      </c>
      <c r="D1467" t="s">
        <v>3656</v>
      </c>
      <c r="E1467">
        <v>121.1332</v>
      </c>
      <c r="F1467">
        <v>18865745</v>
      </c>
      <c r="G1467" t="s">
        <v>3655</v>
      </c>
      <c r="H1467" t="s">
        <v>1468</v>
      </c>
      <c r="I1467">
        <v>110.38</v>
      </c>
      <c r="M1467" t="s">
        <v>1468</v>
      </c>
      <c r="N1467">
        <f t="shared" si="22"/>
        <v>241.844257</v>
      </c>
    </row>
    <row r="1468" spans="1:14" x14ac:dyDescent="0.2">
      <c r="A1468" t="s">
        <v>2</v>
      </c>
      <c r="B1468" t="s">
        <v>1469</v>
      </c>
      <c r="C1468">
        <v>119.560695</v>
      </c>
      <c r="D1468" t="s">
        <v>3656</v>
      </c>
      <c r="E1468">
        <v>119.9774</v>
      </c>
      <c r="F1468">
        <v>4203825</v>
      </c>
      <c r="G1468" t="s">
        <v>3655</v>
      </c>
      <c r="H1468" t="s">
        <v>1469</v>
      </c>
      <c r="I1468">
        <v>109.32</v>
      </c>
      <c r="M1468" t="s">
        <v>1469</v>
      </c>
      <c r="N1468">
        <f t="shared" si="22"/>
        <v>239.538095</v>
      </c>
    </row>
    <row r="1469" spans="1:14" x14ac:dyDescent="0.2">
      <c r="A1469" t="s">
        <v>2</v>
      </c>
      <c r="B1469" t="s">
        <v>1470</v>
      </c>
      <c r="C1469">
        <v>119.70630800000001</v>
      </c>
      <c r="D1469" t="s">
        <v>3656</v>
      </c>
      <c r="E1469">
        <v>120.1241</v>
      </c>
      <c r="F1469">
        <v>3129790</v>
      </c>
      <c r="G1469" t="s">
        <v>3655</v>
      </c>
      <c r="H1469" t="s">
        <v>1470</v>
      </c>
      <c r="I1469">
        <v>109.46</v>
      </c>
      <c r="M1469" t="s">
        <v>1470</v>
      </c>
      <c r="N1469">
        <f t="shared" si="22"/>
        <v>239.83040800000001</v>
      </c>
    </row>
    <row r="1470" spans="1:14" x14ac:dyDescent="0.2">
      <c r="A1470" t="s">
        <v>2</v>
      </c>
      <c r="B1470" t="s">
        <v>1471</v>
      </c>
      <c r="C1470">
        <v>114.396102</v>
      </c>
      <c r="D1470" t="s">
        <v>3656</v>
      </c>
      <c r="E1470">
        <v>114.7884</v>
      </c>
      <c r="F1470">
        <v>2511896</v>
      </c>
      <c r="G1470" t="s">
        <v>3655</v>
      </c>
      <c r="H1470" t="s">
        <v>1471</v>
      </c>
      <c r="I1470">
        <v>104.58</v>
      </c>
      <c r="M1470" t="s">
        <v>1471</v>
      </c>
      <c r="N1470">
        <f t="shared" si="22"/>
        <v>229.18450200000001</v>
      </c>
    </row>
    <row r="1471" spans="1:14" x14ac:dyDescent="0.2">
      <c r="A1471" t="s">
        <v>2</v>
      </c>
      <c r="B1471" t="s">
        <v>1472</v>
      </c>
      <c r="C1471">
        <v>112.68499300000001</v>
      </c>
      <c r="D1471" t="s">
        <v>3656</v>
      </c>
      <c r="E1471">
        <v>113.0697</v>
      </c>
      <c r="F1471">
        <v>2145215</v>
      </c>
      <c r="G1471" t="s">
        <v>3655</v>
      </c>
      <c r="H1471" t="s">
        <v>1472</v>
      </c>
      <c r="I1471">
        <v>103.02</v>
      </c>
      <c r="M1471" t="s">
        <v>1472</v>
      </c>
      <c r="N1471">
        <f t="shared" si="22"/>
        <v>225.754693</v>
      </c>
    </row>
    <row r="1472" spans="1:14" x14ac:dyDescent="0.2">
      <c r="A1472" t="s">
        <v>2</v>
      </c>
      <c r="B1472" t="s">
        <v>1473</v>
      </c>
      <c r="C1472">
        <v>112.7141</v>
      </c>
      <c r="D1472" t="s">
        <v>3656</v>
      </c>
      <c r="E1472">
        <v>113.09829999999999</v>
      </c>
      <c r="F1472">
        <v>5425734</v>
      </c>
      <c r="G1472" t="s">
        <v>3655</v>
      </c>
      <c r="H1472" t="s">
        <v>1473</v>
      </c>
      <c r="I1472">
        <v>103.04</v>
      </c>
      <c r="M1472" t="s">
        <v>1473</v>
      </c>
      <c r="N1472">
        <f t="shared" si="22"/>
        <v>225.8124</v>
      </c>
    </row>
    <row r="1473" spans="1:14" x14ac:dyDescent="0.2">
      <c r="A1473" t="s">
        <v>2</v>
      </c>
      <c r="B1473" t="s">
        <v>1474</v>
      </c>
      <c r="C1473">
        <v>116.56419200000001</v>
      </c>
      <c r="D1473" t="s">
        <v>3656</v>
      </c>
      <c r="E1473">
        <v>116.96720000000001</v>
      </c>
      <c r="F1473">
        <v>4162903</v>
      </c>
      <c r="G1473" t="s">
        <v>3655</v>
      </c>
      <c r="H1473" t="s">
        <v>1474</v>
      </c>
      <c r="I1473">
        <v>106.56</v>
      </c>
      <c r="M1473" t="s">
        <v>1474</v>
      </c>
      <c r="N1473">
        <f t="shared" si="22"/>
        <v>233.53139200000001</v>
      </c>
    </row>
    <row r="1474" spans="1:14" x14ac:dyDescent="0.2">
      <c r="A1474" t="s">
        <v>2</v>
      </c>
      <c r="B1474" t="s">
        <v>1475</v>
      </c>
      <c r="C1474">
        <v>118.103405</v>
      </c>
      <c r="D1474" t="s">
        <v>3656</v>
      </c>
      <c r="E1474">
        <v>118.5138</v>
      </c>
      <c r="F1474">
        <v>4359122</v>
      </c>
      <c r="G1474" t="s">
        <v>3655</v>
      </c>
      <c r="H1474" t="s">
        <v>1475</v>
      </c>
      <c r="I1474">
        <v>107.98</v>
      </c>
      <c r="M1474" t="s">
        <v>1475</v>
      </c>
      <c r="N1474">
        <f t="shared" si="22"/>
        <v>236.61720500000001</v>
      </c>
    </row>
    <row r="1475" spans="1:14" x14ac:dyDescent="0.2">
      <c r="A1475" t="s">
        <v>2</v>
      </c>
      <c r="B1475" t="s">
        <v>1476</v>
      </c>
      <c r="C1475">
        <v>116.274592</v>
      </c>
      <c r="D1475" t="s">
        <v>3656</v>
      </c>
      <c r="E1475">
        <v>116.67610000000001</v>
      </c>
      <c r="F1475">
        <v>1880986</v>
      </c>
      <c r="G1475" t="s">
        <v>3655</v>
      </c>
      <c r="H1475" t="s">
        <v>1476</v>
      </c>
      <c r="I1475">
        <v>106.3</v>
      </c>
      <c r="M1475" t="s">
        <v>1476</v>
      </c>
      <c r="N1475">
        <f t="shared" ref="N1475:N1538" si="23">SUM(C1475,E1475)</f>
        <v>232.950692</v>
      </c>
    </row>
    <row r="1476" spans="1:14" x14ac:dyDescent="0.2">
      <c r="A1476" t="s">
        <v>2</v>
      </c>
      <c r="B1476" t="s">
        <v>1477</v>
      </c>
      <c r="C1476">
        <v>118.04225599999999</v>
      </c>
      <c r="D1476" t="s">
        <v>3656</v>
      </c>
      <c r="E1476">
        <v>118.4529</v>
      </c>
      <c r="F1476">
        <v>2789347</v>
      </c>
      <c r="G1476" t="s">
        <v>3655</v>
      </c>
      <c r="H1476" t="s">
        <v>1477</v>
      </c>
      <c r="I1476">
        <v>107.92</v>
      </c>
      <c r="M1476" t="s">
        <v>1477</v>
      </c>
      <c r="N1476">
        <f t="shared" si="23"/>
        <v>236.49515600000001</v>
      </c>
    </row>
    <row r="1477" spans="1:14" x14ac:dyDescent="0.2">
      <c r="A1477" t="s">
        <v>2</v>
      </c>
      <c r="B1477" t="s">
        <v>1478</v>
      </c>
      <c r="C1477">
        <v>121.38175699999999</v>
      </c>
      <c r="D1477" t="s">
        <v>3656</v>
      </c>
      <c r="E1477">
        <v>121.8079</v>
      </c>
      <c r="F1477">
        <v>2926944</v>
      </c>
      <c r="G1477" t="s">
        <v>3655</v>
      </c>
      <c r="H1477" t="s">
        <v>1478</v>
      </c>
      <c r="I1477">
        <v>111</v>
      </c>
      <c r="M1477" t="s">
        <v>1478</v>
      </c>
      <c r="N1477">
        <f t="shared" si="23"/>
        <v>243.18965700000001</v>
      </c>
    </row>
    <row r="1478" spans="1:14" x14ac:dyDescent="0.2">
      <c r="A1478" t="s">
        <v>2</v>
      </c>
      <c r="B1478" t="s">
        <v>1479</v>
      </c>
      <c r="C1478">
        <v>121.693437</v>
      </c>
      <c r="D1478" t="s">
        <v>3656</v>
      </c>
      <c r="E1478">
        <v>122.1212</v>
      </c>
      <c r="F1478">
        <v>5490721</v>
      </c>
      <c r="G1478" t="s">
        <v>3655</v>
      </c>
      <c r="H1478" t="s">
        <v>1479</v>
      </c>
      <c r="I1478">
        <v>111.28</v>
      </c>
      <c r="M1478" t="s">
        <v>1479</v>
      </c>
      <c r="N1478">
        <f t="shared" si="23"/>
        <v>243.814637</v>
      </c>
    </row>
    <row r="1479" spans="1:14" x14ac:dyDescent="0.2">
      <c r="A1479" t="s">
        <v>2</v>
      </c>
      <c r="B1479" t="s">
        <v>1480</v>
      </c>
      <c r="C1479">
        <v>122.303996</v>
      </c>
      <c r="D1479" t="s">
        <v>3656</v>
      </c>
      <c r="E1479">
        <v>122.7347</v>
      </c>
      <c r="F1479">
        <v>5358557</v>
      </c>
      <c r="G1479" t="s">
        <v>3655</v>
      </c>
      <c r="H1479" t="s">
        <v>1480</v>
      </c>
      <c r="I1479">
        <v>111.84</v>
      </c>
      <c r="M1479" t="s">
        <v>1480</v>
      </c>
      <c r="N1479">
        <f t="shared" si="23"/>
        <v>245.03869600000002</v>
      </c>
    </row>
    <row r="1480" spans="1:14" x14ac:dyDescent="0.2">
      <c r="A1480" t="s">
        <v>2</v>
      </c>
      <c r="B1480" t="s">
        <v>1481</v>
      </c>
      <c r="C1480">
        <v>120.868227</v>
      </c>
      <c r="D1480" t="s">
        <v>3656</v>
      </c>
      <c r="E1480">
        <v>121.2906</v>
      </c>
      <c r="F1480">
        <v>2507137</v>
      </c>
      <c r="G1480" t="s">
        <v>3655</v>
      </c>
      <c r="H1480" t="s">
        <v>1481</v>
      </c>
      <c r="I1480">
        <v>110.52</v>
      </c>
      <c r="M1480" t="s">
        <v>1481</v>
      </c>
      <c r="N1480">
        <f t="shared" si="23"/>
        <v>242.158827</v>
      </c>
    </row>
    <row r="1481" spans="1:14" x14ac:dyDescent="0.2">
      <c r="A1481" t="s">
        <v>2</v>
      </c>
      <c r="B1481" t="s">
        <v>1482</v>
      </c>
      <c r="C1481">
        <v>117.83009300000001</v>
      </c>
      <c r="D1481" t="s">
        <v>3656</v>
      </c>
      <c r="E1481">
        <v>118.24</v>
      </c>
      <c r="F1481">
        <v>4395952</v>
      </c>
      <c r="G1481" t="s">
        <v>3655</v>
      </c>
      <c r="H1481" t="s">
        <v>1482</v>
      </c>
      <c r="I1481">
        <v>107.74</v>
      </c>
      <c r="M1481" t="s">
        <v>1482</v>
      </c>
      <c r="N1481">
        <f t="shared" si="23"/>
        <v>236.07009299999999</v>
      </c>
    </row>
    <row r="1482" spans="1:14" x14ac:dyDescent="0.2">
      <c r="A1482" t="s">
        <v>2</v>
      </c>
      <c r="B1482" t="s">
        <v>1483</v>
      </c>
      <c r="C1482">
        <v>117.83009300000001</v>
      </c>
      <c r="D1482" t="s">
        <v>3656</v>
      </c>
      <c r="E1482">
        <v>118.24</v>
      </c>
      <c r="F1482">
        <v>3448545</v>
      </c>
      <c r="G1482" t="s">
        <v>3655</v>
      </c>
      <c r="H1482" t="s">
        <v>1483</v>
      </c>
      <c r="I1482">
        <v>107.74</v>
      </c>
      <c r="M1482" t="s">
        <v>1483</v>
      </c>
      <c r="N1482">
        <f t="shared" si="23"/>
        <v>236.07009299999999</v>
      </c>
    </row>
    <row r="1483" spans="1:14" x14ac:dyDescent="0.2">
      <c r="A1483" t="s">
        <v>2</v>
      </c>
      <c r="B1483" t="s">
        <v>1484</v>
      </c>
      <c r="C1483">
        <v>116.96075500000001</v>
      </c>
      <c r="D1483" t="s">
        <v>3656</v>
      </c>
      <c r="E1483">
        <v>117.3612</v>
      </c>
      <c r="F1483">
        <v>4129068</v>
      </c>
      <c r="G1483" t="s">
        <v>3655</v>
      </c>
      <c r="H1483" t="s">
        <v>1484</v>
      </c>
      <c r="I1483">
        <v>106.94</v>
      </c>
      <c r="M1483" t="s">
        <v>1484</v>
      </c>
      <c r="N1483">
        <f t="shared" si="23"/>
        <v>234.321955</v>
      </c>
    </row>
    <row r="1484" spans="1:14" x14ac:dyDescent="0.2">
      <c r="A1484" t="s">
        <v>2</v>
      </c>
      <c r="B1484" t="s">
        <v>1485</v>
      </c>
      <c r="C1484">
        <v>120.32391200000001</v>
      </c>
      <c r="D1484" t="s">
        <v>3656</v>
      </c>
      <c r="E1484">
        <v>120.7436</v>
      </c>
      <c r="F1484">
        <v>1583016</v>
      </c>
      <c r="G1484" t="s">
        <v>3655</v>
      </c>
      <c r="H1484" t="s">
        <v>1485</v>
      </c>
      <c r="I1484">
        <v>110.02</v>
      </c>
      <c r="M1484" t="s">
        <v>1485</v>
      </c>
      <c r="N1484">
        <f t="shared" si="23"/>
        <v>241.06751200000002</v>
      </c>
    </row>
    <row r="1485" spans="1:14" x14ac:dyDescent="0.2">
      <c r="A1485" t="s">
        <v>2</v>
      </c>
      <c r="B1485" t="s">
        <v>1486</v>
      </c>
      <c r="C1485">
        <v>119.056045</v>
      </c>
      <c r="D1485" t="s">
        <v>3656</v>
      </c>
      <c r="E1485">
        <v>119.4679</v>
      </c>
      <c r="F1485">
        <v>3977410</v>
      </c>
      <c r="G1485" t="s">
        <v>3655</v>
      </c>
      <c r="H1485" t="s">
        <v>1486</v>
      </c>
      <c r="I1485">
        <v>108.86</v>
      </c>
      <c r="M1485" t="s">
        <v>1486</v>
      </c>
      <c r="N1485">
        <f t="shared" si="23"/>
        <v>238.523945</v>
      </c>
    </row>
    <row r="1486" spans="1:14" x14ac:dyDescent="0.2">
      <c r="A1486" t="s">
        <v>2</v>
      </c>
      <c r="B1486" t="s">
        <v>1487</v>
      </c>
      <c r="C1486">
        <v>115.893843</v>
      </c>
      <c r="D1486" t="s">
        <v>3656</v>
      </c>
      <c r="E1486">
        <v>116.2848</v>
      </c>
      <c r="F1486">
        <v>3620002</v>
      </c>
      <c r="G1486" t="s">
        <v>3655</v>
      </c>
      <c r="H1486" t="s">
        <v>1487</v>
      </c>
      <c r="I1486">
        <v>105.96</v>
      </c>
      <c r="M1486" t="s">
        <v>1487</v>
      </c>
      <c r="N1486">
        <f t="shared" si="23"/>
        <v>232.17864300000002</v>
      </c>
    </row>
    <row r="1487" spans="1:14" x14ac:dyDescent="0.2">
      <c r="A1487" t="s">
        <v>2</v>
      </c>
      <c r="B1487" t="s">
        <v>1488</v>
      </c>
      <c r="C1487">
        <v>116.703993</v>
      </c>
      <c r="D1487" t="s">
        <v>3656</v>
      </c>
      <c r="E1487">
        <v>117.0998</v>
      </c>
      <c r="F1487">
        <v>5154327</v>
      </c>
      <c r="G1487" t="s">
        <v>3655</v>
      </c>
      <c r="H1487" t="s">
        <v>1488</v>
      </c>
      <c r="I1487">
        <v>106.7</v>
      </c>
      <c r="M1487" t="s">
        <v>1488</v>
      </c>
      <c r="N1487">
        <f t="shared" si="23"/>
        <v>233.80379299999998</v>
      </c>
    </row>
    <row r="1488" spans="1:14" x14ac:dyDescent="0.2">
      <c r="A1488" t="s">
        <v>2</v>
      </c>
      <c r="B1488" t="s">
        <v>1489</v>
      </c>
      <c r="C1488">
        <v>117.804393</v>
      </c>
      <c r="D1488" t="s">
        <v>3656</v>
      </c>
      <c r="E1488">
        <v>118.2075</v>
      </c>
      <c r="F1488">
        <v>3208158</v>
      </c>
      <c r="G1488" t="s">
        <v>3655</v>
      </c>
      <c r="H1488" t="s">
        <v>1489</v>
      </c>
      <c r="I1488">
        <v>107.7</v>
      </c>
      <c r="M1488" t="s">
        <v>1489</v>
      </c>
      <c r="N1488">
        <f t="shared" si="23"/>
        <v>236.01189299999999</v>
      </c>
    </row>
    <row r="1489" spans="1:14" x14ac:dyDescent="0.2">
      <c r="A1489" t="s">
        <v>2</v>
      </c>
      <c r="B1489" t="s">
        <v>1490</v>
      </c>
      <c r="C1489">
        <v>119.383697</v>
      </c>
      <c r="D1489" t="s">
        <v>3656</v>
      </c>
      <c r="E1489">
        <v>119.7971</v>
      </c>
      <c r="F1489">
        <v>4746044</v>
      </c>
      <c r="G1489" t="s">
        <v>3655</v>
      </c>
      <c r="H1489" t="s">
        <v>1490</v>
      </c>
      <c r="I1489">
        <v>109.16</v>
      </c>
      <c r="M1489" t="s">
        <v>1490</v>
      </c>
      <c r="N1489">
        <f t="shared" si="23"/>
        <v>239.18079699999998</v>
      </c>
    </row>
    <row r="1490" spans="1:14" x14ac:dyDescent="0.2">
      <c r="A1490" t="s">
        <v>2</v>
      </c>
      <c r="B1490" t="s">
        <v>1491</v>
      </c>
      <c r="C1490">
        <v>121.446738</v>
      </c>
      <c r="D1490" t="s">
        <v>3656</v>
      </c>
      <c r="E1490">
        <v>121.8738</v>
      </c>
      <c r="F1490">
        <v>5694775</v>
      </c>
      <c r="G1490" t="s">
        <v>3655</v>
      </c>
      <c r="H1490" t="s">
        <v>1491</v>
      </c>
      <c r="I1490">
        <v>111.06</v>
      </c>
      <c r="M1490" t="s">
        <v>1491</v>
      </c>
      <c r="N1490">
        <f t="shared" si="23"/>
        <v>243.320538</v>
      </c>
    </row>
    <row r="1491" spans="1:14" x14ac:dyDescent="0.2">
      <c r="A1491" t="s">
        <v>2</v>
      </c>
      <c r="B1491" t="s">
        <v>1492</v>
      </c>
      <c r="C1491">
        <v>121.512513</v>
      </c>
      <c r="D1491" t="s">
        <v>3656</v>
      </c>
      <c r="E1491">
        <v>122.5699</v>
      </c>
      <c r="F1491">
        <v>3054544</v>
      </c>
      <c r="G1491" t="s">
        <v>3655</v>
      </c>
      <c r="H1491" t="s">
        <v>1492</v>
      </c>
      <c r="I1491">
        <v>111.7</v>
      </c>
      <c r="M1491" t="s">
        <v>1492</v>
      </c>
      <c r="N1491">
        <f t="shared" si="23"/>
        <v>244.082413</v>
      </c>
    </row>
    <row r="1492" spans="1:14" x14ac:dyDescent="0.2">
      <c r="A1492" t="s">
        <v>2</v>
      </c>
      <c r="B1492" t="s">
        <v>1493</v>
      </c>
      <c r="C1492">
        <v>120.322259</v>
      </c>
      <c r="D1492" t="s">
        <v>3656</v>
      </c>
      <c r="E1492">
        <v>121.37050000000001</v>
      </c>
      <c r="F1492">
        <v>4540489</v>
      </c>
      <c r="G1492" t="s">
        <v>3655</v>
      </c>
      <c r="H1492" t="s">
        <v>1493</v>
      </c>
      <c r="I1492">
        <v>110.6</v>
      </c>
      <c r="M1492" t="s">
        <v>1493</v>
      </c>
      <c r="N1492">
        <f t="shared" si="23"/>
        <v>241.69275900000002</v>
      </c>
    </row>
    <row r="1493" spans="1:14" x14ac:dyDescent="0.2">
      <c r="A1493" t="s">
        <v>2</v>
      </c>
      <c r="B1493" t="s">
        <v>1494</v>
      </c>
      <c r="C1493">
        <v>120.125907</v>
      </c>
      <c r="D1493" t="s">
        <v>3656</v>
      </c>
      <c r="E1493">
        <v>121.17270000000001</v>
      </c>
      <c r="F1493">
        <v>3763215</v>
      </c>
      <c r="G1493" t="s">
        <v>3655</v>
      </c>
      <c r="H1493" t="s">
        <v>1494</v>
      </c>
      <c r="I1493">
        <v>110.42</v>
      </c>
      <c r="M1493" t="s">
        <v>1494</v>
      </c>
      <c r="N1493">
        <f t="shared" si="23"/>
        <v>241.298607</v>
      </c>
    </row>
    <row r="1494" spans="1:14" x14ac:dyDescent="0.2">
      <c r="A1494" t="s">
        <v>2</v>
      </c>
      <c r="B1494" t="s">
        <v>1495</v>
      </c>
      <c r="C1494">
        <v>116.600797</v>
      </c>
      <c r="D1494" t="s">
        <v>3656</v>
      </c>
      <c r="E1494">
        <v>117.62179999999999</v>
      </c>
      <c r="F1494">
        <v>2608751</v>
      </c>
      <c r="G1494" t="s">
        <v>3655</v>
      </c>
      <c r="H1494" t="s">
        <v>1495</v>
      </c>
      <c r="I1494">
        <v>107.18</v>
      </c>
      <c r="M1494" t="s">
        <v>1495</v>
      </c>
      <c r="N1494">
        <f t="shared" si="23"/>
        <v>234.22259700000001</v>
      </c>
    </row>
    <row r="1495" spans="1:14" x14ac:dyDescent="0.2">
      <c r="A1495" t="s">
        <v>2</v>
      </c>
      <c r="B1495" t="s">
        <v>1496</v>
      </c>
      <c r="C1495">
        <v>112.885463</v>
      </c>
      <c r="D1495" t="s">
        <v>3656</v>
      </c>
      <c r="E1495">
        <v>113.879</v>
      </c>
      <c r="F1495">
        <v>2896042</v>
      </c>
      <c r="G1495" t="s">
        <v>3655</v>
      </c>
      <c r="H1495" t="s">
        <v>1496</v>
      </c>
      <c r="I1495">
        <v>103.76</v>
      </c>
      <c r="M1495" t="s">
        <v>1496</v>
      </c>
      <c r="N1495">
        <f t="shared" si="23"/>
        <v>226.76446300000001</v>
      </c>
    </row>
    <row r="1496" spans="1:14" x14ac:dyDescent="0.2">
      <c r="A1496" t="s">
        <v>2</v>
      </c>
      <c r="B1496" t="s">
        <v>1497</v>
      </c>
      <c r="C1496">
        <v>113.586479</v>
      </c>
      <c r="D1496" t="s">
        <v>3656</v>
      </c>
      <c r="E1496">
        <v>114.5864</v>
      </c>
      <c r="F1496">
        <v>4534944</v>
      </c>
      <c r="G1496" t="s">
        <v>3655</v>
      </c>
      <c r="H1496" t="s">
        <v>1497</v>
      </c>
      <c r="I1496">
        <v>103.82</v>
      </c>
      <c r="M1496" t="s">
        <v>1497</v>
      </c>
      <c r="N1496">
        <f t="shared" si="23"/>
        <v>228.17287899999999</v>
      </c>
    </row>
    <row r="1497" spans="1:14" x14ac:dyDescent="0.2">
      <c r="A1497" t="s">
        <v>2</v>
      </c>
      <c r="B1497" t="s">
        <v>1498</v>
      </c>
      <c r="C1497">
        <v>116.234756</v>
      </c>
      <c r="D1497" t="s">
        <v>3656</v>
      </c>
      <c r="E1497">
        <v>116.62439999999999</v>
      </c>
      <c r="F1497">
        <v>3880604</v>
      </c>
      <c r="G1497" t="s">
        <v>3655</v>
      </c>
      <c r="H1497" t="s">
        <v>1498</v>
      </c>
      <c r="I1497">
        <v>106.24</v>
      </c>
      <c r="M1497" t="s">
        <v>1498</v>
      </c>
      <c r="N1497">
        <f t="shared" si="23"/>
        <v>232.85915599999998</v>
      </c>
    </row>
    <row r="1498" spans="1:14" x14ac:dyDescent="0.2">
      <c r="A1498" t="s">
        <v>2</v>
      </c>
      <c r="B1498" t="s">
        <v>1499</v>
      </c>
      <c r="C1498">
        <v>117.477546</v>
      </c>
      <c r="D1498" t="s">
        <v>3656</v>
      </c>
      <c r="E1498">
        <v>117.8693</v>
      </c>
      <c r="F1498">
        <v>5157881</v>
      </c>
      <c r="G1498" t="s">
        <v>3655</v>
      </c>
      <c r="H1498" t="s">
        <v>1499</v>
      </c>
      <c r="I1498">
        <v>107.38</v>
      </c>
      <c r="M1498" t="s">
        <v>1499</v>
      </c>
      <c r="N1498">
        <f t="shared" si="23"/>
        <v>235.346846</v>
      </c>
    </row>
    <row r="1499" spans="1:14" x14ac:dyDescent="0.2">
      <c r="A1499" t="s">
        <v>2</v>
      </c>
      <c r="B1499" t="s">
        <v>1500</v>
      </c>
      <c r="C1499">
        <v>115.079849</v>
      </c>
      <c r="D1499" t="s">
        <v>3656</v>
      </c>
      <c r="E1499">
        <v>115.4641</v>
      </c>
      <c r="F1499">
        <v>6701991</v>
      </c>
      <c r="G1499" t="s">
        <v>3655</v>
      </c>
      <c r="H1499" t="s">
        <v>1500</v>
      </c>
      <c r="I1499">
        <v>105.18</v>
      </c>
      <c r="M1499" t="s">
        <v>1500</v>
      </c>
      <c r="N1499">
        <f t="shared" si="23"/>
        <v>230.543949</v>
      </c>
    </row>
    <row r="1500" spans="1:14" x14ac:dyDescent="0.2">
      <c r="A1500" t="s">
        <v>2</v>
      </c>
      <c r="B1500" t="s">
        <v>1501</v>
      </c>
      <c r="C1500">
        <v>116.018686</v>
      </c>
      <c r="D1500" t="s">
        <v>3656</v>
      </c>
      <c r="E1500">
        <v>116.4042</v>
      </c>
      <c r="F1500">
        <v>4096933</v>
      </c>
      <c r="G1500" t="s">
        <v>3655</v>
      </c>
      <c r="H1500" t="s">
        <v>1501</v>
      </c>
      <c r="I1500">
        <v>106.04</v>
      </c>
      <c r="M1500" t="s">
        <v>1501</v>
      </c>
      <c r="N1500">
        <f t="shared" si="23"/>
        <v>232.42288600000001</v>
      </c>
    </row>
    <row r="1501" spans="1:14" x14ac:dyDescent="0.2">
      <c r="A1501" t="s">
        <v>2</v>
      </c>
      <c r="B1501" t="s">
        <v>1502</v>
      </c>
      <c r="C1501">
        <v>113.12482799999999</v>
      </c>
      <c r="D1501" t="s">
        <v>3656</v>
      </c>
      <c r="E1501">
        <v>113.5044</v>
      </c>
      <c r="F1501">
        <v>5745261</v>
      </c>
      <c r="G1501" t="s">
        <v>3655</v>
      </c>
      <c r="H1501" t="s">
        <v>1502</v>
      </c>
      <c r="I1501">
        <v>103.4</v>
      </c>
      <c r="M1501" t="s">
        <v>1502</v>
      </c>
      <c r="N1501">
        <f t="shared" si="23"/>
        <v>226.62922800000001</v>
      </c>
    </row>
    <row r="1502" spans="1:14" x14ac:dyDescent="0.2">
      <c r="A1502" t="s">
        <v>2</v>
      </c>
      <c r="B1502" t="s">
        <v>1503</v>
      </c>
      <c r="C1502">
        <v>109.914007</v>
      </c>
      <c r="D1502" t="s">
        <v>3656</v>
      </c>
      <c r="E1502">
        <v>110.28740000000001</v>
      </c>
      <c r="F1502">
        <v>4692655</v>
      </c>
      <c r="G1502" t="s">
        <v>3655</v>
      </c>
      <c r="H1502" t="s">
        <v>1503</v>
      </c>
      <c r="I1502">
        <v>100.46</v>
      </c>
      <c r="M1502" t="s">
        <v>1503</v>
      </c>
      <c r="N1502">
        <f t="shared" si="23"/>
        <v>220.20140700000002</v>
      </c>
    </row>
    <row r="1503" spans="1:14" x14ac:dyDescent="0.2">
      <c r="A1503" t="s">
        <v>2</v>
      </c>
      <c r="B1503" t="s">
        <v>1504</v>
      </c>
      <c r="C1503">
        <v>112.397116</v>
      </c>
      <c r="D1503" t="s">
        <v>3656</v>
      </c>
      <c r="E1503">
        <v>112.7765</v>
      </c>
      <c r="F1503">
        <v>2249762</v>
      </c>
      <c r="G1503" t="s">
        <v>3655</v>
      </c>
      <c r="H1503" t="s">
        <v>1504</v>
      </c>
      <c r="I1503">
        <v>102.74</v>
      </c>
      <c r="M1503" t="s">
        <v>1504</v>
      </c>
      <c r="N1503">
        <f t="shared" si="23"/>
        <v>225.17361599999998</v>
      </c>
    </row>
    <row r="1504" spans="1:14" x14ac:dyDescent="0.2">
      <c r="A1504" t="s">
        <v>2</v>
      </c>
      <c r="B1504" t="s">
        <v>1505</v>
      </c>
      <c r="C1504">
        <v>114.460273</v>
      </c>
      <c r="D1504" t="s">
        <v>3656</v>
      </c>
      <c r="E1504">
        <v>114.8464</v>
      </c>
      <c r="F1504">
        <v>2041550</v>
      </c>
      <c r="G1504" t="s">
        <v>3655</v>
      </c>
      <c r="H1504" t="s">
        <v>1505</v>
      </c>
      <c r="I1504">
        <v>104.62</v>
      </c>
      <c r="M1504" t="s">
        <v>1505</v>
      </c>
      <c r="N1504">
        <f t="shared" si="23"/>
        <v>229.30667299999999</v>
      </c>
    </row>
    <row r="1505" spans="1:14" x14ac:dyDescent="0.2">
      <c r="A1505" t="s">
        <v>2</v>
      </c>
      <c r="B1505" t="s">
        <v>1506</v>
      </c>
      <c r="C1505">
        <v>116.56173200000001</v>
      </c>
      <c r="D1505" t="s">
        <v>3656</v>
      </c>
      <c r="E1505">
        <v>116.95440000000001</v>
      </c>
      <c r="F1505">
        <v>2287616</v>
      </c>
      <c r="G1505" t="s">
        <v>3655</v>
      </c>
      <c r="H1505" t="s">
        <v>1506</v>
      </c>
      <c r="I1505">
        <v>106.54</v>
      </c>
      <c r="M1505" t="s">
        <v>1506</v>
      </c>
      <c r="N1505">
        <f t="shared" si="23"/>
        <v>233.51613200000003</v>
      </c>
    </row>
    <row r="1506" spans="1:14" x14ac:dyDescent="0.2">
      <c r="A1506" t="s">
        <v>2</v>
      </c>
      <c r="B1506" t="s">
        <v>1507</v>
      </c>
      <c r="C1506">
        <v>115.61470300000001</v>
      </c>
      <c r="D1506" t="s">
        <v>3656</v>
      </c>
      <c r="E1506">
        <v>116.0048</v>
      </c>
      <c r="F1506">
        <v>2126119</v>
      </c>
      <c r="G1506" t="s">
        <v>3655</v>
      </c>
      <c r="H1506" t="s">
        <v>1507</v>
      </c>
      <c r="I1506">
        <v>105.68</v>
      </c>
      <c r="M1506" t="s">
        <v>1507</v>
      </c>
      <c r="N1506">
        <f t="shared" si="23"/>
        <v>231.61950300000001</v>
      </c>
    </row>
    <row r="1507" spans="1:14" x14ac:dyDescent="0.2">
      <c r="A1507" t="s">
        <v>2</v>
      </c>
      <c r="B1507" t="s">
        <v>1508</v>
      </c>
      <c r="C1507">
        <v>119.551625</v>
      </c>
      <c r="D1507" t="s">
        <v>3656</v>
      </c>
      <c r="E1507">
        <v>119.9529</v>
      </c>
      <c r="F1507">
        <v>1470587</v>
      </c>
      <c r="G1507" t="s">
        <v>3655</v>
      </c>
      <c r="H1507" t="s">
        <v>1508</v>
      </c>
      <c r="I1507">
        <v>109.28</v>
      </c>
      <c r="M1507" t="s">
        <v>1508</v>
      </c>
      <c r="N1507">
        <f t="shared" si="23"/>
        <v>239.504525</v>
      </c>
    </row>
    <row r="1508" spans="1:14" x14ac:dyDescent="0.2">
      <c r="A1508" t="s">
        <v>2</v>
      </c>
      <c r="B1508" t="s">
        <v>1509</v>
      </c>
      <c r="C1508">
        <v>119.618115</v>
      </c>
      <c r="D1508" t="s">
        <v>3656</v>
      </c>
      <c r="E1508">
        <v>120.0196</v>
      </c>
      <c r="F1508">
        <v>2177845</v>
      </c>
      <c r="G1508" t="s">
        <v>3655</v>
      </c>
      <c r="H1508" t="s">
        <v>1509</v>
      </c>
      <c r="I1508">
        <v>109.34</v>
      </c>
      <c r="M1508" t="s">
        <v>1509</v>
      </c>
      <c r="N1508">
        <f t="shared" si="23"/>
        <v>239.63771500000001</v>
      </c>
    </row>
    <row r="1509" spans="1:14" x14ac:dyDescent="0.2">
      <c r="A1509" t="s">
        <v>2</v>
      </c>
      <c r="B1509" t="s">
        <v>1510</v>
      </c>
      <c r="C1509">
        <v>120.806729</v>
      </c>
      <c r="D1509" t="s">
        <v>3656</v>
      </c>
      <c r="E1509">
        <v>121.2114</v>
      </c>
      <c r="F1509">
        <v>7948014</v>
      </c>
      <c r="G1509" t="s">
        <v>3655</v>
      </c>
      <c r="H1509" t="s">
        <v>1510</v>
      </c>
      <c r="I1509">
        <v>110.44</v>
      </c>
      <c r="M1509" t="s">
        <v>1510</v>
      </c>
      <c r="N1509">
        <f t="shared" si="23"/>
        <v>242.01812899999999</v>
      </c>
    </row>
    <row r="1510" spans="1:14" x14ac:dyDescent="0.2">
      <c r="A1510" t="s">
        <v>2</v>
      </c>
      <c r="B1510" t="s">
        <v>1511</v>
      </c>
      <c r="C1510">
        <v>120.457463</v>
      </c>
      <c r="D1510" t="s">
        <v>3656</v>
      </c>
      <c r="E1510">
        <v>120.8614</v>
      </c>
      <c r="F1510">
        <v>2544652</v>
      </c>
      <c r="G1510" t="s">
        <v>3655</v>
      </c>
      <c r="H1510" t="s">
        <v>1511</v>
      </c>
      <c r="I1510">
        <v>110.12</v>
      </c>
      <c r="M1510" t="s">
        <v>1511</v>
      </c>
      <c r="N1510">
        <f t="shared" si="23"/>
        <v>241.31886300000002</v>
      </c>
    </row>
    <row r="1511" spans="1:14" x14ac:dyDescent="0.2">
      <c r="A1511" t="s">
        <v>2</v>
      </c>
      <c r="B1511" t="s">
        <v>1512</v>
      </c>
      <c r="C1511">
        <v>122.54547599999999</v>
      </c>
      <c r="D1511" t="s">
        <v>3656</v>
      </c>
      <c r="E1511">
        <v>122.95650000000001</v>
      </c>
      <c r="F1511">
        <v>3391213</v>
      </c>
      <c r="G1511" t="s">
        <v>3655</v>
      </c>
      <c r="H1511" t="s">
        <v>1512</v>
      </c>
      <c r="I1511">
        <v>112.02</v>
      </c>
      <c r="M1511" t="s">
        <v>1512</v>
      </c>
      <c r="N1511">
        <f t="shared" si="23"/>
        <v>245.50197600000001</v>
      </c>
    </row>
    <row r="1512" spans="1:14" x14ac:dyDescent="0.2">
      <c r="A1512" t="s">
        <v>2</v>
      </c>
      <c r="B1512" t="s">
        <v>1513</v>
      </c>
      <c r="C1512">
        <v>120.179164</v>
      </c>
      <c r="D1512" t="s">
        <v>3656</v>
      </c>
      <c r="E1512">
        <v>120.58240000000001</v>
      </c>
      <c r="F1512">
        <v>2787273</v>
      </c>
      <c r="G1512" t="s">
        <v>3655</v>
      </c>
      <c r="H1512" t="s">
        <v>1513</v>
      </c>
      <c r="I1512">
        <v>109.86</v>
      </c>
      <c r="M1512" t="s">
        <v>1513</v>
      </c>
      <c r="N1512">
        <f t="shared" si="23"/>
        <v>240.76156400000002</v>
      </c>
    </row>
    <row r="1513" spans="1:14" x14ac:dyDescent="0.2">
      <c r="A1513" t="s">
        <v>2</v>
      </c>
      <c r="B1513" t="s">
        <v>1514</v>
      </c>
      <c r="C1513">
        <v>122.628423</v>
      </c>
      <c r="D1513" t="s">
        <v>3656</v>
      </c>
      <c r="E1513">
        <v>123.0401</v>
      </c>
      <c r="F1513">
        <v>3002423</v>
      </c>
      <c r="G1513" t="s">
        <v>3655</v>
      </c>
      <c r="H1513" t="s">
        <v>1514</v>
      </c>
      <c r="I1513">
        <v>112.1</v>
      </c>
      <c r="M1513" t="s">
        <v>1514</v>
      </c>
      <c r="N1513">
        <f t="shared" si="23"/>
        <v>245.66852299999999</v>
      </c>
    </row>
    <row r="1514" spans="1:14" x14ac:dyDescent="0.2">
      <c r="A1514" t="s">
        <v>2</v>
      </c>
      <c r="B1514" t="s">
        <v>1515</v>
      </c>
      <c r="C1514">
        <v>121.09899</v>
      </c>
      <c r="D1514" t="s">
        <v>3656</v>
      </c>
      <c r="E1514">
        <v>121.5051</v>
      </c>
      <c r="F1514">
        <v>4025601</v>
      </c>
      <c r="G1514" t="s">
        <v>3655</v>
      </c>
      <c r="H1514" t="s">
        <v>1515</v>
      </c>
      <c r="I1514">
        <v>110.7</v>
      </c>
      <c r="M1514" t="s">
        <v>1515</v>
      </c>
      <c r="N1514">
        <f t="shared" si="23"/>
        <v>242.60408999999999</v>
      </c>
    </row>
    <row r="1515" spans="1:14" x14ac:dyDescent="0.2">
      <c r="A1515" t="s">
        <v>2</v>
      </c>
      <c r="B1515" t="s">
        <v>1516</v>
      </c>
      <c r="C1515">
        <v>121.652513</v>
      </c>
      <c r="D1515" t="s">
        <v>3656</v>
      </c>
      <c r="E1515">
        <v>122.06059999999999</v>
      </c>
      <c r="F1515">
        <v>2977966</v>
      </c>
      <c r="G1515" t="s">
        <v>3655</v>
      </c>
      <c r="H1515" t="s">
        <v>1516</v>
      </c>
      <c r="I1515">
        <v>111.22</v>
      </c>
      <c r="M1515" t="s">
        <v>1516</v>
      </c>
      <c r="N1515">
        <f t="shared" si="23"/>
        <v>243.71311299999999</v>
      </c>
    </row>
    <row r="1516" spans="1:14" x14ac:dyDescent="0.2">
      <c r="A1516" t="s">
        <v>2</v>
      </c>
      <c r="B1516" t="s">
        <v>1517</v>
      </c>
      <c r="C1516">
        <v>123.937031</v>
      </c>
      <c r="D1516" t="s">
        <v>3656</v>
      </c>
      <c r="E1516">
        <v>124.355</v>
      </c>
      <c r="F1516">
        <v>5765615</v>
      </c>
      <c r="G1516" t="s">
        <v>3655</v>
      </c>
      <c r="H1516" t="s">
        <v>1517</v>
      </c>
      <c r="I1516">
        <v>113.3</v>
      </c>
      <c r="M1516" t="s">
        <v>1517</v>
      </c>
      <c r="N1516">
        <f t="shared" si="23"/>
        <v>248.29203100000001</v>
      </c>
    </row>
    <row r="1517" spans="1:14" x14ac:dyDescent="0.2">
      <c r="A1517" t="s">
        <v>2</v>
      </c>
      <c r="B1517" t="s">
        <v>1518</v>
      </c>
      <c r="C1517">
        <v>125.530227</v>
      </c>
      <c r="D1517" t="s">
        <v>3656</v>
      </c>
      <c r="E1517">
        <v>125.95359999999999</v>
      </c>
      <c r="F1517">
        <v>4881166</v>
      </c>
      <c r="G1517" t="s">
        <v>3655</v>
      </c>
      <c r="H1517" t="s">
        <v>1518</v>
      </c>
      <c r="I1517">
        <v>114.76</v>
      </c>
      <c r="M1517" t="s">
        <v>1518</v>
      </c>
      <c r="N1517">
        <f t="shared" si="23"/>
        <v>251.48382699999999</v>
      </c>
    </row>
    <row r="1518" spans="1:14" x14ac:dyDescent="0.2">
      <c r="A1518" t="s">
        <v>2</v>
      </c>
      <c r="B1518" t="s">
        <v>1519</v>
      </c>
      <c r="C1518">
        <v>123.01855999999999</v>
      </c>
      <c r="D1518" t="s">
        <v>3656</v>
      </c>
      <c r="E1518">
        <v>123.4329</v>
      </c>
      <c r="F1518">
        <v>3309800</v>
      </c>
      <c r="G1518" t="s">
        <v>3655</v>
      </c>
      <c r="H1518" t="s">
        <v>1519</v>
      </c>
      <c r="I1518">
        <v>112.46</v>
      </c>
      <c r="M1518" t="s">
        <v>1519</v>
      </c>
      <c r="N1518">
        <f t="shared" si="23"/>
        <v>246.45146</v>
      </c>
    </row>
    <row r="1519" spans="1:14" x14ac:dyDescent="0.2">
      <c r="A1519" t="s">
        <v>2</v>
      </c>
      <c r="B1519" t="s">
        <v>1520</v>
      </c>
      <c r="C1519">
        <v>124.31199700000001</v>
      </c>
      <c r="D1519" t="s">
        <v>3656</v>
      </c>
      <c r="E1519">
        <v>124.732</v>
      </c>
      <c r="F1519">
        <v>2969692</v>
      </c>
      <c r="G1519" t="s">
        <v>3655</v>
      </c>
      <c r="H1519" t="s">
        <v>1520</v>
      </c>
      <c r="I1519">
        <v>113.66</v>
      </c>
      <c r="M1519" t="s">
        <v>1520</v>
      </c>
      <c r="N1519">
        <f t="shared" si="23"/>
        <v>249.04399699999999</v>
      </c>
    </row>
    <row r="1520" spans="1:14" x14ac:dyDescent="0.2">
      <c r="A1520" t="s">
        <v>2</v>
      </c>
      <c r="B1520" t="s">
        <v>1521</v>
      </c>
      <c r="C1520">
        <v>128.57157699999999</v>
      </c>
      <c r="D1520" t="s">
        <v>3656</v>
      </c>
      <c r="E1520">
        <v>129.00790000000001</v>
      </c>
      <c r="F1520">
        <v>4398605</v>
      </c>
      <c r="G1520" t="s">
        <v>3655</v>
      </c>
      <c r="H1520" t="s">
        <v>1521</v>
      </c>
      <c r="I1520">
        <v>117.56</v>
      </c>
      <c r="M1520" t="s">
        <v>1521</v>
      </c>
      <c r="N1520">
        <f t="shared" si="23"/>
        <v>257.579477</v>
      </c>
    </row>
    <row r="1521" spans="1:14" x14ac:dyDescent="0.2">
      <c r="A1521" t="s">
        <v>2</v>
      </c>
      <c r="B1521" t="s">
        <v>1522</v>
      </c>
      <c r="C1521">
        <v>128.623819</v>
      </c>
      <c r="D1521" t="s">
        <v>3656</v>
      </c>
      <c r="E1521">
        <v>129.0624</v>
      </c>
      <c r="F1521">
        <v>2370859</v>
      </c>
      <c r="G1521" t="s">
        <v>3655</v>
      </c>
      <c r="H1521" t="s">
        <v>1522</v>
      </c>
      <c r="I1521">
        <v>117.6</v>
      </c>
      <c r="M1521" t="s">
        <v>1522</v>
      </c>
      <c r="N1521">
        <f t="shared" si="23"/>
        <v>257.68621899999999</v>
      </c>
    </row>
    <row r="1522" spans="1:14" x14ac:dyDescent="0.2">
      <c r="A1522" t="s">
        <v>2</v>
      </c>
      <c r="B1522" t="s">
        <v>1523</v>
      </c>
      <c r="C1522">
        <v>125.44954799999999</v>
      </c>
      <c r="D1522" t="s">
        <v>3656</v>
      </c>
      <c r="E1522">
        <v>125.8724</v>
      </c>
      <c r="F1522">
        <v>4036141</v>
      </c>
      <c r="G1522" t="s">
        <v>3655</v>
      </c>
      <c r="H1522" t="s">
        <v>1523</v>
      </c>
      <c r="I1522">
        <v>114.7</v>
      </c>
      <c r="M1522" t="s">
        <v>1523</v>
      </c>
      <c r="N1522">
        <f t="shared" si="23"/>
        <v>251.32194799999999</v>
      </c>
    </row>
    <row r="1523" spans="1:14" x14ac:dyDescent="0.2">
      <c r="A1523" t="s">
        <v>2</v>
      </c>
      <c r="B1523" t="s">
        <v>1524</v>
      </c>
      <c r="C1523">
        <v>121.956262</v>
      </c>
      <c r="D1523" t="s">
        <v>3656</v>
      </c>
      <c r="E1523">
        <v>122.3617</v>
      </c>
      <c r="F1523">
        <v>2246770</v>
      </c>
      <c r="G1523" t="s">
        <v>3655</v>
      </c>
      <c r="H1523" t="s">
        <v>1524</v>
      </c>
      <c r="I1523">
        <v>111.5</v>
      </c>
      <c r="M1523" t="s">
        <v>1524</v>
      </c>
      <c r="N1523">
        <f t="shared" si="23"/>
        <v>244.31796199999999</v>
      </c>
    </row>
    <row r="1524" spans="1:14" x14ac:dyDescent="0.2">
      <c r="A1524" t="s">
        <v>2</v>
      </c>
      <c r="B1524" t="s">
        <v>1525</v>
      </c>
      <c r="C1524">
        <v>123.926357</v>
      </c>
      <c r="D1524" t="s">
        <v>3656</v>
      </c>
      <c r="E1524">
        <v>124.34139999999999</v>
      </c>
      <c r="F1524">
        <v>3363746</v>
      </c>
      <c r="G1524" t="s">
        <v>3655</v>
      </c>
      <c r="H1524" t="s">
        <v>1525</v>
      </c>
      <c r="I1524">
        <v>113.3</v>
      </c>
      <c r="M1524" t="s">
        <v>1525</v>
      </c>
      <c r="N1524">
        <f t="shared" si="23"/>
        <v>248.26775699999999</v>
      </c>
    </row>
    <row r="1525" spans="1:14" x14ac:dyDescent="0.2">
      <c r="A1525" t="s">
        <v>2</v>
      </c>
      <c r="B1525" t="s">
        <v>1526</v>
      </c>
      <c r="C1525">
        <v>126.27217899999999</v>
      </c>
      <c r="D1525" t="s">
        <v>3656</v>
      </c>
      <c r="E1525">
        <v>126.6991</v>
      </c>
      <c r="F1525">
        <v>3387260</v>
      </c>
      <c r="G1525" t="s">
        <v>3655</v>
      </c>
      <c r="H1525" t="s">
        <v>1526</v>
      </c>
      <c r="I1525">
        <v>115.44</v>
      </c>
      <c r="M1525" t="s">
        <v>1526</v>
      </c>
      <c r="N1525">
        <f t="shared" si="23"/>
        <v>252.97127899999998</v>
      </c>
    </row>
    <row r="1526" spans="1:14" x14ac:dyDescent="0.2">
      <c r="A1526" t="s">
        <v>2</v>
      </c>
      <c r="B1526" t="s">
        <v>1527</v>
      </c>
      <c r="C1526">
        <v>125.480954</v>
      </c>
      <c r="D1526" t="s">
        <v>3656</v>
      </c>
      <c r="E1526">
        <v>125.9051</v>
      </c>
      <c r="F1526">
        <v>2288619</v>
      </c>
      <c r="G1526" t="s">
        <v>3655</v>
      </c>
      <c r="H1526" t="s">
        <v>1527</v>
      </c>
      <c r="I1526">
        <v>114.72</v>
      </c>
      <c r="M1526" t="s">
        <v>1527</v>
      </c>
      <c r="N1526">
        <f t="shared" si="23"/>
        <v>251.386054</v>
      </c>
    </row>
    <row r="1527" spans="1:14" x14ac:dyDescent="0.2">
      <c r="A1527" t="s">
        <v>2</v>
      </c>
      <c r="B1527" t="s">
        <v>1528</v>
      </c>
      <c r="C1527">
        <v>126.27839400000001</v>
      </c>
      <c r="D1527" t="s">
        <v>3656</v>
      </c>
      <c r="E1527">
        <v>126.70569999999999</v>
      </c>
      <c r="F1527">
        <v>4161777</v>
      </c>
      <c r="G1527" t="s">
        <v>3655</v>
      </c>
      <c r="H1527" t="s">
        <v>1528</v>
      </c>
      <c r="I1527">
        <v>115.46</v>
      </c>
      <c r="M1527" t="s">
        <v>1528</v>
      </c>
      <c r="N1527">
        <f t="shared" si="23"/>
        <v>252.984094</v>
      </c>
    </row>
    <row r="1528" spans="1:14" x14ac:dyDescent="0.2">
      <c r="A1528" t="s">
        <v>2</v>
      </c>
      <c r="B1528" t="s">
        <v>1529</v>
      </c>
      <c r="C1528">
        <v>127.831903</v>
      </c>
      <c r="D1528" t="s">
        <v>3656</v>
      </c>
      <c r="E1528">
        <v>128.2671</v>
      </c>
      <c r="F1528">
        <v>4042572</v>
      </c>
      <c r="G1528" t="s">
        <v>3655</v>
      </c>
      <c r="H1528" t="s">
        <v>1529</v>
      </c>
      <c r="I1528">
        <v>116.88</v>
      </c>
      <c r="M1528" t="s">
        <v>1529</v>
      </c>
      <c r="N1528">
        <f t="shared" si="23"/>
        <v>256.09900299999998</v>
      </c>
    </row>
    <row r="1529" spans="1:14" x14ac:dyDescent="0.2">
      <c r="A1529" t="s">
        <v>2</v>
      </c>
      <c r="B1529" t="s">
        <v>1530</v>
      </c>
      <c r="C1529">
        <v>123.169775</v>
      </c>
      <c r="D1529" t="s">
        <v>3656</v>
      </c>
      <c r="E1529">
        <v>123.5814</v>
      </c>
      <c r="F1529">
        <v>6827395</v>
      </c>
      <c r="G1529" t="s">
        <v>3655</v>
      </c>
      <c r="H1529" t="s">
        <v>1530</v>
      </c>
      <c r="I1529">
        <v>112.6</v>
      </c>
      <c r="M1529" t="s">
        <v>1530</v>
      </c>
      <c r="N1529">
        <f t="shared" si="23"/>
        <v>246.75117499999999</v>
      </c>
    </row>
    <row r="1530" spans="1:14" x14ac:dyDescent="0.2">
      <c r="A1530" t="s">
        <v>2</v>
      </c>
      <c r="B1530" t="s">
        <v>1531</v>
      </c>
      <c r="C1530">
        <v>124.243635</v>
      </c>
      <c r="D1530" t="s">
        <v>3656</v>
      </c>
      <c r="E1530">
        <v>124.6634</v>
      </c>
      <c r="F1530">
        <v>4428479</v>
      </c>
      <c r="G1530" t="s">
        <v>3655</v>
      </c>
      <c r="H1530" t="s">
        <v>1531</v>
      </c>
      <c r="I1530">
        <v>113.58</v>
      </c>
      <c r="M1530" t="s">
        <v>1531</v>
      </c>
      <c r="N1530">
        <f t="shared" si="23"/>
        <v>248.90703500000001</v>
      </c>
    </row>
    <row r="1531" spans="1:14" x14ac:dyDescent="0.2">
      <c r="A1531" t="s">
        <v>2</v>
      </c>
      <c r="B1531" t="s">
        <v>1532</v>
      </c>
      <c r="C1531">
        <v>126.655332</v>
      </c>
      <c r="D1531" t="s">
        <v>3656</v>
      </c>
      <c r="E1531">
        <v>127.0877</v>
      </c>
      <c r="F1531">
        <v>6105968</v>
      </c>
      <c r="G1531" t="s">
        <v>3655</v>
      </c>
      <c r="H1531" t="s">
        <v>1532</v>
      </c>
      <c r="I1531">
        <v>115.8</v>
      </c>
      <c r="M1531" t="s">
        <v>1532</v>
      </c>
      <c r="N1531">
        <f t="shared" si="23"/>
        <v>253.743032</v>
      </c>
    </row>
    <row r="1532" spans="1:14" x14ac:dyDescent="0.2">
      <c r="A1532" t="s">
        <v>2</v>
      </c>
      <c r="B1532" t="s">
        <v>1533</v>
      </c>
      <c r="C1532">
        <v>125.465323</v>
      </c>
      <c r="D1532" t="s">
        <v>3656</v>
      </c>
      <c r="E1532">
        <v>125.89100000000001</v>
      </c>
      <c r="F1532">
        <v>2483683</v>
      </c>
      <c r="G1532" t="s">
        <v>3655</v>
      </c>
      <c r="H1532" t="s">
        <v>1533</v>
      </c>
      <c r="I1532">
        <v>114.72</v>
      </c>
      <c r="M1532" t="s">
        <v>1533</v>
      </c>
      <c r="N1532">
        <f t="shared" si="23"/>
        <v>251.356323</v>
      </c>
    </row>
    <row r="1533" spans="1:14" x14ac:dyDescent="0.2">
      <c r="A1533" t="s">
        <v>2</v>
      </c>
      <c r="B1533" t="s">
        <v>1534</v>
      </c>
      <c r="C1533">
        <v>126.092159</v>
      </c>
      <c r="D1533" t="s">
        <v>3656</v>
      </c>
      <c r="E1533">
        <v>126.5184</v>
      </c>
      <c r="F1533">
        <v>2213199</v>
      </c>
      <c r="G1533" t="s">
        <v>3655</v>
      </c>
      <c r="H1533" t="s">
        <v>1534</v>
      </c>
      <c r="I1533">
        <v>115.28</v>
      </c>
      <c r="M1533" t="s">
        <v>1534</v>
      </c>
      <c r="N1533">
        <f t="shared" si="23"/>
        <v>252.61055899999999</v>
      </c>
    </row>
    <row r="1534" spans="1:14" x14ac:dyDescent="0.2">
      <c r="A1534" t="s">
        <v>2</v>
      </c>
      <c r="B1534" t="s">
        <v>1535</v>
      </c>
      <c r="C1534">
        <v>124.04132</v>
      </c>
      <c r="D1534" t="s">
        <v>3656</v>
      </c>
      <c r="E1534">
        <v>124.45740000000001</v>
      </c>
      <c r="F1534">
        <v>2694164</v>
      </c>
      <c r="G1534" t="s">
        <v>3655</v>
      </c>
      <c r="H1534" t="s">
        <v>1535</v>
      </c>
      <c r="I1534">
        <v>113.4</v>
      </c>
      <c r="M1534" t="s">
        <v>1535</v>
      </c>
      <c r="N1534">
        <f t="shared" si="23"/>
        <v>248.49871999999999</v>
      </c>
    </row>
    <row r="1535" spans="1:14" x14ac:dyDescent="0.2">
      <c r="A1535" t="s">
        <v>2</v>
      </c>
      <c r="B1535" t="s">
        <v>1536</v>
      </c>
      <c r="C1535">
        <v>121.968029</v>
      </c>
      <c r="D1535" t="s">
        <v>3656</v>
      </c>
      <c r="E1535">
        <v>122.3729</v>
      </c>
      <c r="F1535">
        <v>4545556</v>
      </c>
      <c r="G1535" t="s">
        <v>3655</v>
      </c>
      <c r="H1535" t="s">
        <v>1536</v>
      </c>
      <c r="I1535">
        <v>111.5</v>
      </c>
      <c r="M1535" t="s">
        <v>1536</v>
      </c>
      <c r="N1535">
        <f t="shared" si="23"/>
        <v>244.34092900000002</v>
      </c>
    </row>
    <row r="1536" spans="1:14" x14ac:dyDescent="0.2">
      <c r="A1536" t="s">
        <v>2</v>
      </c>
      <c r="B1536" t="s">
        <v>1537</v>
      </c>
      <c r="C1536">
        <v>121.92793899999999</v>
      </c>
      <c r="D1536" t="s">
        <v>3656</v>
      </c>
      <c r="E1536">
        <v>122.33</v>
      </c>
      <c r="F1536">
        <v>2316778</v>
      </c>
      <c r="G1536" t="s">
        <v>3655</v>
      </c>
      <c r="H1536" t="s">
        <v>1537</v>
      </c>
      <c r="I1536">
        <v>111.46</v>
      </c>
      <c r="M1536" t="s">
        <v>1537</v>
      </c>
      <c r="N1536">
        <f t="shared" si="23"/>
        <v>244.25793899999999</v>
      </c>
    </row>
    <row r="1537" spans="1:14" x14ac:dyDescent="0.2">
      <c r="A1537" t="s">
        <v>2</v>
      </c>
      <c r="B1537" t="s">
        <v>1538</v>
      </c>
      <c r="C1537">
        <v>119.67033000000001</v>
      </c>
      <c r="D1537" t="s">
        <v>3656</v>
      </c>
      <c r="E1537">
        <v>120.0625</v>
      </c>
      <c r="F1537">
        <v>2039291</v>
      </c>
      <c r="G1537" t="s">
        <v>3655</v>
      </c>
      <c r="H1537" t="s">
        <v>1538</v>
      </c>
      <c r="I1537">
        <v>109.38</v>
      </c>
      <c r="M1537" t="s">
        <v>1538</v>
      </c>
      <c r="N1537">
        <f t="shared" si="23"/>
        <v>239.73283000000001</v>
      </c>
    </row>
    <row r="1538" spans="1:14" x14ac:dyDescent="0.2">
      <c r="A1538" t="s">
        <v>2</v>
      </c>
      <c r="B1538" t="s">
        <v>1539</v>
      </c>
      <c r="C1538">
        <v>119.18648</v>
      </c>
      <c r="D1538" t="s">
        <v>3656</v>
      </c>
      <c r="E1538">
        <v>119.5762</v>
      </c>
      <c r="F1538">
        <v>3426731</v>
      </c>
      <c r="G1538" t="s">
        <v>3655</v>
      </c>
      <c r="H1538" t="s">
        <v>1539</v>
      </c>
      <c r="I1538">
        <v>108.94</v>
      </c>
      <c r="M1538" t="s">
        <v>1539</v>
      </c>
      <c r="N1538">
        <f t="shared" si="23"/>
        <v>238.76267999999999</v>
      </c>
    </row>
    <row r="1539" spans="1:14" x14ac:dyDescent="0.2">
      <c r="A1539" t="s">
        <v>2</v>
      </c>
      <c r="B1539" t="s">
        <v>1540</v>
      </c>
      <c r="C1539">
        <v>116.570322</v>
      </c>
      <c r="D1539" t="s">
        <v>3656</v>
      </c>
      <c r="E1539">
        <v>116.94540000000001</v>
      </c>
      <c r="F1539">
        <v>6286831</v>
      </c>
      <c r="G1539" t="s">
        <v>3655</v>
      </c>
      <c r="H1539" t="s">
        <v>1540</v>
      </c>
      <c r="I1539">
        <v>106.54</v>
      </c>
      <c r="M1539" t="s">
        <v>1540</v>
      </c>
      <c r="N1539">
        <f t="shared" ref="N1539:N1602" si="24">SUM(C1539,E1539)</f>
        <v>233.51572200000001</v>
      </c>
    </row>
    <row r="1540" spans="1:14" x14ac:dyDescent="0.2">
      <c r="A1540" t="s">
        <v>2</v>
      </c>
      <c r="B1540" t="s">
        <v>1541</v>
      </c>
      <c r="C1540">
        <v>116.570322</v>
      </c>
      <c r="D1540" t="s">
        <v>3656</v>
      </c>
      <c r="E1540">
        <v>116.94540000000001</v>
      </c>
      <c r="F1540">
        <v>3282611</v>
      </c>
      <c r="G1540" t="s">
        <v>3655</v>
      </c>
      <c r="H1540" t="s">
        <v>1541</v>
      </c>
      <c r="I1540">
        <v>106.54</v>
      </c>
      <c r="M1540" t="s">
        <v>1541</v>
      </c>
      <c r="N1540">
        <f t="shared" si="24"/>
        <v>233.51572200000001</v>
      </c>
    </row>
    <row r="1541" spans="1:14" x14ac:dyDescent="0.2">
      <c r="A1541" t="s">
        <v>2</v>
      </c>
      <c r="B1541" t="s">
        <v>1542</v>
      </c>
      <c r="C1541">
        <v>116.275904</v>
      </c>
      <c r="D1541" t="s">
        <v>3656</v>
      </c>
      <c r="E1541">
        <v>116.65</v>
      </c>
      <c r="F1541">
        <v>3421341</v>
      </c>
      <c r="G1541" t="s">
        <v>3655</v>
      </c>
      <c r="H1541" t="s">
        <v>1542</v>
      </c>
      <c r="I1541">
        <v>106.28</v>
      </c>
      <c r="M1541" t="s">
        <v>1542</v>
      </c>
      <c r="N1541">
        <f t="shared" si="24"/>
        <v>232.925904</v>
      </c>
    </row>
    <row r="1542" spans="1:14" x14ac:dyDescent="0.2">
      <c r="A1542" t="s">
        <v>2</v>
      </c>
      <c r="B1542" t="s">
        <v>1543</v>
      </c>
      <c r="C1542">
        <v>119.67329700000001</v>
      </c>
      <c r="D1542" t="s">
        <v>3656</v>
      </c>
      <c r="E1542">
        <v>120.0658</v>
      </c>
      <c r="F1542">
        <v>3343686</v>
      </c>
      <c r="G1542" t="s">
        <v>3655</v>
      </c>
      <c r="H1542" t="s">
        <v>1543</v>
      </c>
      <c r="I1542">
        <v>109.4</v>
      </c>
      <c r="M1542" t="s">
        <v>1543</v>
      </c>
      <c r="N1542">
        <f t="shared" si="24"/>
        <v>239.73909700000002</v>
      </c>
    </row>
    <row r="1543" spans="1:14" x14ac:dyDescent="0.2">
      <c r="A1543" t="s">
        <v>2</v>
      </c>
      <c r="B1543" t="s">
        <v>1544</v>
      </c>
      <c r="C1543">
        <v>119.97951</v>
      </c>
      <c r="D1543" t="s">
        <v>3656</v>
      </c>
      <c r="E1543">
        <v>120.37390000000001</v>
      </c>
      <c r="F1543">
        <v>3120798</v>
      </c>
      <c r="G1543" t="s">
        <v>3655</v>
      </c>
      <c r="H1543" t="s">
        <v>1544</v>
      </c>
      <c r="I1543">
        <v>109.68</v>
      </c>
      <c r="M1543" t="s">
        <v>1544</v>
      </c>
      <c r="N1543">
        <f t="shared" si="24"/>
        <v>240.35341</v>
      </c>
    </row>
    <row r="1544" spans="1:14" x14ac:dyDescent="0.2">
      <c r="A1544" t="s">
        <v>2</v>
      </c>
      <c r="B1544" t="s">
        <v>1545</v>
      </c>
      <c r="C1544">
        <v>125.16449799999999</v>
      </c>
      <c r="D1544" t="s">
        <v>3656</v>
      </c>
      <c r="E1544">
        <v>125.5882</v>
      </c>
      <c r="F1544">
        <v>7394350</v>
      </c>
      <c r="G1544" t="s">
        <v>3655</v>
      </c>
      <c r="H1544" t="s">
        <v>1545</v>
      </c>
      <c r="I1544">
        <v>114.44</v>
      </c>
      <c r="M1544" t="s">
        <v>1545</v>
      </c>
      <c r="N1544">
        <f t="shared" si="24"/>
        <v>250.75269800000001</v>
      </c>
    </row>
    <row r="1545" spans="1:14" x14ac:dyDescent="0.2">
      <c r="A1545" t="s">
        <v>2</v>
      </c>
      <c r="B1545" t="s">
        <v>1546</v>
      </c>
      <c r="C1545">
        <v>124.930803</v>
      </c>
      <c r="D1545" t="s">
        <v>3656</v>
      </c>
      <c r="E1545">
        <v>125.35</v>
      </c>
      <c r="F1545">
        <v>2199078</v>
      </c>
      <c r="G1545" t="s">
        <v>3655</v>
      </c>
      <c r="H1545" t="s">
        <v>1546</v>
      </c>
      <c r="I1545">
        <v>114.22</v>
      </c>
      <c r="M1545" t="s">
        <v>1546</v>
      </c>
      <c r="N1545">
        <f t="shared" si="24"/>
        <v>250.28080299999999</v>
      </c>
    </row>
    <row r="1546" spans="1:14" x14ac:dyDescent="0.2">
      <c r="A1546" t="s">
        <v>2</v>
      </c>
      <c r="B1546" t="s">
        <v>1547</v>
      </c>
      <c r="C1546">
        <v>124.905529</v>
      </c>
      <c r="D1546" t="s">
        <v>3656</v>
      </c>
      <c r="E1546">
        <v>125.32769999999999</v>
      </c>
      <c r="F1546">
        <v>3529239</v>
      </c>
      <c r="G1546" t="s">
        <v>3655</v>
      </c>
      <c r="H1546" t="s">
        <v>1547</v>
      </c>
      <c r="I1546">
        <v>114.2</v>
      </c>
      <c r="M1546" t="s">
        <v>1547</v>
      </c>
      <c r="N1546">
        <f t="shared" si="24"/>
        <v>250.23322899999999</v>
      </c>
    </row>
    <row r="1547" spans="1:14" x14ac:dyDescent="0.2">
      <c r="A1547" t="s">
        <v>2</v>
      </c>
      <c r="B1547" t="s">
        <v>1548</v>
      </c>
      <c r="C1547">
        <v>126.188869</v>
      </c>
      <c r="D1547" t="s">
        <v>3656</v>
      </c>
      <c r="E1547">
        <v>126.6186</v>
      </c>
      <c r="F1547">
        <v>2770302</v>
      </c>
      <c r="G1547" t="s">
        <v>3655</v>
      </c>
      <c r="H1547" t="s">
        <v>1548</v>
      </c>
      <c r="I1547">
        <v>115.38</v>
      </c>
      <c r="M1547" t="s">
        <v>1548</v>
      </c>
      <c r="N1547">
        <f t="shared" si="24"/>
        <v>252.807469</v>
      </c>
    </row>
    <row r="1548" spans="1:14" x14ac:dyDescent="0.2">
      <c r="A1548" t="s">
        <v>2</v>
      </c>
      <c r="B1548" t="s">
        <v>1549</v>
      </c>
      <c r="C1548">
        <v>126.32931600000001</v>
      </c>
      <c r="D1548" t="s">
        <v>3656</v>
      </c>
      <c r="E1548">
        <v>126.7599</v>
      </c>
      <c r="F1548">
        <v>4909803</v>
      </c>
      <c r="G1548" t="s">
        <v>3655</v>
      </c>
      <c r="H1548" t="s">
        <v>1549</v>
      </c>
      <c r="I1548">
        <v>115.52</v>
      </c>
      <c r="M1548" t="s">
        <v>1549</v>
      </c>
      <c r="N1548">
        <f t="shared" si="24"/>
        <v>253.08921600000002</v>
      </c>
    </row>
    <row r="1549" spans="1:14" x14ac:dyDescent="0.2">
      <c r="A1549" t="s">
        <v>2</v>
      </c>
      <c r="B1549" t="s">
        <v>1550</v>
      </c>
      <c r="C1549">
        <v>126.618747</v>
      </c>
      <c r="D1549" t="s">
        <v>3656</v>
      </c>
      <c r="E1549">
        <v>127.051</v>
      </c>
      <c r="F1549">
        <v>8582813</v>
      </c>
      <c r="G1549" t="s">
        <v>3655</v>
      </c>
      <c r="H1549" t="s">
        <v>1550</v>
      </c>
      <c r="I1549">
        <v>115.78</v>
      </c>
      <c r="M1549" t="s">
        <v>1550</v>
      </c>
      <c r="N1549">
        <f t="shared" si="24"/>
        <v>253.669747</v>
      </c>
    </row>
    <row r="1550" spans="1:14" x14ac:dyDescent="0.2">
      <c r="A1550" t="s">
        <v>2</v>
      </c>
      <c r="B1550" t="s">
        <v>1551</v>
      </c>
      <c r="C1550">
        <v>123.95998899999999</v>
      </c>
      <c r="D1550" t="s">
        <v>3656</v>
      </c>
      <c r="E1550">
        <v>124.3738</v>
      </c>
      <c r="F1550">
        <v>2574443</v>
      </c>
      <c r="G1550" t="s">
        <v>3655</v>
      </c>
      <c r="H1550" t="s">
        <v>1551</v>
      </c>
      <c r="I1550">
        <v>113.34</v>
      </c>
      <c r="M1550" t="s">
        <v>1551</v>
      </c>
      <c r="N1550">
        <f t="shared" si="24"/>
        <v>248.333789</v>
      </c>
    </row>
    <row r="1551" spans="1:14" x14ac:dyDescent="0.2">
      <c r="A1551" t="s">
        <v>2</v>
      </c>
      <c r="B1551" t="s">
        <v>1552</v>
      </c>
      <c r="C1551">
        <v>126.039474</v>
      </c>
      <c r="D1551" t="s">
        <v>3656</v>
      </c>
      <c r="E1551">
        <v>126.47</v>
      </c>
      <c r="F1551">
        <v>2560021</v>
      </c>
      <c r="G1551" t="s">
        <v>3655</v>
      </c>
      <c r="H1551" t="s">
        <v>1552</v>
      </c>
      <c r="I1551">
        <v>115.24</v>
      </c>
      <c r="M1551" t="s">
        <v>1552</v>
      </c>
      <c r="N1551">
        <f t="shared" si="24"/>
        <v>252.50947400000001</v>
      </c>
    </row>
    <row r="1552" spans="1:14" x14ac:dyDescent="0.2">
      <c r="A1552" t="s">
        <v>2</v>
      </c>
      <c r="B1552" t="s">
        <v>1553</v>
      </c>
      <c r="C1552">
        <v>124.176665</v>
      </c>
      <c r="D1552" t="s">
        <v>3656</v>
      </c>
      <c r="E1552">
        <v>124.5929</v>
      </c>
      <c r="F1552">
        <v>4195247</v>
      </c>
      <c r="G1552" t="s">
        <v>3655</v>
      </c>
      <c r="H1552" t="s">
        <v>1553</v>
      </c>
      <c r="I1552">
        <v>113.52</v>
      </c>
      <c r="M1552" t="s">
        <v>1553</v>
      </c>
      <c r="N1552">
        <f t="shared" si="24"/>
        <v>248.769565</v>
      </c>
    </row>
    <row r="1553" spans="1:14" x14ac:dyDescent="0.2">
      <c r="A1553" t="s">
        <v>2</v>
      </c>
      <c r="B1553" t="s">
        <v>1554</v>
      </c>
      <c r="C1553">
        <v>123.128012</v>
      </c>
      <c r="D1553" t="s">
        <v>3656</v>
      </c>
      <c r="E1553">
        <v>123.53660000000001</v>
      </c>
      <c r="F1553">
        <v>2557942</v>
      </c>
      <c r="G1553" t="s">
        <v>3655</v>
      </c>
      <c r="H1553" t="s">
        <v>1554</v>
      </c>
      <c r="I1553">
        <v>112.56</v>
      </c>
      <c r="M1553" t="s">
        <v>1554</v>
      </c>
      <c r="N1553">
        <f t="shared" si="24"/>
        <v>246.66461200000001</v>
      </c>
    </row>
    <row r="1554" spans="1:14" x14ac:dyDescent="0.2">
      <c r="A1554" t="s">
        <v>2</v>
      </c>
      <c r="B1554" t="s">
        <v>1555</v>
      </c>
      <c r="C1554">
        <v>121.75314</v>
      </c>
      <c r="D1554" t="s">
        <v>3656</v>
      </c>
      <c r="E1554">
        <v>122.15009999999999</v>
      </c>
      <c r="F1554">
        <v>2586931</v>
      </c>
      <c r="G1554" t="s">
        <v>3655</v>
      </c>
      <c r="H1554" t="s">
        <v>1555</v>
      </c>
      <c r="I1554">
        <v>111.3</v>
      </c>
      <c r="M1554" t="s">
        <v>1555</v>
      </c>
      <c r="N1554">
        <f t="shared" si="24"/>
        <v>243.90323999999998</v>
      </c>
    </row>
    <row r="1555" spans="1:14" x14ac:dyDescent="0.2">
      <c r="A1555" t="s">
        <v>2</v>
      </c>
      <c r="B1555" t="s">
        <v>1556</v>
      </c>
      <c r="C1555">
        <v>122.15630400000001</v>
      </c>
      <c r="D1555" t="s">
        <v>3656</v>
      </c>
      <c r="E1555">
        <v>122.556</v>
      </c>
      <c r="F1555">
        <v>2609657</v>
      </c>
      <c r="G1555" t="s">
        <v>3655</v>
      </c>
      <c r="H1555" t="s">
        <v>1556</v>
      </c>
      <c r="I1555">
        <v>111.68</v>
      </c>
      <c r="M1555" t="s">
        <v>1556</v>
      </c>
      <c r="N1555">
        <f t="shared" si="24"/>
        <v>244.71230400000002</v>
      </c>
    </row>
    <row r="1556" spans="1:14" x14ac:dyDescent="0.2">
      <c r="A1556" t="s">
        <v>2</v>
      </c>
      <c r="B1556" t="s">
        <v>1557</v>
      </c>
      <c r="C1556">
        <v>121.77803400000001</v>
      </c>
      <c r="D1556" t="s">
        <v>3656</v>
      </c>
      <c r="E1556">
        <v>122.95140000000001</v>
      </c>
      <c r="F1556">
        <v>2608954</v>
      </c>
      <c r="G1556" t="s">
        <v>3655</v>
      </c>
      <c r="H1556" t="s">
        <v>1557</v>
      </c>
      <c r="I1556">
        <v>112.04</v>
      </c>
      <c r="M1556" t="s">
        <v>1557</v>
      </c>
      <c r="N1556">
        <f t="shared" si="24"/>
        <v>244.72943400000003</v>
      </c>
    </row>
    <row r="1557" spans="1:14" x14ac:dyDescent="0.2">
      <c r="A1557" t="s">
        <v>2</v>
      </c>
      <c r="B1557" t="s">
        <v>1558</v>
      </c>
      <c r="C1557">
        <v>120.35138999999999</v>
      </c>
      <c r="D1557" t="s">
        <v>3656</v>
      </c>
      <c r="E1557">
        <v>121.5127</v>
      </c>
      <c r="F1557">
        <v>3898998</v>
      </c>
      <c r="G1557" t="s">
        <v>3655</v>
      </c>
      <c r="H1557" t="s">
        <v>1558</v>
      </c>
      <c r="I1557">
        <v>110.72</v>
      </c>
      <c r="M1557" t="s">
        <v>1558</v>
      </c>
      <c r="N1557">
        <f t="shared" si="24"/>
        <v>241.86408999999998</v>
      </c>
    </row>
    <row r="1558" spans="1:14" x14ac:dyDescent="0.2">
      <c r="A1558" t="s">
        <v>2</v>
      </c>
      <c r="B1558" t="s">
        <v>1559</v>
      </c>
      <c r="C1558">
        <v>123.958724</v>
      </c>
      <c r="D1558" t="s">
        <v>3656</v>
      </c>
      <c r="E1558">
        <v>125.1489</v>
      </c>
      <c r="F1558">
        <v>2523946</v>
      </c>
      <c r="G1558" t="s">
        <v>3655</v>
      </c>
      <c r="H1558" t="s">
        <v>1559</v>
      </c>
      <c r="I1558">
        <v>114.04</v>
      </c>
      <c r="M1558" t="s">
        <v>1559</v>
      </c>
      <c r="N1558">
        <f t="shared" si="24"/>
        <v>249.10762399999999</v>
      </c>
    </row>
    <row r="1559" spans="1:14" x14ac:dyDescent="0.2">
      <c r="A1559" t="s">
        <v>2</v>
      </c>
      <c r="B1559" t="s">
        <v>1560</v>
      </c>
      <c r="C1559">
        <v>124.201674</v>
      </c>
      <c r="D1559" t="s">
        <v>3656</v>
      </c>
      <c r="E1559">
        <v>125.39409999999999</v>
      </c>
      <c r="F1559">
        <v>2929285</v>
      </c>
      <c r="G1559" t="s">
        <v>3655</v>
      </c>
      <c r="H1559" t="s">
        <v>1560</v>
      </c>
      <c r="I1559">
        <v>114.26</v>
      </c>
      <c r="M1559" t="s">
        <v>1560</v>
      </c>
      <c r="N1559">
        <f t="shared" si="24"/>
        <v>249.59577400000001</v>
      </c>
    </row>
    <row r="1560" spans="1:14" x14ac:dyDescent="0.2">
      <c r="A1560" t="s">
        <v>2</v>
      </c>
      <c r="B1560" t="s">
        <v>1561</v>
      </c>
      <c r="C1560">
        <v>125.258971</v>
      </c>
      <c r="D1560" t="s">
        <v>3656</v>
      </c>
      <c r="E1560">
        <v>125.6897</v>
      </c>
      <c r="F1560">
        <v>2734444</v>
      </c>
      <c r="G1560" t="s">
        <v>3655</v>
      </c>
      <c r="H1560" t="s">
        <v>1561</v>
      </c>
      <c r="I1560">
        <v>115.24</v>
      </c>
      <c r="M1560" t="s">
        <v>1561</v>
      </c>
      <c r="N1560">
        <f t="shared" si="24"/>
        <v>250.94867099999999</v>
      </c>
    </row>
    <row r="1561" spans="1:14" x14ac:dyDescent="0.2">
      <c r="A1561" t="s">
        <v>2</v>
      </c>
      <c r="B1561" t="s">
        <v>1562</v>
      </c>
      <c r="C1561">
        <v>126.390182</v>
      </c>
      <c r="D1561" t="s">
        <v>3656</v>
      </c>
      <c r="E1561">
        <v>126.8241</v>
      </c>
      <c r="F1561">
        <v>3033440</v>
      </c>
      <c r="G1561" t="s">
        <v>3655</v>
      </c>
      <c r="H1561" t="s">
        <v>1562</v>
      </c>
      <c r="I1561">
        <v>115.58</v>
      </c>
      <c r="M1561" t="s">
        <v>1562</v>
      </c>
      <c r="N1561">
        <f t="shared" si="24"/>
        <v>253.214282</v>
      </c>
    </row>
    <row r="1562" spans="1:14" x14ac:dyDescent="0.2">
      <c r="A1562" t="s">
        <v>2</v>
      </c>
      <c r="B1562" t="s">
        <v>1563</v>
      </c>
      <c r="C1562">
        <v>126.390182</v>
      </c>
      <c r="D1562" t="s">
        <v>3656</v>
      </c>
      <c r="E1562">
        <v>126.8241</v>
      </c>
      <c r="F1562">
        <v>2766840</v>
      </c>
      <c r="G1562" t="s">
        <v>3655</v>
      </c>
      <c r="H1562" t="s">
        <v>1563</v>
      </c>
      <c r="I1562">
        <v>115.58</v>
      </c>
      <c r="M1562" t="s">
        <v>1563</v>
      </c>
      <c r="N1562">
        <f t="shared" si="24"/>
        <v>253.214282</v>
      </c>
    </row>
    <row r="1563" spans="1:14" x14ac:dyDescent="0.2">
      <c r="A1563" t="s">
        <v>2</v>
      </c>
      <c r="B1563" t="s">
        <v>1564</v>
      </c>
      <c r="C1563">
        <v>126.401686</v>
      </c>
      <c r="D1563" t="s">
        <v>3656</v>
      </c>
      <c r="E1563">
        <v>126.8391</v>
      </c>
      <c r="F1563">
        <v>2712772</v>
      </c>
      <c r="G1563" t="s">
        <v>3655</v>
      </c>
      <c r="H1563" t="s">
        <v>1564</v>
      </c>
      <c r="I1563">
        <v>115.6</v>
      </c>
      <c r="M1563" t="s">
        <v>1564</v>
      </c>
      <c r="N1563">
        <f t="shared" si="24"/>
        <v>253.24078600000001</v>
      </c>
    </row>
    <row r="1564" spans="1:14" x14ac:dyDescent="0.2">
      <c r="A1564" t="s">
        <v>2</v>
      </c>
      <c r="B1564" t="s">
        <v>1565</v>
      </c>
      <c r="C1564">
        <v>124.853353</v>
      </c>
      <c r="D1564" t="s">
        <v>3656</v>
      </c>
      <c r="E1564">
        <v>125.2877</v>
      </c>
      <c r="F1564">
        <v>6018188</v>
      </c>
      <c r="G1564" t="s">
        <v>3655</v>
      </c>
      <c r="H1564" t="s">
        <v>1565</v>
      </c>
      <c r="I1564">
        <v>114.18</v>
      </c>
      <c r="M1564" t="s">
        <v>1565</v>
      </c>
      <c r="N1564">
        <f t="shared" si="24"/>
        <v>250.141053</v>
      </c>
    </row>
    <row r="1565" spans="1:14" x14ac:dyDescent="0.2">
      <c r="A1565" t="s">
        <v>2</v>
      </c>
      <c r="B1565" t="s">
        <v>1566</v>
      </c>
      <c r="C1565">
        <v>126.191631</v>
      </c>
      <c r="D1565" t="s">
        <v>3656</v>
      </c>
      <c r="E1565">
        <v>126.6294</v>
      </c>
      <c r="F1565">
        <v>2874182</v>
      </c>
      <c r="G1565" t="s">
        <v>3655</v>
      </c>
      <c r="H1565" t="s">
        <v>1566</v>
      </c>
      <c r="I1565">
        <v>115.4</v>
      </c>
      <c r="M1565" t="s">
        <v>1566</v>
      </c>
      <c r="N1565">
        <f t="shared" si="24"/>
        <v>252.821031</v>
      </c>
    </row>
    <row r="1566" spans="1:14" x14ac:dyDescent="0.2">
      <c r="A1566" t="s">
        <v>2</v>
      </c>
      <c r="B1566" t="s">
        <v>1567</v>
      </c>
      <c r="C1566">
        <v>125.658073</v>
      </c>
      <c r="D1566" t="s">
        <v>3656</v>
      </c>
      <c r="E1566">
        <v>126.09439999999999</v>
      </c>
      <c r="F1566">
        <v>2300644</v>
      </c>
      <c r="G1566" t="s">
        <v>3655</v>
      </c>
      <c r="H1566" t="s">
        <v>1567</v>
      </c>
      <c r="I1566">
        <v>114.92</v>
      </c>
      <c r="M1566" t="s">
        <v>1567</v>
      </c>
      <c r="N1566">
        <f t="shared" si="24"/>
        <v>251.75247300000001</v>
      </c>
    </row>
    <row r="1567" spans="1:14" x14ac:dyDescent="0.2">
      <c r="A1567" t="s">
        <v>2</v>
      </c>
      <c r="B1567" t="s">
        <v>1568</v>
      </c>
      <c r="C1567">
        <v>125.658073</v>
      </c>
      <c r="D1567" t="s">
        <v>3656</v>
      </c>
      <c r="E1567">
        <v>126.09439999999999</v>
      </c>
      <c r="F1567">
        <v>2273872</v>
      </c>
      <c r="G1567" t="s">
        <v>3655</v>
      </c>
      <c r="H1567" t="s">
        <v>1568</v>
      </c>
      <c r="I1567">
        <v>114.92</v>
      </c>
      <c r="M1567" t="s">
        <v>1568</v>
      </c>
      <c r="N1567">
        <f t="shared" si="24"/>
        <v>251.75247300000001</v>
      </c>
    </row>
    <row r="1568" spans="1:14" x14ac:dyDescent="0.2">
      <c r="A1568" t="s">
        <v>2</v>
      </c>
      <c r="B1568" t="s">
        <v>1569</v>
      </c>
      <c r="C1568">
        <v>127.60287700000001</v>
      </c>
      <c r="D1568" t="s">
        <v>3656</v>
      </c>
      <c r="E1568">
        <v>128.04480000000001</v>
      </c>
      <c r="F1568">
        <v>3458738</v>
      </c>
      <c r="G1568" t="s">
        <v>3655</v>
      </c>
      <c r="H1568" t="s">
        <v>1569</v>
      </c>
      <c r="I1568">
        <v>116.7</v>
      </c>
      <c r="M1568" t="s">
        <v>1569</v>
      </c>
      <c r="N1568">
        <f t="shared" si="24"/>
        <v>255.64767700000002</v>
      </c>
    </row>
    <row r="1569" spans="1:14" x14ac:dyDescent="0.2">
      <c r="A1569" t="s">
        <v>2</v>
      </c>
      <c r="B1569" t="s">
        <v>1570</v>
      </c>
      <c r="C1569">
        <v>127.65338</v>
      </c>
      <c r="D1569" t="s">
        <v>3656</v>
      </c>
      <c r="E1569">
        <v>128.0958</v>
      </c>
      <c r="F1569">
        <v>3241337</v>
      </c>
      <c r="G1569" t="s">
        <v>3655</v>
      </c>
      <c r="H1569" t="s">
        <v>1570</v>
      </c>
      <c r="I1569">
        <v>116.74</v>
      </c>
      <c r="M1569" t="s">
        <v>1570</v>
      </c>
      <c r="N1569">
        <f t="shared" si="24"/>
        <v>255.74918</v>
      </c>
    </row>
    <row r="1570" spans="1:14" x14ac:dyDescent="0.2">
      <c r="A1570" t="s">
        <v>2</v>
      </c>
      <c r="B1570" t="s">
        <v>1571</v>
      </c>
      <c r="C1570">
        <v>128.02831399999999</v>
      </c>
      <c r="D1570" t="s">
        <v>3656</v>
      </c>
      <c r="E1570">
        <v>128.4718</v>
      </c>
      <c r="F1570">
        <v>2182175</v>
      </c>
      <c r="G1570" t="s">
        <v>3655</v>
      </c>
      <c r="H1570" t="s">
        <v>1571</v>
      </c>
      <c r="I1570">
        <v>117.1</v>
      </c>
      <c r="M1570" t="s">
        <v>1571</v>
      </c>
      <c r="N1570">
        <f t="shared" si="24"/>
        <v>256.500114</v>
      </c>
    </row>
    <row r="1571" spans="1:14" x14ac:dyDescent="0.2">
      <c r="A1571" t="s">
        <v>2</v>
      </c>
      <c r="B1571" t="s">
        <v>1572</v>
      </c>
      <c r="C1571">
        <v>127.751194</v>
      </c>
      <c r="D1571" t="s">
        <v>3656</v>
      </c>
      <c r="E1571">
        <v>128.19470000000001</v>
      </c>
      <c r="F1571">
        <v>3088924</v>
      </c>
      <c r="G1571" t="s">
        <v>3655</v>
      </c>
      <c r="H1571" t="s">
        <v>1572</v>
      </c>
      <c r="I1571">
        <v>116.84</v>
      </c>
      <c r="M1571" t="s">
        <v>1572</v>
      </c>
      <c r="N1571">
        <f t="shared" si="24"/>
        <v>255.94589400000001</v>
      </c>
    </row>
    <row r="1572" spans="1:14" x14ac:dyDescent="0.2">
      <c r="A1572" t="s">
        <v>2</v>
      </c>
      <c r="B1572" t="s">
        <v>1573</v>
      </c>
      <c r="C1572">
        <v>128.04225600000001</v>
      </c>
      <c r="D1572" t="s">
        <v>3656</v>
      </c>
      <c r="E1572">
        <v>128.4862</v>
      </c>
      <c r="F1572">
        <v>3087062</v>
      </c>
      <c r="G1572" t="s">
        <v>3655</v>
      </c>
      <c r="H1572" t="s">
        <v>1573</v>
      </c>
      <c r="I1572">
        <v>117.1</v>
      </c>
      <c r="M1572" t="s">
        <v>1573</v>
      </c>
      <c r="N1572">
        <f t="shared" si="24"/>
        <v>256.52845600000001</v>
      </c>
    </row>
    <row r="1573" spans="1:14" x14ac:dyDescent="0.2">
      <c r="A1573" t="s">
        <v>2</v>
      </c>
      <c r="B1573" t="s">
        <v>1574</v>
      </c>
      <c r="C1573">
        <v>129.18008399999999</v>
      </c>
      <c r="D1573" t="s">
        <v>3656</v>
      </c>
      <c r="E1573">
        <v>129.6266</v>
      </c>
      <c r="F1573">
        <v>4599299</v>
      </c>
      <c r="G1573" t="s">
        <v>3655</v>
      </c>
      <c r="H1573" t="s">
        <v>1574</v>
      </c>
      <c r="I1573">
        <v>118.14</v>
      </c>
      <c r="M1573" t="s">
        <v>1574</v>
      </c>
      <c r="N1573">
        <f t="shared" si="24"/>
        <v>258.80668400000002</v>
      </c>
    </row>
    <row r="1574" spans="1:14" x14ac:dyDescent="0.2">
      <c r="A1574" t="s">
        <v>2</v>
      </c>
      <c r="B1574" t="s">
        <v>1575</v>
      </c>
      <c r="C1574">
        <v>129.23298700000001</v>
      </c>
      <c r="D1574" t="s">
        <v>3656</v>
      </c>
      <c r="E1574">
        <v>129.67939999999999</v>
      </c>
      <c r="F1574">
        <v>2419659</v>
      </c>
      <c r="G1574" t="s">
        <v>3655</v>
      </c>
      <c r="H1574" t="s">
        <v>1575</v>
      </c>
      <c r="I1574">
        <v>118.2</v>
      </c>
      <c r="M1574" t="s">
        <v>1575</v>
      </c>
      <c r="N1574">
        <f t="shared" si="24"/>
        <v>258.91238699999997</v>
      </c>
    </row>
    <row r="1575" spans="1:14" x14ac:dyDescent="0.2">
      <c r="A1575" t="s">
        <v>2</v>
      </c>
      <c r="B1575" t="s">
        <v>1576</v>
      </c>
      <c r="C1575">
        <v>129.53885199999999</v>
      </c>
      <c r="D1575" t="s">
        <v>3656</v>
      </c>
      <c r="E1575">
        <v>129.9855</v>
      </c>
      <c r="F1575">
        <v>2504918</v>
      </c>
      <c r="G1575" t="s">
        <v>3655</v>
      </c>
      <c r="H1575" t="s">
        <v>1576</v>
      </c>
      <c r="I1575">
        <v>118.48</v>
      </c>
      <c r="M1575" t="s">
        <v>1576</v>
      </c>
      <c r="N1575">
        <f t="shared" si="24"/>
        <v>259.52435200000002</v>
      </c>
    </row>
    <row r="1576" spans="1:14" x14ac:dyDescent="0.2">
      <c r="A1576" t="s">
        <v>2</v>
      </c>
      <c r="B1576" t="s">
        <v>1577</v>
      </c>
      <c r="C1576">
        <v>128.89737299999999</v>
      </c>
      <c r="D1576" t="s">
        <v>3656</v>
      </c>
      <c r="E1576">
        <v>129.34299999999999</v>
      </c>
      <c r="F1576">
        <v>5502788</v>
      </c>
      <c r="G1576" t="s">
        <v>3655</v>
      </c>
      <c r="H1576" t="s">
        <v>1577</v>
      </c>
      <c r="I1576">
        <v>117.88</v>
      </c>
      <c r="M1576" t="s">
        <v>1577</v>
      </c>
      <c r="N1576">
        <f t="shared" si="24"/>
        <v>258.24037299999998</v>
      </c>
    </row>
    <row r="1577" spans="1:14" x14ac:dyDescent="0.2">
      <c r="A1577" t="s">
        <v>2</v>
      </c>
      <c r="B1577" t="s">
        <v>1578</v>
      </c>
      <c r="C1577">
        <v>128.89737299999999</v>
      </c>
      <c r="D1577" t="s">
        <v>3656</v>
      </c>
      <c r="E1577">
        <v>129.34299999999999</v>
      </c>
      <c r="F1577">
        <v>4433753</v>
      </c>
      <c r="G1577" t="s">
        <v>3655</v>
      </c>
      <c r="H1577" t="s">
        <v>1578</v>
      </c>
      <c r="I1577">
        <v>117.88</v>
      </c>
      <c r="M1577" t="s">
        <v>1578</v>
      </c>
      <c r="N1577">
        <f t="shared" si="24"/>
        <v>258.24037299999998</v>
      </c>
    </row>
    <row r="1578" spans="1:14" x14ac:dyDescent="0.2">
      <c r="A1578" t="s">
        <v>2</v>
      </c>
      <c r="B1578" t="s">
        <v>1579</v>
      </c>
      <c r="C1578">
        <v>129.35446099999999</v>
      </c>
      <c r="D1578" t="s">
        <v>3656</v>
      </c>
      <c r="E1578">
        <v>129.80009999999999</v>
      </c>
      <c r="F1578">
        <v>3273309</v>
      </c>
      <c r="G1578" t="s">
        <v>3655</v>
      </c>
      <c r="H1578" t="s">
        <v>1579</v>
      </c>
      <c r="I1578">
        <v>118.3</v>
      </c>
      <c r="M1578" t="s">
        <v>1579</v>
      </c>
      <c r="N1578">
        <f t="shared" si="24"/>
        <v>259.15456099999994</v>
      </c>
    </row>
    <row r="1579" spans="1:14" x14ac:dyDescent="0.2">
      <c r="A1579" t="s">
        <v>2</v>
      </c>
      <c r="B1579" t="s">
        <v>1580</v>
      </c>
      <c r="C1579">
        <v>130.809337</v>
      </c>
      <c r="D1579" t="s">
        <v>3656</v>
      </c>
      <c r="E1579">
        <v>131.26060000000001</v>
      </c>
      <c r="F1579">
        <v>2476222</v>
      </c>
      <c r="G1579" t="s">
        <v>3655</v>
      </c>
      <c r="H1579" t="s">
        <v>1580</v>
      </c>
      <c r="I1579">
        <v>119.64</v>
      </c>
      <c r="M1579" t="s">
        <v>1580</v>
      </c>
      <c r="N1579">
        <f t="shared" si="24"/>
        <v>262.06993699999998</v>
      </c>
    </row>
    <row r="1580" spans="1:14" x14ac:dyDescent="0.2">
      <c r="A1580" t="s">
        <v>2</v>
      </c>
      <c r="B1580" t="s">
        <v>1581</v>
      </c>
      <c r="C1580">
        <v>131.45785100000001</v>
      </c>
      <c r="D1580" t="s">
        <v>3656</v>
      </c>
      <c r="E1580">
        <v>131.91120000000001</v>
      </c>
      <c r="F1580">
        <v>3727173</v>
      </c>
      <c r="G1580" t="s">
        <v>3655</v>
      </c>
      <c r="H1580" t="s">
        <v>1581</v>
      </c>
      <c r="I1580">
        <v>120.24</v>
      </c>
      <c r="M1580" t="s">
        <v>1581</v>
      </c>
      <c r="N1580">
        <f t="shared" si="24"/>
        <v>263.36905100000001</v>
      </c>
    </row>
    <row r="1581" spans="1:14" x14ac:dyDescent="0.2">
      <c r="A1581" t="s">
        <v>2</v>
      </c>
      <c r="B1581" t="s">
        <v>1582</v>
      </c>
      <c r="C1581">
        <v>131.54777300000001</v>
      </c>
      <c r="D1581" t="s">
        <v>3656</v>
      </c>
      <c r="E1581">
        <v>132.0025</v>
      </c>
      <c r="F1581">
        <v>2329813</v>
      </c>
      <c r="G1581" t="s">
        <v>3655</v>
      </c>
      <c r="H1581" t="s">
        <v>1582</v>
      </c>
      <c r="I1581">
        <v>120.32</v>
      </c>
      <c r="M1581" t="s">
        <v>1582</v>
      </c>
      <c r="N1581">
        <f t="shared" si="24"/>
        <v>263.550273</v>
      </c>
    </row>
    <row r="1582" spans="1:14" x14ac:dyDescent="0.2">
      <c r="A1582" t="s">
        <v>2</v>
      </c>
      <c r="B1582" t="s">
        <v>1583</v>
      </c>
      <c r="C1582">
        <v>131.611502</v>
      </c>
      <c r="D1582" t="s">
        <v>3656</v>
      </c>
      <c r="E1582">
        <v>132.06559999999999</v>
      </c>
      <c r="F1582">
        <v>2619363</v>
      </c>
      <c r="G1582" t="s">
        <v>3655</v>
      </c>
      <c r="H1582" t="s">
        <v>1583</v>
      </c>
      <c r="I1582">
        <v>120.38</v>
      </c>
      <c r="M1582" t="s">
        <v>1583</v>
      </c>
      <c r="N1582">
        <f t="shared" si="24"/>
        <v>263.67710199999999</v>
      </c>
    </row>
    <row r="1583" spans="1:14" x14ac:dyDescent="0.2">
      <c r="A1583" t="s">
        <v>2</v>
      </c>
      <c r="B1583" t="s">
        <v>1584</v>
      </c>
      <c r="C1583">
        <v>131.480053</v>
      </c>
      <c r="D1583" t="s">
        <v>3656</v>
      </c>
      <c r="E1583">
        <v>131.93379999999999</v>
      </c>
      <c r="F1583">
        <v>3736945</v>
      </c>
      <c r="G1583" t="s">
        <v>3655</v>
      </c>
      <c r="H1583" t="s">
        <v>1584</v>
      </c>
      <c r="I1583">
        <v>120.26</v>
      </c>
      <c r="M1583" t="s">
        <v>1584</v>
      </c>
      <c r="N1583">
        <f t="shared" si="24"/>
        <v>263.41385300000002</v>
      </c>
    </row>
    <row r="1584" spans="1:14" x14ac:dyDescent="0.2">
      <c r="A1584" t="s">
        <v>2</v>
      </c>
      <c r="B1584" t="s">
        <v>1585</v>
      </c>
      <c r="C1584">
        <v>132.61844400000001</v>
      </c>
      <c r="D1584" t="s">
        <v>3656</v>
      </c>
      <c r="E1584">
        <v>133.07749999999999</v>
      </c>
      <c r="F1584">
        <v>1830538</v>
      </c>
      <c r="G1584" t="s">
        <v>3655</v>
      </c>
      <c r="H1584" t="s">
        <v>1585</v>
      </c>
      <c r="I1584">
        <v>121.3</v>
      </c>
      <c r="M1584" t="s">
        <v>1585</v>
      </c>
      <c r="N1584">
        <f t="shared" si="24"/>
        <v>265.695944</v>
      </c>
    </row>
    <row r="1585" spans="1:14" x14ac:dyDescent="0.2">
      <c r="A1585" t="s">
        <v>2</v>
      </c>
      <c r="B1585" t="s">
        <v>1586</v>
      </c>
      <c r="C1585">
        <v>131.86385999999999</v>
      </c>
      <c r="D1585" t="s">
        <v>3656</v>
      </c>
      <c r="E1585">
        <v>132.31950000000001</v>
      </c>
      <c r="F1585">
        <v>2468070</v>
      </c>
      <c r="G1585" t="s">
        <v>3655</v>
      </c>
      <c r="H1585" t="s">
        <v>1586</v>
      </c>
      <c r="I1585">
        <v>120.6</v>
      </c>
      <c r="M1585" t="s">
        <v>1586</v>
      </c>
      <c r="N1585">
        <f t="shared" si="24"/>
        <v>264.18335999999999</v>
      </c>
    </row>
    <row r="1586" spans="1:14" x14ac:dyDescent="0.2">
      <c r="A1586" t="s">
        <v>2</v>
      </c>
      <c r="B1586" t="s">
        <v>1587</v>
      </c>
      <c r="C1586">
        <v>131.659888</v>
      </c>
      <c r="D1586" t="s">
        <v>3656</v>
      </c>
      <c r="E1586">
        <v>132.1155</v>
      </c>
      <c r="F1586">
        <v>2274427</v>
      </c>
      <c r="G1586" t="s">
        <v>3655</v>
      </c>
      <c r="H1586" t="s">
        <v>1587</v>
      </c>
      <c r="I1586">
        <v>120.42</v>
      </c>
      <c r="M1586" t="s">
        <v>1587</v>
      </c>
      <c r="N1586">
        <f t="shared" si="24"/>
        <v>263.77538800000002</v>
      </c>
    </row>
    <row r="1587" spans="1:14" x14ac:dyDescent="0.2">
      <c r="A1587" t="s">
        <v>2</v>
      </c>
      <c r="B1587" t="s">
        <v>1588</v>
      </c>
      <c r="C1587">
        <v>131.33296200000001</v>
      </c>
      <c r="D1587" t="s">
        <v>3656</v>
      </c>
      <c r="E1587">
        <v>131.78630000000001</v>
      </c>
      <c r="F1587">
        <v>3062003</v>
      </c>
      <c r="G1587" t="s">
        <v>3655</v>
      </c>
      <c r="H1587" t="s">
        <v>1588</v>
      </c>
      <c r="I1587">
        <v>120.12</v>
      </c>
      <c r="M1587" t="s">
        <v>1588</v>
      </c>
      <c r="N1587">
        <f t="shared" si="24"/>
        <v>263.11926200000005</v>
      </c>
    </row>
    <row r="1588" spans="1:14" x14ac:dyDescent="0.2">
      <c r="A1588" t="s">
        <v>2</v>
      </c>
      <c r="B1588" t="s">
        <v>1589</v>
      </c>
      <c r="C1588">
        <v>131.27318500000001</v>
      </c>
      <c r="D1588" t="s">
        <v>3656</v>
      </c>
      <c r="E1588">
        <v>131.7261</v>
      </c>
      <c r="F1588">
        <v>2450359</v>
      </c>
      <c r="G1588" t="s">
        <v>3655</v>
      </c>
      <c r="H1588" t="s">
        <v>1589</v>
      </c>
      <c r="I1588">
        <v>120.06</v>
      </c>
      <c r="M1588" t="s">
        <v>1589</v>
      </c>
      <c r="N1588">
        <f t="shared" si="24"/>
        <v>262.99928499999999</v>
      </c>
    </row>
    <row r="1589" spans="1:14" x14ac:dyDescent="0.2">
      <c r="A1589" t="s">
        <v>2</v>
      </c>
      <c r="B1589" t="s">
        <v>1590</v>
      </c>
      <c r="C1589">
        <v>132.46595600000001</v>
      </c>
      <c r="D1589" t="s">
        <v>3656</v>
      </c>
      <c r="E1589">
        <v>132.92490000000001</v>
      </c>
      <c r="F1589">
        <v>2853879</v>
      </c>
      <c r="G1589" t="s">
        <v>3655</v>
      </c>
      <c r="H1589" t="s">
        <v>1590</v>
      </c>
      <c r="I1589">
        <v>121.16</v>
      </c>
      <c r="M1589" t="s">
        <v>1590</v>
      </c>
      <c r="N1589">
        <f t="shared" si="24"/>
        <v>265.39085599999999</v>
      </c>
    </row>
    <row r="1590" spans="1:14" x14ac:dyDescent="0.2">
      <c r="A1590" t="s">
        <v>2</v>
      </c>
      <c r="B1590" t="s">
        <v>1591</v>
      </c>
      <c r="C1590">
        <v>132.621015</v>
      </c>
      <c r="D1590" t="s">
        <v>3656</v>
      </c>
      <c r="E1590">
        <v>133.08070000000001</v>
      </c>
      <c r="F1590">
        <v>4696324</v>
      </c>
      <c r="G1590" t="s">
        <v>3655</v>
      </c>
      <c r="H1590" t="s">
        <v>1591</v>
      </c>
      <c r="I1590">
        <v>121.3</v>
      </c>
      <c r="M1590" t="s">
        <v>1591</v>
      </c>
      <c r="N1590">
        <f t="shared" si="24"/>
        <v>265.70171500000004</v>
      </c>
    </row>
    <row r="1591" spans="1:14" x14ac:dyDescent="0.2">
      <c r="A1591" t="s">
        <v>2</v>
      </c>
      <c r="B1591" t="s">
        <v>1592</v>
      </c>
      <c r="C1591">
        <v>134.567803</v>
      </c>
      <c r="D1591" t="s">
        <v>3656</v>
      </c>
      <c r="E1591">
        <v>135.0385</v>
      </c>
      <c r="F1591">
        <v>7853176</v>
      </c>
      <c r="G1591" t="s">
        <v>3655</v>
      </c>
      <c r="H1591" t="s">
        <v>1592</v>
      </c>
      <c r="I1591">
        <v>123.08</v>
      </c>
      <c r="M1591" t="s">
        <v>1592</v>
      </c>
      <c r="N1591">
        <f t="shared" si="24"/>
        <v>269.60630300000003</v>
      </c>
    </row>
    <row r="1592" spans="1:14" x14ac:dyDescent="0.2">
      <c r="A1592" t="s">
        <v>2</v>
      </c>
      <c r="B1592" t="s">
        <v>1593</v>
      </c>
      <c r="C1592">
        <v>134.51306</v>
      </c>
      <c r="D1592" t="s">
        <v>3656</v>
      </c>
      <c r="E1592">
        <v>134.98310000000001</v>
      </c>
      <c r="F1592">
        <v>2098074</v>
      </c>
      <c r="G1592" t="s">
        <v>3655</v>
      </c>
      <c r="H1592" t="s">
        <v>1593</v>
      </c>
      <c r="I1592">
        <v>123.04</v>
      </c>
      <c r="M1592" t="s">
        <v>1593</v>
      </c>
      <c r="N1592">
        <f t="shared" si="24"/>
        <v>269.49616000000003</v>
      </c>
    </row>
    <row r="1593" spans="1:14" x14ac:dyDescent="0.2">
      <c r="A1593" t="s">
        <v>2</v>
      </c>
      <c r="B1593" t="s">
        <v>1594</v>
      </c>
      <c r="C1593">
        <v>134.786359</v>
      </c>
      <c r="D1593" t="s">
        <v>3656</v>
      </c>
      <c r="E1593">
        <v>135.2577</v>
      </c>
      <c r="F1593">
        <v>2236034</v>
      </c>
      <c r="G1593" t="s">
        <v>3655</v>
      </c>
      <c r="H1593" t="s">
        <v>1594</v>
      </c>
      <c r="I1593">
        <v>123.28</v>
      </c>
      <c r="M1593" t="s">
        <v>1594</v>
      </c>
      <c r="N1593">
        <f t="shared" si="24"/>
        <v>270.044059</v>
      </c>
    </row>
    <row r="1594" spans="1:14" x14ac:dyDescent="0.2">
      <c r="A1594" t="s">
        <v>2</v>
      </c>
      <c r="B1594" t="s">
        <v>1595</v>
      </c>
      <c r="C1594">
        <v>135.12427199999999</v>
      </c>
      <c r="D1594" t="s">
        <v>3656</v>
      </c>
      <c r="E1594">
        <v>135.6</v>
      </c>
      <c r="F1594">
        <v>2153279</v>
      </c>
      <c r="G1594" t="s">
        <v>3655</v>
      </c>
      <c r="H1594" t="s">
        <v>1595</v>
      </c>
      <c r="I1594">
        <v>123.6</v>
      </c>
      <c r="M1594" t="s">
        <v>1595</v>
      </c>
      <c r="N1594">
        <f t="shared" si="24"/>
        <v>270.72427199999998</v>
      </c>
    </row>
    <row r="1595" spans="1:14" x14ac:dyDescent="0.2">
      <c r="A1595" t="s">
        <v>2</v>
      </c>
      <c r="B1595" t="s">
        <v>1596</v>
      </c>
      <c r="C1595">
        <v>135.325084</v>
      </c>
      <c r="D1595" t="s">
        <v>3656</v>
      </c>
      <c r="E1595">
        <v>135.79910000000001</v>
      </c>
      <c r="F1595">
        <v>1929542</v>
      </c>
      <c r="G1595" t="s">
        <v>3655</v>
      </c>
      <c r="H1595" t="s">
        <v>1596</v>
      </c>
      <c r="I1595">
        <v>123.78</v>
      </c>
      <c r="M1595" t="s">
        <v>1596</v>
      </c>
      <c r="N1595">
        <f t="shared" si="24"/>
        <v>271.12418400000001</v>
      </c>
    </row>
    <row r="1596" spans="1:14" x14ac:dyDescent="0.2">
      <c r="A1596" t="s">
        <v>2</v>
      </c>
      <c r="B1596" t="s">
        <v>1597</v>
      </c>
      <c r="C1596">
        <v>134.39787100000001</v>
      </c>
      <c r="D1596" t="s">
        <v>3656</v>
      </c>
      <c r="E1596">
        <v>134.8681</v>
      </c>
      <c r="F1596">
        <v>3123769</v>
      </c>
      <c r="G1596" t="s">
        <v>3655</v>
      </c>
      <c r="H1596" t="s">
        <v>1597</v>
      </c>
      <c r="I1596">
        <v>122.94</v>
      </c>
      <c r="M1596" t="s">
        <v>1597</v>
      </c>
      <c r="N1596">
        <f t="shared" si="24"/>
        <v>269.26597100000004</v>
      </c>
    </row>
    <row r="1597" spans="1:14" x14ac:dyDescent="0.2">
      <c r="A1597" t="s">
        <v>2</v>
      </c>
      <c r="B1597" t="s">
        <v>1598</v>
      </c>
      <c r="C1597">
        <v>135.337839</v>
      </c>
      <c r="D1597" t="s">
        <v>3656</v>
      </c>
      <c r="E1597">
        <v>135.8126</v>
      </c>
      <c r="F1597">
        <v>4397426</v>
      </c>
      <c r="G1597" t="s">
        <v>3655</v>
      </c>
      <c r="H1597" t="s">
        <v>1598</v>
      </c>
      <c r="I1597">
        <v>123.8</v>
      </c>
      <c r="M1597" t="s">
        <v>1598</v>
      </c>
      <c r="N1597">
        <f t="shared" si="24"/>
        <v>271.15043900000001</v>
      </c>
    </row>
    <row r="1598" spans="1:14" x14ac:dyDescent="0.2">
      <c r="A1598" t="s">
        <v>2</v>
      </c>
      <c r="B1598" t="s">
        <v>1599</v>
      </c>
      <c r="C1598">
        <v>135.232632</v>
      </c>
      <c r="D1598" t="s">
        <v>3656</v>
      </c>
      <c r="E1598">
        <v>135.70650000000001</v>
      </c>
      <c r="F1598">
        <v>2350926</v>
      </c>
      <c r="G1598" t="s">
        <v>3655</v>
      </c>
      <c r="H1598" t="s">
        <v>1599</v>
      </c>
      <c r="I1598">
        <v>123.7</v>
      </c>
      <c r="M1598" t="s">
        <v>1599</v>
      </c>
      <c r="N1598">
        <f t="shared" si="24"/>
        <v>270.93913199999997</v>
      </c>
    </row>
    <row r="1599" spans="1:14" x14ac:dyDescent="0.2">
      <c r="A1599" t="s">
        <v>2</v>
      </c>
      <c r="B1599" t="s">
        <v>1600</v>
      </c>
      <c r="C1599">
        <v>134.55287300000001</v>
      </c>
      <c r="D1599" t="s">
        <v>3656</v>
      </c>
      <c r="E1599">
        <v>135.0232</v>
      </c>
      <c r="F1599">
        <v>3111752</v>
      </c>
      <c r="G1599" t="s">
        <v>3655</v>
      </c>
      <c r="H1599" t="s">
        <v>1600</v>
      </c>
      <c r="I1599">
        <v>123.08</v>
      </c>
      <c r="M1599" t="s">
        <v>1600</v>
      </c>
      <c r="N1599">
        <f t="shared" si="24"/>
        <v>269.57607300000001</v>
      </c>
    </row>
    <row r="1600" spans="1:14" x14ac:dyDescent="0.2">
      <c r="A1600" t="s">
        <v>2</v>
      </c>
      <c r="B1600" t="s">
        <v>1601</v>
      </c>
      <c r="C1600">
        <v>136.05009000000001</v>
      </c>
      <c r="D1600" t="s">
        <v>3656</v>
      </c>
      <c r="E1600">
        <v>136.52809999999999</v>
      </c>
      <c r="F1600">
        <v>4577310</v>
      </c>
      <c r="G1600" t="s">
        <v>3655</v>
      </c>
      <c r="H1600" t="s">
        <v>1601</v>
      </c>
      <c r="I1600">
        <v>124.44</v>
      </c>
      <c r="M1600" t="s">
        <v>1601</v>
      </c>
      <c r="N1600">
        <f t="shared" si="24"/>
        <v>272.57819000000001</v>
      </c>
    </row>
    <row r="1601" spans="1:14" x14ac:dyDescent="0.2">
      <c r="A1601" t="s">
        <v>2</v>
      </c>
      <c r="B1601" t="s">
        <v>1602</v>
      </c>
      <c r="C1601">
        <v>136.3708</v>
      </c>
      <c r="D1601" t="s">
        <v>3656</v>
      </c>
      <c r="E1601">
        <v>136.85</v>
      </c>
      <c r="F1601">
        <v>4584101</v>
      </c>
      <c r="G1601" t="s">
        <v>3655</v>
      </c>
      <c r="H1601" t="s">
        <v>1602</v>
      </c>
      <c r="I1601">
        <v>124.74</v>
      </c>
      <c r="M1601" t="s">
        <v>1602</v>
      </c>
      <c r="N1601">
        <f t="shared" si="24"/>
        <v>273.2208</v>
      </c>
    </row>
    <row r="1602" spans="1:14" x14ac:dyDescent="0.2">
      <c r="A1602" t="s">
        <v>2</v>
      </c>
      <c r="B1602" t="s">
        <v>1603</v>
      </c>
      <c r="C1602">
        <v>136.3708</v>
      </c>
      <c r="D1602" t="s">
        <v>3656</v>
      </c>
      <c r="E1602">
        <v>136.85</v>
      </c>
      <c r="F1602">
        <v>5452232</v>
      </c>
      <c r="G1602" t="s">
        <v>3655</v>
      </c>
      <c r="H1602" t="s">
        <v>1603</v>
      </c>
      <c r="I1602">
        <v>124.74</v>
      </c>
      <c r="M1602" t="s">
        <v>1603</v>
      </c>
      <c r="N1602">
        <f t="shared" si="24"/>
        <v>273.2208</v>
      </c>
    </row>
    <row r="1603" spans="1:14" x14ac:dyDescent="0.2">
      <c r="A1603" t="s">
        <v>2</v>
      </c>
      <c r="B1603" t="s">
        <v>1604</v>
      </c>
      <c r="C1603">
        <v>136.47160199999999</v>
      </c>
      <c r="D1603" t="s">
        <v>3656</v>
      </c>
      <c r="E1603">
        <v>136.95169999999999</v>
      </c>
      <c r="F1603">
        <v>3900581</v>
      </c>
      <c r="G1603" t="s">
        <v>3655</v>
      </c>
      <c r="H1603" t="s">
        <v>1604</v>
      </c>
      <c r="I1603">
        <v>124.84</v>
      </c>
      <c r="M1603" t="s">
        <v>1604</v>
      </c>
      <c r="N1603">
        <f t="shared" ref="N1603:N1666" si="25">SUM(C1603,E1603)</f>
        <v>273.42330199999998</v>
      </c>
    </row>
    <row r="1604" spans="1:14" x14ac:dyDescent="0.2">
      <c r="A1604" t="s">
        <v>2</v>
      </c>
      <c r="B1604" t="s">
        <v>1605</v>
      </c>
      <c r="C1604">
        <v>136.02249900000001</v>
      </c>
      <c r="D1604" t="s">
        <v>3656</v>
      </c>
      <c r="E1604">
        <v>136.5008</v>
      </c>
      <c r="F1604">
        <v>3863623</v>
      </c>
      <c r="G1604" t="s">
        <v>3655</v>
      </c>
      <c r="H1604" t="s">
        <v>1605</v>
      </c>
      <c r="I1604">
        <v>124.42</v>
      </c>
      <c r="M1604" t="s">
        <v>1605</v>
      </c>
      <c r="N1604">
        <f t="shared" si="25"/>
        <v>272.52329900000001</v>
      </c>
    </row>
    <row r="1605" spans="1:14" x14ac:dyDescent="0.2">
      <c r="A1605" t="s">
        <v>2</v>
      </c>
      <c r="B1605" t="s">
        <v>1606</v>
      </c>
      <c r="C1605">
        <v>136.62733499999999</v>
      </c>
      <c r="D1605" t="s">
        <v>3656</v>
      </c>
      <c r="E1605">
        <v>137.10849999999999</v>
      </c>
      <c r="F1605">
        <v>3576601</v>
      </c>
      <c r="G1605" t="s">
        <v>3655</v>
      </c>
      <c r="H1605" t="s">
        <v>1606</v>
      </c>
      <c r="I1605">
        <v>124.98</v>
      </c>
      <c r="M1605" t="s">
        <v>1606</v>
      </c>
      <c r="N1605">
        <f t="shared" si="25"/>
        <v>273.73583499999995</v>
      </c>
    </row>
    <row r="1606" spans="1:14" x14ac:dyDescent="0.2">
      <c r="A1606" t="s">
        <v>2</v>
      </c>
      <c r="B1606" t="s">
        <v>1607</v>
      </c>
      <c r="C1606">
        <v>136.871679</v>
      </c>
      <c r="D1606" t="s">
        <v>3656</v>
      </c>
      <c r="E1606">
        <v>137.35489999999999</v>
      </c>
      <c r="F1606">
        <v>2705330</v>
      </c>
      <c r="G1606" t="s">
        <v>3655</v>
      </c>
      <c r="H1606" t="s">
        <v>1607</v>
      </c>
      <c r="I1606">
        <v>125.2</v>
      </c>
      <c r="M1606" t="s">
        <v>1607</v>
      </c>
      <c r="N1606">
        <f t="shared" si="25"/>
        <v>274.22657900000002</v>
      </c>
    </row>
    <row r="1607" spans="1:14" x14ac:dyDescent="0.2">
      <c r="A1607" t="s">
        <v>2</v>
      </c>
      <c r="B1607" t="s">
        <v>1608</v>
      </c>
      <c r="C1607">
        <v>137.06850700000001</v>
      </c>
      <c r="D1607" t="s">
        <v>3656</v>
      </c>
      <c r="E1607">
        <v>137.55179999999999</v>
      </c>
      <c r="F1607">
        <v>2535614</v>
      </c>
      <c r="G1607" t="s">
        <v>3655</v>
      </c>
      <c r="H1607" t="s">
        <v>1608</v>
      </c>
      <c r="I1607">
        <v>125.38</v>
      </c>
      <c r="M1607" t="s">
        <v>1608</v>
      </c>
      <c r="N1607">
        <f t="shared" si="25"/>
        <v>274.62030700000003</v>
      </c>
    </row>
    <row r="1608" spans="1:14" x14ac:dyDescent="0.2">
      <c r="A1608" t="s">
        <v>2</v>
      </c>
      <c r="B1608" t="s">
        <v>1609</v>
      </c>
      <c r="C1608">
        <v>137.548337</v>
      </c>
      <c r="D1608" t="s">
        <v>3656</v>
      </c>
      <c r="E1608">
        <v>138.0341</v>
      </c>
      <c r="F1608">
        <v>2878879</v>
      </c>
      <c r="G1608" t="s">
        <v>3655</v>
      </c>
      <c r="H1608" t="s">
        <v>1609</v>
      </c>
      <c r="I1608">
        <v>125.82</v>
      </c>
      <c r="M1608" t="s">
        <v>1609</v>
      </c>
      <c r="N1608">
        <f t="shared" si="25"/>
        <v>275.58243700000003</v>
      </c>
    </row>
    <row r="1609" spans="1:14" x14ac:dyDescent="0.2">
      <c r="A1609" t="s">
        <v>2</v>
      </c>
      <c r="B1609" t="s">
        <v>1610</v>
      </c>
      <c r="C1609">
        <v>136.92261999999999</v>
      </c>
      <c r="D1609" t="s">
        <v>3656</v>
      </c>
      <c r="E1609">
        <v>137.40530000000001</v>
      </c>
      <c r="F1609">
        <v>2333447</v>
      </c>
      <c r="G1609" t="s">
        <v>3655</v>
      </c>
      <c r="H1609" t="s">
        <v>1610</v>
      </c>
      <c r="I1609">
        <v>125.26</v>
      </c>
      <c r="M1609" t="s">
        <v>1610</v>
      </c>
      <c r="N1609">
        <f t="shared" si="25"/>
        <v>274.32792000000001</v>
      </c>
    </row>
    <row r="1610" spans="1:14" x14ac:dyDescent="0.2">
      <c r="A1610" t="s">
        <v>2</v>
      </c>
      <c r="B1610" t="s">
        <v>1611</v>
      </c>
      <c r="C1610">
        <v>137.77037999999999</v>
      </c>
      <c r="D1610" t="s">
        <v>3656</v>
      </c>
      <c r="E1610">
        <v>138.25710000000001</v>
      </c>
      <c r="F1610">
        <v>2141925</v>
      </c>
      <c r="G1610" t="s">
        <v>3655</v>
      </c>
      <c r="H1610" t="s">
        <v>1611</v>
      </c>
      <c r="I1610">
        <v>126.04</v>
      </c>
      <c r="M1610" t="s">
        <v>1611</v>
      </c>
      <c r="N1610">
        <f t="shared" si="25"/>
        <v>276.02747999999997</v>
      </c>
    </row>
    <row r="1611" spans="1:14" x14ac:dyDescent="0.2">
      <c r="A1611" t="s">
        <v>2</v>
      </c>
      <c r="B1611" t="s">
        <v>1612</v>
      </c>
      <c r="C1611">
        <v>137.32972899999999</v>
      </c>
      <c r="D1611" t="s">
        <v>3656</v>
      </c>
      <c r="E1611">
        <v>137.8151</v>
      </c>
      <c r="F1611">
        <v>2277060</v>
      </c>
      <c r="G1611" t="s">
        <v>3655</v>
      </c>
      <c r="H1611" t="s">
        <v>1612</v>
      </c>
      <c r="I1611">
        <v>125.62</v>
      </c>
      <c r="M1611" t="s">
        <v>1612</v>
      </c>
      <c r="N1611">
        <f t="shared" si="25"/>
        <v>275.14482899999996</v>
      </c>
    </row>
    <row r="1612" spans="1:14" x14ac:dyDescent="0.2">
      <c r="A1612" t="s">
        <v>2</v>
      </c>
      <c r="B1612" t="s">
        <v>1613</v>
      </c>
      <c r="C1612">
        <v>136.807761</v>
      </c>
      <c r="D1612" t="s">
        <v>3656</v>
      </c>
      <c r="E1612">
        <v>137.28989999999999</v>
      </c>
      <c r="F1612">
        <v>8630466</v>
      </c>
      <c r="G1612" t="s">
        <v>3655</v>
      </c>
      <c r="H1612" t="s">
        <v>1613</v>
      </c>
      <c r="I1612">
        <v>125.14</v>
      </c>
      <c r="M1612" t="s">
        <v>1613</v>
      </c>
      <c r="N1612">
        <f t="shared" si="25"/>
        <v>274.09766100000002</v>
      </c>
    </row>
    <row r="1613" spans="1:14" x14ac:dyDescent="0.2">
      <c r="A1613" t="s">
        <v>2</v>
      </c>
      <c r="B1613" t="s">
        <v>1614</v>
      </c>
      <c r="C1613">
        <v>134.71818300000001</v>
      </c>
      <c r="D1613" t="s">
        <v>3656</v>
      </c>
      <c r="E1613">
        <v>135.19049999999999</v>
      </c>
      <c r="F1613">
        <v>7951785</v>
      </c>
      <c r="G1613" t="s">
        <v>3655</v>
      </c>
      <c r="H1613" t="s">
        <v>1614</v>
      </c>
      <c r="I1613">
        <v>123.24</v>
      </c>
      <c r="M1613" t="s">
        <v>1614</v>
      </c>
      <c r="N1613">
        <f t="shared" si="25"/>
        <v>269.908683</v>
      </c>
    </row>
    <row r="1614" spans="1:14" x14ac:dyDescent="0.2">
      <c r="A1614" t="s">
        <v>2</v>
      </c>
      <c r="B1614" t="s">
        <v>1615</v>
      </c>
      <c r="C1614">
        <v>135.683896</v>
      </c>
      <c r="D1614" t="s">
        <v>3656</v>
      </c>
      <c r="E1614">
        <v>136.1619</v>
      </c>
      <c r="F1614">
        <v>3283276</v>
      </c>
      <c r="G1614" t="s">
        <v>3655</v>
      </c>
      <c r="H1614" t="s">
        <v>1615</v>
      </c>
      <c r="I1614">
        <v>124.12</v>
      </c>
      <c r="M1614" t="s">
        <v>1615</v>
      </c>
      <c r="N1614">
        <f t="shared" si="25"/>
        <v>271.84579600000001</v>
      </c>
    </row>
    <row r="1615" spans="1:14" x14ac:dyDescent="0.2">
      <c r="A1615" t="s">
        <v>2</v>
      </c>
      <c r="B1615" t="s">
        <v>1616</v>
      </c>
      <c r="C1615">
        <v>137.02377799999999</v>
      </c>
      <c r="D1615" t="s">
        <v>3656</v>
      </c>
      <c r="E1615">
        <v>137.51</v>
      </c>
      <c r="F1615">
        <v>3389873</v>
      </c>
      <c r="G1615" t="s">
        <v>3655</v>
      </c>
      <c r="H1615" t="s">
        <v>1616</v>
      </c>
      <c r="I1615">
        <v>125.34</v>
      </c>
      <c r="M1615" t="s">
        <v>1616</v>
      </c>
      <c r="N1615">
        <f t="shared" si="25"/>
        <v>274.53377799999998</v>
      </c>
    </row>
    <row r="1616" spans="1:14" x14ac:dyDescent="0.2">
      <c r="A1616" t="s">
        <v>2</v>
      </c>
      <c r="B1616" t="s">
        <v>1617</v>
      </c>
      <c r="C1616">
        <v>137.51754700000001</v>
      </c>
      <c r="D1616" t="s">
        <v>3656</v>
      </c>
      <c r="E1616">
        <v>138.00800000000001</v>
      </c>
      <c r="F1616">
        <v>5162817</v>
      </c>
      <c r="G1616" t="s">
        <v>3655</v>
      </c>
      <c r="H1616" t="s">
        <v>1617</v>
      </c>
      <c r="I1616">
        <v>125.8</v>
      </c>
      <c r="M1616" t="s">
        <v>1617</v>
      </c>
      <c r="N1616">
        <f t="shared" si="25"/>
        <v>275.52554700000002</v>
      </c>
    </row>
    <row r="1617" spans="1:14" x14ac:dyDescent="0.2">
      <c r="A1617" t="s">
        <v>2</v>
      </c>
      <c r="B1617" t="s">
        <v>1618</v>
      </c>
      <c r="C1617">
        <v>137.54866999999999</v>
      </c>
      <c r="D1617" t="s">
        <v>3656</v>
      </c>
      <c r="E1617">
        <v>138.0384</v>
      </c>
      <c r="F1617">
        <v>2530730</v>
      </c>
      <c r="G1617" t="s">
        <v>3655</v>
      </c>
      <c r="H1617" t="s">
        <v>1618</v>
      </c>
      <c r="I1617">
        <v>125.84</v>
      </c>
      <c r="M1617" t="s">
        <v>1618</v>
      </c>
      <c r="N1617">
        <f t="shared" si="25"/>
        <v>275.58706999999998</v>
      </c>
    </row>
    <row r="1618" spans="1:14" x14ac:dyDescent="0.2">
      <c r="A1618" t="s">
        <v>2</v>
      </c>
      <c r="B1618" t="s">
        <v>1619</v>
      </c>
      <c r="C1618">
        <v>140.07825700000001</v>
      </c>
      <c r="D1618" t="s">
        <v>3656</v>
      </c>
      <c r="E1618">
        <v>140.58430000000001</v>
      </c>
      <c r="F1618">
        <v>2502653</v>
      </c>
      <c r="G1618" t="s">
        <v>3655</v>
      </c>
      <c r="H1618" t="s">
        <v>1619</v>
      </c>
      <c r="I1618">
        <v>128.16</v>
      </c>
      <c r="M1618" t="s">
        <v>1619</v>
      </c>
      <c r="N1618">
        <f t="shared" si="25"/>
        <v>280.66255699999999</v>
      </c>
    </row>
    <row r="1619" spans="1:14" x14ac:dyDescent="0.2">
      <c r="A1619" t="s">
        <v>2</v>
      </c>
      <c r="B1619" t="s">
        <v>1620</v>
      </c>
      <c r="C1619">
        <v>139.91665900000001</v>
      </c>
      <c r="D1619" t="s">
        <v>3656</v>
      </c>
      <c r="E1619">
        <v>140.4205</v>
      </c>
      <c r="F1619">
        <v>4924357</v>
      </c>
      <c r="G1619" t="s">
        <v>3655</v>
      </c>
      <c r="H1619" t="s">
        <v>1620</v>
      </c>
      <c r="I1619">
        <v>128</v>
      </c>
      <c r="M1619" t="s">
        <v>1620</v>
      </c>
      <c r="N1619">
        <f t="shared" si="25"/>
        <v>280.33715900000004</v>
      </c>
    </row>
    <row r="1620" spans="1:14" x14ac:dyDescent="0.2">
      <c r="A1620" t="s">
        <v>2</v>
      </c>
      <c r="B1620" t="s">
        <v>1621</v>
      </c>
      <c r="C1620">
        <v>140.74936</v>
      </c>
      <c r="D1620" t="s">
        <v>3656</v>
      </c>
      <c r="E1620">
        <v>141.25899999999999</v>
      </c>
      <c r="F1620">
        <v>3935640</v>
      </c>
      <c r="G1620" t="s">
        <v>3655</v>
      </c>
      <c r="H1620" t="s">
        <v>1621</v>
      </c>
      <c r="I1620">
        <v>128.78</v>
      </c>
      <c r="M1620" t="s">
        <v>1621</v>
      </c>
      <c r="N1620">
        <f t="shared" si="25"/>
        <v>282.00835999999998</v>
      </c>
    </row>
    <row r="1621" spans="1:14" x14ac:dyDescent="0.2">
      <c r="A1621" t="s">
        <v>2</v>
      </c>
      <c r="B1621" t="s">
        <v>1622</v>
      </c>
      <c r="C1621">
        <v>140.29189199999999</v>
      </c>
      <c r="D1621" t="s">
        <v>3656</v>
      </c>
      <c r="E1621">
        <v>141.41730000000001</v>
      </c>
      <c r="F1621">
        <v>2060314</v>
      </c>
      <c r="G1621" t="s">
        <v>3655</v>
      </c>
      <c r="H1621" t="s">
        <v>1622</v>
      </c>
      <c r="I1621">
        <v>128.91999999999999</v>
      </c>
      <c r="M1621" t="s">
        <v>1622</v>
      </c>
      <c r="N1621">
        <f t="shared" si="25"/>
        <v>281.70919200000003</v>
      </c>
    </row>
    <row r="1622" spans="1:14" x14ac:dyDescent="0.2">
      <c r="A1622" t="s">
        <v>2</v>
      </c>
      <c r="B1622" t="s">
        <v>1623</v>
      </c>
      <c r="C1622">
        <v>140.849279</v>
      </c>
      <c r="D1622" t="s">
        <v>3656</v>
      </c>
      <c r="E1622">
        <v>141.97790000000001</v>
      </c>
      <c r="F1622">
        <v>3932297</v>
      </c>
      <c r="G1622" t="s">
        <v>3655</v>
      </c>
      <c r="H1622" t="s">
        <v>1623</v>
      </c>
      <c r="I1622">
        <v>129.44</v>
      </c>
      <c r="M1622" t="s">
        <v>1623</v>
      </c>
      <c r="N1622">
        <f t="shared" si="25"/>
        <v>282.827179</v>
      </c>
    </row>
    <row r="1623" spans="1:14" x14ac:dyDescent="0.2">
      <c r="A1623" t="s">
        <v>2</v>
      </c>
      <c r="B1623" t="s">
        <v>1624</v>
      </c>
      <c r="C1623">
        <v>140.428675</v>
      </c>
      <c r="D1623" t="s">
        <v>3656</v>
      </c>
      <c r="E1623">
        <v>141.55439999999999</v>
      </c>
      <c r="F1623">
        <v>4882442</v>
      </c>
      <c r="G1623" t="s">
        <v>3655</v>
      </c>
      <c r="H1623" t="s">
        <v>1624</v>
      </c>
      <c r="I1623">
        <v>129.04</v>
      </c>
      <c r="M1623" t="s">
        <v>1624</v>
      </c>
      <c r="N1623">
        <f t="shared" si="25"/>
        <v>281.98307499999999</v>
      </c>
    </row>
    <row r="1624" spans="1:14" x14ac:dyDescent="0.2">
      <c r="A1624" t="s">
        <v>2</v>
      </c>
      <c r="B1624" t="s">
        <v>1625</v>
      </c>
      <c r="C1624">
        <v>140.17115200000001</v>
      </c>
      <c r="D1624" t="s">
        <v>3656</v>
      </c>
      <c r="E1624">
        <v>141.29509999999999</v>
      </c>
      <c r="F1624">
        <v>3275352</v>
      </c>
      <c r="G1624" t="s">
        <v>3655</v>
      </c>
      <c r="H1624" t="s">
        <v>1625</v>
      </c>
      <c r="I1624">
        <v>128.80000000000001</v>
      </c>
      <c r="M1624" t="s">
        <v>1625</v>
      </c>
      <c r="N1624">
        <f t="shared" si="25"/>
        <v>281.466252</v>
      </c>
    </row>
    <row r="1625" spans="1:14" x14ac:dyDescent="0.2">
      <c r="A1625" t="s">
        <v>2</v>
      </c>
      <c r="B1625" t="s">
        <v>1626</v>
      </c>
      <c r="C1625">
        <v>139.168655</v>
      </c>
      <c r="D1625" t="s">
        <v>3656</v>
      </c>
      <c r="E1625">
        <v>140.28569999999999</v>
      </c>
      <c r="F1625">
        <v>2559389</v>
      </c>
      <c r="G1625" t="s">
        <v>3655</v>
      </c>
      <c r="H1625" t="s">
        <v>1626</v>
      </c>
      <c r="I1625">
        <v>127.88</v>
      </c>
      <c r="M1625" t="s">
        <v>1626</v>
      </c>
      <c r="N1625">
        <f t="shared" si="25"/>
        <v>279.45435499999996</v>
      </c>
    </row>
    <row r="1626" spans="1:14" x14ac:dyDescent="0.2">
      <c r="A1626" t="s">
        <v>2</v>
      </c>
      <c r="B1626" t="s">
        <v>1627</v>
      </c>
      <c r="C1626">
        <v>139.59921199999999</v>
      </c>
      <c r="D1626" t="s">
        <v>3656</v>
      </c>
      <c r="E1626">
        <v>140.7201</v>
      </c>
      <c r="F1626">
        <v>3535741</v>
      </c>
      <c r="G1626" t="s">
        <v>3655</v>
      </c>
      <c r="H1626" t="s">
        <v>1627</v>
      </c>
      <c r="I1626">
        <v>128.28</v>
      </c>
      <c r="M1626" t="s">
        <v>1627</v>
      </c>
      <c r="N1626">
        <f t="shared" si="25"/>
        <v>280.31931199999997</v>
      </c>
    </row>
    <row r="1627" spans="1:14" x14ac:dyDescent="0.2">
      <c r="A1627" t="s">
        <v>2</v>
      </c>
      <c r="B1627" t="s">
        <v>1628</v>
      </c>
      <c r="C1627">
        <v>141.538139</v>
      </c>
      <c r="D1627" t="s">
        <v>3656</v>
      </c>
      <c r="E1627">
        <v>142.0377</v>
      </c>
      <c r="F1627">
        <v>5057049</v>
      </c>
      <c r="G1627" t="s">
        <v>3655</v>
      </c>
      <c r="H1627" t="s">
        <v>1628</v>
      </c>
      <c r="I1627">
        <v>129.47999999999999</v>
      </c>
      <c r="M1627" t="s">
        <v>1628</v>
      </c>
      <c r="N1627">
        <f t="shared" si="25"/>
        <v>283.57583899999997</v>
      </c>
    </row>
    <row r="1628" spans="1:14" x14ac:dyDescent="0.2">
      <c r="A1628" t="s">
        <v>2</v>
      </c>
      <c r="B1628" t="s">
        <v>1629</v>
      </c>
      <c r="C1628">
        <v>141.15352200000001</v>
      </c>
      <c r="D1628" t="s">
        <v>3656</v>
      </c>
      <c r="E1628">
        <v>141.6525</v>
      </c>
      <c r="F1628">
        <v>3741458</v>
      </c>
      <c r="G1628" t="s">
        <v>3655</v>
      </c>
      <c r="H1628" t="s">
        <v>1629</v>
      </c>
      <c r="I1628">
        <v>129.13999999999999</v>
      </c>
      <c r="M1628" t="s">
        <v>1629</v>
      </c>
      <c r="N1628">
        <f t="shared" si="25"/>
        <v>282.80602199999998</v>
      </c>
    </row>
    <row r="1629" spans="1:14" x14ac:dyDescent="0.2">
      <c r="A1629" t="s">
        <v>2</v>
      </c>
      <c r="B1629" t="s">
        <v>1630</v>
      </c>
      <c r="C1629">
        <v>140.49020999999999</v>
      </c>
      <c r="D1629" t="s">
        <v>3656</v>
      </c>
      <c r="E1629">
        <v>140.98759999999999</v>
      </c>
      <c r="F1629">
        <v>3519359</v>
      </c>
      <c r="G1629" t="s">
        <v>3655</v>
      </c>
      <c r="H1629" t="s">
        <v>1630</v>
      </c>
      <c r="I1629">
        <v>128.52000000000001</v>
      </c>
      <c r="M1629" t="s">
        <v>1630</v>
      </c>
      <c r="N1629">
        <f t="shared" si="25"/>
        <v>281.47780999999998</v>
      </c>
    </row>
    <row r="1630" spans="1:14" x14ac:dyDescent="0.2">
      <c r="A1630" t="s">
        <v>2</v>
      </c>
      <c r="B1630" t="s">
        <v>1631</v>
      </c>
      <c r="C1630">
        <v>140.26655199999999</v>
      </c>
      <c r="D1630" t="s">
        <v>3656</v>
      </c>
      <c r="E1630">
        <v>140.76400000000001</v>
      </c>
      <c r="F1630">
        <v>2464592</v>
      </c>
      <c r="G1630" t="s">
        <v>3655</v>
      </c>
      <c r="H1630" t="s">
        <v>1631</v>
      </c>
      <c r="I1630">
        <v>128.32</v>
      </c>
      <c r="M1630" t="s">
        <v>1631</v>
      </c>
      <c r="N1630">
        <f t="shared" si="25"/>
        <v>281.030552</v>
      </c>
    </row>
    <row r="1631" spans="1:14" x14ac:dyDescent="0.2">
      <c r="A1631" t="s">
        <v>2</v>
      </c>
      <c r="B1631" t="s">
        <v>1632</v>
      </c>
      <c r="C1631">
        <v>140.78474800000001</v>
      </c>
      <c r="D1631" t="s">
        <v>3656</v>
      </c>
      <c r="E1631">
        <v>141.28389999999999</v>
      </c>
      <c r="F1631">
        <v>3231492</v>
      </c>
      <c r="G1631" t="s">
        <v>3655</v>
      </c>
      <c r="H1631" t="s">
        <v>1632</v>
      </c>
      <c r="I1631">
        <v>128.80000000000001</v>
      </c>
      <c r="M1631" t="s">
        <v>1632</v>
      </c>
      <c r="N1631">
        <f t="shared" si="25"/>
        <v>282.068648</v>
      </c>
    </row>
    <row r="1632" spans="1:14" x14ac:dyDescent="0.2">
      <c r="A1632" t="s">
        <v>2</v>
      </c>
      <c r="B1632" t="s">
        <v>1633</v>
      </c>
      <c r="C1632">
        <v>141.84918400000001</v>
      </c>
      <c r="D1632" t="s">
        <v>3656</v>
      </c>
      <c r="E1632">
        <v>142.35149999999999</v>
      </c>
      <c r="F1632">
        <v>3715155</v>
      </c>
      <c r="G1632" t="s">
        <v>3655</v>
      </c>
      <c r="H1632" t="s">
        <v>1633</v>
      </c>
      <c r="I1632">
        <v>129.78</v>
      </c>
      <c r="M1632" t="s">
        <v>1633</v>
      </c>
      <c r="N1632">
        <f t="shared" si="25"/>
        <v>284.20068400000002</v>
      </c>
    </row>
    <row r="1633" spans="1:14" x14ac:dyDescent="0.2">
      <c r="A1633" t="s">
        <v>2</v>
      </c>
      <c r="B1633" t="s">
        <v>1634</v>
      </c>
      <c r="C1633">
        <v>141.31696600000001</v>
      </c>
      <c r="D1633" t="s">
        <v>3656</v>
      </c>
      <c r="E1633">
        <v>141.81780000000001</v>
      </c>
      <c r="F1633">
        <v>5740776</v>
      </c>
      <c r="G1633" t="s">
        <v>3655</v>
      </c>
      <c r="H1633" t="s">
        <v>1634</v>
      </c>
      <c r="I1633">
        <v>129.28</v>
      </c>
      <c r="M1633" t="s">
        <v>1634</v>
      </c>
      <c r="N1633">
        <f t="shared" si="25"/>
        <v>283.13476600000001</v>
      </c>
    </row>
    <row r="1634" spans="1:14" x14ac:dyDescent="0.2">
      <c r="A1634" t="s">
        <v>2</v>
      </c>
      <c r="B1634" t="s">
        <v>1635</v>
      </c>
      <c r="C1634">
        <v>139.87979899999999</v>
      </c>
      <c r="D1634" t="s">
        <v>3656</v>
      </c>
      <c r="E1634">
        <v>140.3766</v>
      </c>
      <c r="F1634">
        <v>9688394</v>
      </c>
      <c r="G1634" t="s">
        <v>3655</v>
      </c>
      <c r="H1634" t="s">
        <v>1635</v>
      </c>
      <c r="I1634">
        <v>127.96</v>
      </c>
      <c r="M1634" t="s">
        <v>1635</v>
      </c>
      <c r="N1634">
        <f t="shared" si="25"/>
        <v>280.25639899999999</v>
      </c>
    </row>
    <row r="1635" spans="1:14" x14ac:dyDescent="0.2">
      <c r="A1635" t="s">
        <v>2</v>
      </c>
      <c r="B1635" t="s">
        <v>1636</v>
      </c>
      <c r="C1635">
        <v>139.84111999999999</v>
      </c>
      <c r="D1635" t="s">
        <v>3656</v>
      </c>
      <c r="E1635">
        <v>140.3382</v>
      </c>
      <c r="F1635">
        <v>2944291</v>
      </c>
      <c r="G1635" t="s">
        <v>3655</v>
      </c>
      <c r="H1635" t="s">
        <v>1636</v>
      </c>
      <c r="I1635">
        <v>127.94</v>
      </c>
      <c r="M1635" t="s">
        <v>1636</v>
      </c>
      <c r="N1635">
        <f t="shared" si="25"/>
        <v>280.17931999999996</v>
      </c>
    </row>
    <row r="1636" spans="1:14" x14ac:dyDescent="0.2">
      <c r="A1636" t="s">
        <v>2</v>
      </c>
      <c r="B1636" t="s">
        <v>1637</v>
      </c>
      <c r="C1636">
        <v>139.84111999999999</v>
      </c>
      <c r="D1636" t="s">
        <v>3656</v>
      </c>
      <c r="E1636">
        <v>140.3382</v>
      </c>
      <c r="F1636">
        <v>3758046</v>
      </c>
      <c r="G1636" t="s">
        <v>3655</v>
      </c>
      <c r="H1636" t="s">
        <v>1637</v>
      </c>
      <c r="I1636">
        <v>127.94</v>
      </c>
      <c r="M1636" t="s">
        <v>1637</v>
      </c>
      <c r="N1636">
        <f t="shared" si="25"/>
        <v>280.17931999999996</v>
      </c>
    </row>
    <row r="1637" spans="1:14" x14ac:dyDescent="0.2">
      <c r="A1637" t="s">
        <v>2</v>
      </c>
      <c r="B1637" t="s">
        <v>1638</v>
      </c>
      <c r="C1637">
        <v>138.25841199999999</v>
      </c>
      <c r="D1637" t="s">
        <v>3656</v>
      </c>
      <c r="E1637">
        <v>138.7499</v>
      </c>
      <c r="F1637">
        <v>4103756</v>
      </c>
      <c r="G1637" t="s">
        <v>3655</v>
      </c>
      <c r="H1637" t="s">
        <v>1638</v>
      </c>
      <c r="I1637">
        <v>126.48</v>
      </c>
      <c r="M1637" t="s">
        <v>1638</v>
      </c>
      <c r="N1637">
        <f t="shared" si="25"/>
        <v>277.00831199999999</v>
      </c>
    </row>
    <row r="1638" spans="1:14" x14ac:dyDescent="0.2">
      <c r="A1638" t="s">
        <v>2</v>
      </c>
      <c r="B1638" t="s">
        <v>1639</v>
      </c>
      <c r="C1638">
        <v>135.901329</v>
      </c>
      <c r="D1638" t="s">
        <v>3656</v>
      </c>
      <c r="E1638">
        <v>136.38499999999999</v>
      </c>
      <c r="F1638">
        <v>3731808</v>
      </c>
      <c r="G1638" t="s">
        <v>3655</v>
      </c>
      <c r="H1638" t="s">
        <v>1639</v>
      </c>
      <c r="I1638">
        <v>124.32</v>
      </c>
      <c r="M1638" t="s">
        <v>1639</v>
      </c>
      <c r="N1638">
        <f t="shared" si="25"/>
        <v>272.28632900000002</v>
      </c>
    </row>
    <row r="1639" spans="1:14" x14ac:dyDescent="0.2">
      <c r="A1639" t="s">
        <v>2</v>
      </c>
      <c r="B1639" t="s">
        <v>1640</v>
      </c>
      <c r="C1639">
        <v>136.93134800000001</v>
      </c>
      <c r="D1639" t="s">
        <v>3656</v>
      </c>
      <c r="E1639">
        <v>137.41849999999999</v>
      </c>
      <c r="F1639">
        <v>2495050</v>
      </c>
      <c r="G1639" t="s">
        <v>3655</v>
      </c>
      <c r="H1639" t="s">
        <v>1640</v>
      </c>
      <c r="I1639">
        <v>125.26</v>
      </c>
      <c r="M1639" t="s">
        <v>1640</v>
      </c>
      <c r="N1639">
        <f t="shared" si="25"/>
        <v>274.34984800000001</v>
      </c>
    </row>
    <row r="1640" spans="1:14" x14ac:dyDescent="0.2">
      <c r="A1640" t="s">
        <v>2</v>
      </c>
      <c r="B1640" t="s">
        <v>1641</v>
      </c>
      <c r="C1640">
        <v>138.81594100000001</v>
      </c>
      <c r="D1640" t="s">
        <v>3656</v>
      </c>
      <c r="E1640">
        <v>139.3092</v>
      </c>
      <c r="F1640">
        <v>6654146</v>
      </c>
      <c r="G1640" t="s">
        <v>3655</v>
      </c>
      <c r="H1640" t="s">
        <v>1641</v>
      </c>
      <c r="I1640">
        <v>127</v>
      </c>
      <c r="M1640" t="s">
        <v>1641</v>
      </c>
      <c r="N1640">
        <f t="shared" si="25"/>
        <v>278.12514099999999</v>
      </c>
    </row>
    <row r="1641" spans="1:14" x14ac:dyDescent="0.2">
      <c r="A1641" t="s">
        <v>2</v>
      </c>
      <c r="B1641" t="s">
        <v>1642</v>
      </c>
      <c r="C1641">
        <v>137.089202</v>
      </c>
      <c r="D1641" t="s">
        <v>3656</v>
      </c>
      <c r="E1641">
        <v>137.57769999999999</v>
      </c>
      <c r="F1641">
        <v>2534469</v>
      </c>
      <c r="G1641" t="s">
        <v>3655</v>
      </c>
      <c r="H1641" t="s">
        <v>1642</v>
      </c>
      <c r="I1641">
        <v>125.42</v>
      </c>
      <c r="M1641" t="s">
        <v>1642</v>
      </c>
      <c r="N1641">
        <f t="shared" si="25"/>
        <v>274.66690199999999</v>
      </c>
    </row>
    <row r="1642" spans="1:14" x14ac:dyDescent="0.2">
      <c r="A1642" t="s">
        <v>2</v>
      </c>
      <c r="B1642" t="s">
        <v>1643</v>
      </c>
      <c r="C1642">
        <v>137.01988700000001</v>
      </c>
      <c r="D1642" t="s">
        <v>3656</v>
      </c>
      <c r="E1642">
        <v>137.50720000000001</v>
      </c>
      <c r="F1642">
        <v>3820186</v>
      </c>
      <c r="G1642" t="s">
        <v>3655</v>
      </c>
      <c r="H1642" t="s">
        <v>1643</v>
      </c>
      <c r="I1642">
        <v>125.36</v>
      </c>
      <c r="M1642" t="s">
        <v>1643</v>
      </c>
      <c r="N1642">
        <f t="shared" si="25"/>
        <v>274.52708700000005</v>
      </c>
    </row>
    <row r="1643" spans="1:14" x14ac:dyDescent="0.2">
      <c r="A1643" t="s">
        <v>2</v>
      </c>
      <c r="B1643" t="s">
        <v>1644</v>
      </c>
      <c r="C1643">
        <v>139.138136</v>
      </c>
      <c r="D1643" t="s">
        <v>3656</v>
      </c>
      <c r="E1643">
        <v>139.6326</v>
      </c>
      <c r="F1643">
        <v>2674127</v>
      </c>
      <c r="G1643" t="s">
        <v>3655</v>
      </c>
      <c r="H1643" t="s">
        <v>1644</v>
      </c>
      <c r="I1643">
        <v>127.3</v>
      </c>
      <c r="M1643" t="s">
        <v>1644</v>
      </c>
      <c r="N1643">
        <f t="shared" si="25"/>
        <v>278.770736</v>
      </c>
    </row>
    <row r="1644" spans="1:14" x14ac:dyDescent="0.2">
      <c r="A1644" t="s">
        <v>2</v>
      </c>
      <c r="B1644" t="s">
        <v>1645</v>
      </c>
      <c r="C1644">
        <v>138.57592299999999</v>
      </c>
      <c r="D1644" t="s">
        <v>3656</v>
      </c>
      <c r="E1644">
        <v>139.06800000000001</v>
      </c>
      <c r="F1644">
        <v>6098980</v>
      </c>
      <c r="G1644" t="s">
        <v>3655</v>
      </c>
      <c r="H1644" t="s">
        <v>1645</v>
      </c>
      <c r="I1644">
        <v>126.78</v>
      </c>
      <c r="M1644" t="s">
        <v>1645</v>
      </c>
      <c r="N1644">
        <f t="shared" si="25"/>
        <v>277.64392299999997</v>
      </c>
    </row>
    <row r="1645" spans="1:14" x14ac:dyDescent="0.2">
      <c r="A1645" t="s">
        <v>2</v>
      </c>
      <c r="B1645" t="s">
        <v>1646</v>
      </c>
      <c r="C1645">
        <v>137.76085399999999</v>
      </c>
      <c r="D1645" t="s">
        <v>3656</v>
      </c>
      <c r="E1645">
        <v>138.25069999999999</v>
      </c>
      <c r="F1645">
        <v>3207946</v>
      </c>
      <c r="G1645" t="s">
        <v>3655</v>
      </c>
      <c r="H1645" t="s">
        <v>1646</v>
      </c>
      <c r="I1645">
        <v>126.04</v>
      </c>
      <c r="M1645" t="s">
        <v>1646</v>
      </c>
      <c r="N1645">
        <f t="shared" si="25"/>
        <v>276.01155399999999</v>
      </c>
    </row>
    <row r="1646" spans="1:14" x14ac:dyDescent="0.2">
      <c r="A1646" t="s">
        <v>2</v>
      </c>
      <c r="B1646" t="s">
        <v>1647</v>
      </c>
      <c r="C1646">
        <v>137.92415</v>
      </c>
      <c r="D1646" t="s">
        <v>3656</v>
      </c>
      <c r="E1646">
        <v>138.41540000000001</v>
      </c>
      <c r="F1646">
        <v>3149752</v>
      </c>
      <c r="G1646" t="s">
        <v>3655</v>
      </c>
      <c r="H1646" t="s">
        <v>1647</v>
      </c>
      <c r="I1646">
        <v>126.18</v>
      </c>
      <c r="M1646" t="s">
        <v>1647</v>
      </c>
      <c r="N1646">
        <f t="shared" si="25"/>
        <v>276.33955000000003</v>
      </c>
    </row>
    <row r="1647" spans="1:14" x14ac:dyDescent="0.2">
      <c r="A1647" t="s">
        <v>2</v>
      </c>
      <c r="B1647" t="s">
        <v>1648</v>
      </c>
      <c r="C1647">
        <v>136.76940999999999</v>
      </c>
      <c r="D1647" t="s">
        <v>3656</v>
      </c>
      <c r="E1647">
        <v>137.2561</v>
      </c>
      <c r="F1647">
        <v>3181450</v>
      </c>
      <c r="G1647" t="s">
        <v>3655</v>
      </c>
      <c r="H1647" t="s">
        <v>1648</v>
      </c>
      <c r="I1647">
        <v>125.12</v>
      </c>
      <c r="M1647" t="s">
        <v>1648</v>
      </c>
      <c r="N1647">
        <f t="shared" si="25"/>
        <v>274.02551</v>
      </c>
    </row>
    <row r="1648" spans="1:14" x14ac:dyDescent="0.2">
      <c r="A1648" t="s">
        <v>2</v>
      </c>
      <c r="B1648" t="s">
        <v>1649</v>
      </c>
      <c r="C1648">
        <v>137.271039</v>
      </c>
      <c r="D1648" t="s">
        <v>3656</v>
      </c>
      <c r="E1648">
        <v>137.75960000000001</v>
      </c>
      <c r="F1648">
        <v>4560028</v>
      </c>
      <c r="G1648" t="s">
        <v>3655</v>
      </c>
      <c r="H1648" t="s">
        <v>1649</v>
      </c>
      <c r="I1648">
        <v>125.58</v>
      </c>
      <c r="M1648" t="s">
        <v>1649</v>
      </c>
      <c r="N1648">
        <f t="shared" si="25"/>
        <v>275.03063900000001</v>
      </c>
    </row>
    <row r="1649" spans="1:14" x14ac:dyDescent="0.2">
      <c r="A1649" t="s">
        <v>2</v>
      </c>
      <c r="B1649" t="s">
        <v>1650</v>
      </c>
      <c r="C1649">
        <v>139.15883400000001</v>
      </c>
      <c r="D1649" t="s">
        <v>3656</v>
      </c>
      <c r="E1649">
        <v>139.65440000000001</v>
      </c>
      <c r="F1649">
        <v>2750226</v>
      </c>
      <c r="G1649" t="s">
        <v>3655</v>
      </c>
      <c r="H1649" t="s">
        <v>1650</v>
      </c>
      <c r="I1649">
        <v>127.32</v>
      </c>
      <c r="M1649" t="s">
        <v>1650</v>
      </c>
      <c r="N1649">
        <f t="shared" si="25"/>
        <v>278.81323400000002</v>
      </c>
    </row>
    <row r="1650" spans="1:14" x14ac:dyDescent="0.2">
      <c r="A1650" t="s">
        <v>2</v>
      </c>
      <c r="B1650" t="s">
        <v>1651</v>
      </c>
      <c r="C1650">
        <v>140.09412</v>
      </c>
      <c r="D1650" t="s">
        <v>3656</v>
      </c>
      <c r="E1650">
        <v>140.59229999999999</v>
      </c>
      <c r="F1650">
        <v>3135183</v>
      </c>
      <c r="G1650" t="s">
        <v>3655</v>
      </c>
      <c r="H1650" t="s">
        <v>1651</v>
      </c>
      <c r="I1650">
        <v>128.18</v>
      </c>
      <c r="M1650" t="s">
        <v>1651</v>
      </c>
      <c r="N1650">
        <f t="shared" si="25"/>
        <v>280.68642</v>
      </c>
    </row>
    <row r="1651" spans="1:14" x14ac:dyDescent="0.2">
      <c r="A1651" t="s">
        <v>2</v>
      </c>
      <c r="B1651" t="s">
        <v>1652</v>
      </c>
      <c r="C1651">
        <v>140.43339499999999</v>
      </c>
      <c r="D1651" t="s">
        <v>3656</v>
      </c>
      <c r="E1651">
        <v>140.9348</v>
      </c>
      <c r="F1651">
        <v>5517195</v>
      </c>
      <c r="G1651" t="s">
        <v>3655</v>
      </c>
      <c r="H1651" t="s">
        <v>1652</v>
      </c>
      <c r="I1651">
        <v>128.47999999999999</v>
      </c>
      <c r="M1651" t="s">
        <v>1652</v>
      </c>
      <c r="N1651">
        <f t="shared" si="25"/>
        <v>281.36819500000001</v>
      </c>
    </row>
    <row r="1652" spans="1:14" x14ac:dyDescent="0.2">
      <c r="A1652" t="s">
        <v>2</v>
      </c>
      <c r="B1652" t="s">
        <v>1653</v>
      </c>
      <c r="C1652">
        <v>139.89167800000001</v>
      </c>
      <c r="D1652" t="s">
        <v>3656</v>
      </c>
      <c r="E1652">
        <v>140.38999999999999</v>
      </c>
      <c r="F1652">
        <v>6071549</v>
      </c>
      <c r="G1652" t="s">
        <v>3655</v>
      </c>
      <c r="H1652" t="s">
        <v>1653</v>
      </c>
      <c r="I1652">
        <v>127.98</v>
      </c>
      <c r="M1652" t="s">
        <v>1653</v>
      </c>
      <c r="N1652">
        <f t="shared" si="25"/>
        <v>280.281678</v>
      </c>
    </row>
    <row r="1653" spans="1:14" x14ac:dyDescent="0.2">
      <c r="A1653" t="s">
        <v>2</v>
      </c>
      <c r="B1653" t="s">
        <v>1654</v>
      </c>
      <c r="C1653">
        <v>140.681543</v>
      </c>
      <c r="D1653" t="s">
        <v>3656</v>
      </c>
      <c r="E1653">
        <v>141.18379999999999</v>
      </c>
      <c r="F1653">
        <v>2410857</v>
      </c>
      <c r="G1653" t="s">
        <v>3655</v>
      </c>
      <c r="H1653" t="s">
        <v>1654</v>
      </c>
      <c r="I1653">
        <v>128.72</v>
      </c>
      <c r="M1653" t="s">
        <v>1654</v>
      </c>
      <c r="N1653">
        <f t="shared" si="25"/>
        <v>281.865343</v>
      </c>
    </row>
    <row r="1654" spans="1:14" x14ac:dyDescent="0.2">
      <c r="A1654" t="s">
        <v>2</v>
      </c>
      <c r="B1654" t="s">
        <v>1655</v>
      </c>
      <c r="C1654">
        <v>140.34633299999999</v>
      </c>
      <c r="D1654" t="s">
        <v>3656</v>
      </c>
      <c r="E1654">
        <v>140.8467</v>
      </c>
      <c r="F1654">
        <v>4953941</v>
      </c>
      <c r="G1654" t="s">
        <v>3655</v>
      </c>
      <c r="H1654" t="s">
        <v>1655</v>
      </c>
      <c r="I1654">
        <v>128.4</v>
      </c>
      <c r="M1654" t="s">
        <v>1655</v>
      </c>
      <c r="N1654">
        <f t="shared" si="25"/>
        <v>281.19303300000001</v>
      </c>
    </row>
    <row r="1655" spans="1:14" x14ac:dyDescent="0.2">
      <c r="A1655" t="s">
        <v>2</v>
      </c>
      <c r="B1655" t="s">
        <v>1656</v>
      </c>
      <c r="C1655">
        <v>139.29881499999999</v>
      </c>
      <c r="D1655" t="s">
        <v>3656</v>
      </c>
      <c r="E1655">
        <v>139.79419999999999</v>
      </c>
      <c r="F1655">
        <v>3811335</v>
      </c>
      <c r="G1655" t="s">
        <v>3655</v>
      </c>
      <c r="H1655" t="s">
        <v>1656</v>
      </c>
      <c r="I1655">
        <v>127.44</v>
      </c>
      <c r="M1655" t="s">
        <v>1656</v>
      </c>
      <c r="N1655">
        <f t="shared" si="25"/>
        <v>279.09301499999998</v>
      </c>
    </row>
    <row r="1656" spans="1:14" x14ac:dyDescent="0.2">
      <c r="A1656" t="s">
        <v>2</v>
      </c>
      <c r="B1656" t="s">
        <v>1657</v>
      </c>
      <c r="C1656">
        <v>137.05751799999999</v>
      </c>
      <c r="D1656" t="s">
        <v>3656</v>
      </c>
      <c r="E1656">
        <v>137.54320000000001</v>
      </c>
      <c r="F1656">
        <v>2773674</v>
      </c>
      <c r="G1656" t="s">
        <v>3655</v>
      </c>
      <c r="H1656" t="s">
        <v>1657</v>
      </c>
      <c r="I1656">
        <v>125.38</v>
      </c>
      <c r="M1656" t="s">
        <v>1657</v>
      </c>
      <c r="N1656">
        <f t="shared" si="25"/>
        <v>274.60071800000003</v>
      </c>
    </row>
    <row r="1657" spans="1:14" x14ac:dyDescent="0.2">
      <c r="A1657" t="s">
        <v>2</v>
      </c>
      <c r="B1657" t="s">
        <v>1658</v>
      </c>
      <c r="C1657">
        <v>137.10796300000001</v>
      </c>
      <c r="D1657" t="s">
        <v>3656</v>
      </c>
      <c r="E1657">
        <v>137.59209999999999</v>
      </c>
      <c r="F1657">
        <v>15986834</v>
      </c>
      <c r="G1657" t="s">
        <v>3655</v>
      </c>
      <c r="H1657" t="s">
        <v>1658</v>
      </c>
      <c r="I1657">
        <v>125.44</v>
      </c>
      <c r="M1657" t="s">
        <v>1658</v>
      </c>
      <c r="N1657">
        <f t="shared" si="25"/>
        <v>274.700063</v>
      </c>
    </row>
    <row r="1658" spans="1:14" x14ac:dyDescent="0.2">
      <c r="A1658" t="s">
        <v>2</v>
      </c>
      <c r="B1658" t="s">
        <v>1659</v>
      </c>
      <c r="C1658">
        <v>136.54019700000001</v>
      </c>
      <c r="D1658" t="s">
        <v>3656</v>
      </c>
      <c r="E1658">
        <v>137.02160000000001</v>
      </c>
      <c r="F1658">
        <v>2727447</v>
      </c>
      <c r="G1658" t="s">
        <v>3655</v>
      </c>
      <c r="H1658" t="s">
        <v>1659</v>
      </c>
      <c r="I1658">
        <v>124.92</v>
      </c>
      <c r="M1658" t="s">
        <v>1659</v>
      </c>
      <c r="N1658">
        <f t="shared" si="25"/>
        <v>273.56179700000001</v>
      </c>
    </row>
    <row r="1659" spans="1:14" x14ac:dyDescent="0.2">
      <c r="A1659" t="s">
        <v>2</v>
      </c>
      <c r="B1659" t="s">
        <v>1660</v>
      </c>
      <c r="C1659">
        <v>135.664807</v>
      </c>
      <c r="D1659" t="s">
        <v>3656</v>
      </c>
      <c r="E1659">
        <v>136.14150000000001</v>
      </c>
      <c r="F1659">
        <v>2065281</v>
      </c>
      <c r="G1659" t="s">
        <v>3655</v>
      </c>
      <c r="H1659" t="s">
        <v>1660</v>
      </c>
      <c r="I1659">
        <v>124.12</v>
      </c>
      <c r="M1659" t="s">
        <v>1660</v>
      </c>
      <c r="N1659">
        <f t="shared" si="25"/>
        <v>271.806307</v>
      </c>
    </row>
    <row r="1660" spans="1:14" x14ac:dyDescent="0.2">
      <c r="A1660" t="s">
        <v>2</v>
      </c>
      <c r="B1660" t="s">
        <v>1661</v>
      </c>
      <c r="C1660">
        <v>136.046808</v>
      </c>
      <c r="D1660" t="s">
        <v>3656</v>
      </c>
      <c r="E1660">
        <v>136.52619999999999</v>
      </c>
      <c r="F1660">
        <v>2544286</v>
      </c>
      <c r="G1660" t="s">
        <v>3655</v>
      </c>
      <c r="H1660" t="s">
        <v>1661</v>
      </c>
      <c r="I1660">
        <v>124.46</v>
      </c>
      <c r="M1660" t="s">
        <v>1661</v>
      </c>
      <c r="N1660">
        <f t="shared" si="25"/>
        <v>272.57300799999996</v>
      </c>
    </row>
    <row r="1661" spans="1:14" x14ac:dyDescent="0.2">
      <c r="A1661" t="s">
        <v>2</v>
      </c>
      <c r="B1661" t="s">
        <v>1662</v>
      </c>
      <c r="C1661">
        <v>135.60095799999999</v>
      </c>
      <c r="D1661" t="s">
        <v>3656</v>
      </c>
      <c r="E1661">
        <v>136.07830000000001</v>
      </c>
      <c r="F1661">
        <v>1430089</v>
      </c>
      <c r="G1661" t="s">
        <v>3655</v>
      </c>
      <c r="H1661" t="s">
        <v>1662</v>
      </c>
      <c r="I1661">
        <v>124.06</v>
      </c>
      <c r="M1661" t="s">
        <v>1662</v>
      </c>
      <c r="N1661">
        <f t="shared" si="25"/>
        <v>271.679258</v>
      </c>
    </row>
    <row r="1662" spans="1:14" x14ac:dyDescent="0.2">
      <c r="A1662" t="s">
        <v>2</v>
      </c>
      <c r="B1662" t="s">
        <v>1663</v>
      </c>
      <c r="C1662">
        <v>134.111966</v>
      </c>
      <c r="D1662" t="s">
        <v>3656</v>
      </c>
      <c r="E1662">
        <v>134.5787</v>
      </c>
      <c r="F1662">
        <v>2340071</v>
      </c>
      <c r="G1662" t="s">
        <v>3655</v>
      </c>
      <c r="H1662" t="s">
        <v>1663</v>
      </c>
      <c r="I1662">
        <v>122.68</v>
      </c>
      <c r="M1662" t="s">
        <v>1663</v>
      </c>
      <c r="N1662">
        <f t="shared" si="25"/>
        <v>268.69066599999996</v>
      </c>
    </row>
    <row r="1663" spans="1:14" x14ac:dyDescent="0.2">
      <c r="A1663" t="s">
        <v>2</v>
      </c>
      <c r="B1663" t="s">
        <v>1664</v>
      </c>
      <c r="C1663">
        <v>133.368447</v>
      </c>
      <c r="D1663" t="s">
        <v>3656</v>
      </c>
      <c r="E1663">
        <v>133.83019999999999</v>
      </c>
      <c r="F1663">
        <v>2453814</v>
      </c>
      <c r="G1663" t="s">
        <v>3655</v>
      </c>
      <c r="H1663" t="s">
        <v>1664</v>
      </c>
      <c r="I1663">
        <v>122</v>
      </c>
      <c r="M1663" t="s">
        <v>1664</v>
      </c>
      <c r="N1663">
        <f t="shared" si="25"/>
        <v>267.19864699999999</v>
      </c>
    </row>
    <row r="1664" spans="1:14" x14ac:dyDescent="0.2">
      <c r="A1664" t="s">
        <v>2</v>
      </c>
      <c r="B1664" t="s">
        <v>1665</v>
      </c>
      <c r="C1664">
        <v>132.82863499999999</v>
      </c>
      <c r="D1664" t="s">
        <v>3656</v>
      </c>
      <c r="E1664">
        <v>133.2867</v>
      </c>
      <c r="F1664">
        <v>1957621</v>
      </c>
      <c r="G1664" t="s">
        <v>3655</v>
      </c>
      <c r="H1664" t="s">
        <v>1665</v>
      </c>
      <c r="I1664">
        <v>121.52</v>
      </c>
      <c r="M1664" t="s">
        <v>1665</v>
      </c>
      <c r="N1664">
        <f t="shared" si="25"/>
        <v>266.11533499999996</v>
      </c>
    </row>
    <row r="1665" spans="1:14" x14ac:dyDescent="0.2">
      <c r="A1665" t="s">
        <v>2</v>
      </c>
      <c r="B1665" t="s">
        <v>1666</v>
      </c>
      <c r="C1665">
        <v>130.85044199999999</v>
      </c>
      <c r="D1665" t="s">
        <v>3656</v>
      </c>
      <c r="E1665">
        <v>131.29339999999999</v>
      </c>
      <c r="F1665">
        <v>1510234</v>
      </c>
      <c r="G1665" t="s">
        <v>3655</v>
      </c>
      <c r="H1665" t="s">
        <v>1666</v>
      </c>
      <c r="I1665">
        <v>119.7</v>
      </c>
      <c r="M1665" t="s">
        <v>1666</v>
      </c>
      <c r="N1665">
        <f t="shared" si="25"/>
        <v>262.14384199999995</v>
      </c>
    </row>
    <row r="1666" spans="1:14" x14ac:dyDescent="0.2">
      <c r="A1666" t="s">
        <v>2</v>
      </c>
      <c r="B1666" t="s">
        <v>1667</v>
      </c>
      <c r="C1666">
        <v>129.887359</v>
      </c>
      <c r="D1666" t="s">
        <v>3656</v>
      </c>
      <c r="E1666">
        <v>130.32400000000001</v>
      </c>
      <c r="F1666">
        <v>2476776</v>
      </c>
      <c r="G1666" t="s">
        <v>3655</v>
      </c>
      <c r="H1666" t="s">
        <v>1667</v>
      </c>
      <c r="I1666">
        <v>118.82</v>
      </c>
      <c r="M1666" t="s">
        <v>1667</v>
      </c>
      <c r="N1666">
        <f t="shared" si="25"/>
        <v>260.21135900000002</v>
      </c>
    </row>
    <row r="1667" spans="1:14" x14ac:dyDescent="0.2">
      <c r="A1667" t="s">
        <v>2</v>
      </c>
      <c r="B1667" t="s">
        <v>1668</v>
      </c>
      <c r="C1667">
        <v>131.962785</v>
      </c>
      <c r="D1667" t="s">
        <v>3656</v>
      </c>
      <c r="E1667">
        <v>132.4151</v>
      </c>
      <c r="F1667">
        <v>2361779</v>
      </c>
      <c r="G1667" t="s">
        <v>3655</v>
      </c>
      <c r="H1667" t="s">
        <v>1668</v>
      </c>
      <c r="I1667">
        <v>120.72</v>
      </c>
      <c r="M1667" t="s">
        <v>1668</v>
      </c>
      <c r="N1667">
        <f t="shared" ref="N1667:N1730" si="26">SUM(C1667,E1667)</f>
        <v>264.37788499999999</v>
      </c>
    </row>
    <row r="1668" spans="1:14" x14ac:dyDescent="0.2">
      <c r="A1668" t="s">
        <v>2</v>
      </c>
      <c r="B1668" t="s">
        <v>1669</v>
      </c>
      <c r="C1668">
        <v>132.02959300000001</v>
      </c>
      <c r="D1668" t="s">
        <v>3656</v>
      </c>
      <c r="E1668">
        <v>132.482</v>
      </c>
      <c r="F1668">
        <v>2412353</v>
      </c>
      <c r="G1668" t="s">
        <v>3655</v>
      </c>
      <c r="H1668" t="s">
        <v>1669</v>
      </c>
      <c r="I1668">
        <v>120.78</v>
      </c>
      <c r="M1668" t="s">
        <v>1669</v>
      </c>
      <c r="N1668">
        <f t="shared" si="26"/>
        <v>264.511593</v>
      </c>
    </row>
    <row r="1669" spans="1:14" x14ac:dyDescent="0.2">
      <c r="A1669" t="s">
        <v>2</v>
      </c>
      <c r="B1669" t="s">
        <v>1670</v>
      </c>
      <c r="C1669">
        <v>132.25744499999999</v>
      </c>
      <c r="D1669" t="s">
        <v>3656</v>
      </c>
      <c r="E1669">
        <v>132.71109999999999</v>
      </c>
      <c r="F1669">
        <v>2579488</v>
      </c>
      <c r="G1669" t="s">
        <v>3655</v>
      </c>
      <c r="H1669" t="s">
        <v>1670</v>
      </c>
      <c r="I1669">
        <v>120.98</v>
      </c>
      <c r="M1669" t="s">
        <v>1670</v>
      </c>
      <c r="N1669">
        <f t="shared" si="26"/>
        <v>264.96854499999995</v>
      </c>
    </row>
    <row r="1670" spans="1:14" x14ac:dyDescent="0.2">
      <c r="A1670" t="s">
        <v>2</v>
      </c>
      <c r="B1670" t="s">
        <v>1671</v>
      </c>
      <c r="C1670">
        <v>132.45960500000001</v>
      </c>
      <c r="D1670" t="s">
        <v>3656</v>
      </c>
      <c r="E1670">
        <v>132.916</v>
      </c>
      <c r="F1670">
        <v>2787581</v>
      </c>
      <c r="G1670" t="s">
        <v>3655</v>
      </c>
      <c r="H1670" t="s">
        <v>1671</v>
      </c>
      <c r="I1670">
        <v>121.18</v>
      </c>
      <c r="M1670" t="s">
        <v>1671</v>
      </c>
      <c r="N1670">
        <f t="shared" si="26"/>
        <v>265.37560500000001</v>
      </c>
    </row>
    <row r="1671" spans="1:14" x14ac:dyDescent="0.2">
      <c r="A1671" t="s">
        <v>2</v>
      </c>
      <c r="B1671" t="s">
        <v>1672</v>
      </c>
      <c r="C1671">
        <v>132.173596</v>
      </c>
      <c r="D1671" t="s">
        <v>3656</v>
      </c>
      <c r="E1671">
        <v>132.6251</v>
      </c>
      <c r="F1671">
        <v>2238408</v>
      </c>
      <c r="G1671" t="s">
        <v>3655</v>
      </c>
      <c r="H1671" t="s">
        <v>1672</v>
      </c>
      <c r="I1671">
        <v>120.92</v>
      </c>
      <c r="M1671" t="s">
        <v>1672</v>
      </c>
      <c r="N1671">
        <f t="shared" si="26"/>
        <v>264.79869600000001</v>
      </c>
    </row>
    <row r="1672" spans="1:14" x14ac:dyDescent="0.2">
      <c r="A1672" t="s">
        <v>2</v>
      </c>
      <c r="B1672" t="s">
        <v>1673</v>
      </c>
      <c r="C1672">
        <v>132.173596</v>
      </c>
      <c r="D1672" t="s">
        <v>3656</v>
      </c>
      <c r="E1672">
        <v>132.6251</v>
      </c>
      <c r="F1672">
        <v>2751913</v>
      </c>
      <c r="G1672" t="s">
        <v>3655</v>
      </c>
      <c r="H1672" t="s">
        <v>1673</v>
      </c>
      <c r="I1672">
        <v>120.92</v>
      </c>
      <c r="M1672" t="s">
        <v>1673</v>
      </c>
      <c r="N1672">
        <f t="shared" si="26"/>
        <v>264.79869600000001</v>
      </c>
    </row>
    <row r="1673" spans="1:14" x14ac:dyDescent="0.2">
      <c r="A1673" t="s">
        <v>2</v>
      </c>
      <c r="B1673" t="s">
        <v>1674</v>
      </c>
      <c r="C1673">
        <v>133.65283400000001</v>
      </c>
      <c r="D1673" t="s">
        <v>3656</v>
      </c>
      <c r="E1673">
        <v>134.1095</v>
      </c>
      <c r="F1673">
        <v>1622011</v>
      </c>
      <c r="G1673" t="s">
        <v>3655</v>
      </c>
      <c r="H1673" t="s">
        <v>1674</v>
      </c>
      <c r="I1673">
        <v>122.28</v>
      </c>
      <c r="M1673" t="s">
        <v>1674</v>
      </c>
      <c r="N1673">
        <f t="shared" si="26"/>
        <v>267.76233400000001</v>
      </c>
    </row>
    <row r="1674" spans="1:14" x14ac:dyDescent="0.2">
      <c r="A1674" t="s">
        <v>2</v>
      </c>
      <c r="B1674" t="s">
        <v>1675</v>
      </c>
      <c r="C1674">
        <v>131.784481</v>
      </c>
      <c r="D1674" t="s">
        <v>3656</v>
      </c>
      <c r="E1674">
        <v>132.226</v>
      </c>
      <c r="F1674">
        <v>1483780</v>
      </c>
      <c r="G1674" t="s">
        <v>3655</v>
      </c>
      <c r="H1674" t="s">
        <v>1675</v>
      </c>
      <c r="I1674">
        <v>120.56</v>
      </c>
      <c r="M1674" t="s">
        <v>1675</v>
      </c>
      <c r="N1674">
        <f t="shared" si="26"/>
        <v>264.01048100000003</v>
      </c>
    </row>
    <row r="1675" spans="1:14" x14ac:dyDescent="0.2">
      <c r="A1675" t="s">
        <v>2</v>
      </c>
      <c r="B1675" t="s">
        <v>1676</v>
      </c>
      <c r="C1675">
        <v>131.49986899999999</v>
      </c>
      <c r="D1675" t="s">
        <v>3656</v>
      </c>
      <c r="E1675">
        <v>131.9521</v>
      </c>
      <c r="F1675">
        <v>2054938</v>
      </c>
      <c r="G1675" t="s">
        <v>3655</v>
      </c>
      <c r="H1675" t="s">
        <v>1676</v>
      </c>
      <c r="I1675">
        <v>120.3</v>
      </c>
      <c r="M1675" t="s">
        <v>1676</v>
      </c>
      <c r="N1675">
        <f t="shared" si="26"/>
        <v>263.45196899999996</v>
      </c>
    </row>
    <row r="1676" spans="1:14" x14ac:dyDescent="0.2">
      <c r="A1676" t="s">
        <v>2</v>
      </c>
      <c r="B1676" t="s">
        <v>1677</v>
      </c>
      <c r="C1676">
        <v>128.27958699999999</v>
      </c>
      <c r="D1676" t="s">
        <v>3656</v>
      </c>
      <c r="E1676">
        <v>128.7063</v>
      </c>
      <c r="F1676">
        <v>2325815</v>
      </c>
      <c r="G1676" t="s">
        <v>3655</v>
      </c>
      <c r="H1676" t="s">
        <v>1677</v>
      </c>
      <c r="I1676">
        <v>117.34</v>
      </c>
      <c r="M1676" t="s">
        <v>1677</v>
      </c>
      <c r="N1676">
        <f t="shared" si="26"/>
        <v>256.98588699999999</v>
      </c>
    </row>
    <row r="1677" spans="1:14" x14ac:dyDescent="0.2">
      <c r="A1677" t="s">
        <v>2</v>
      </c>
      <c r="B1677" t="s">
        <v>1678</v>
      </c>
      <c r="C1677">
        <v>128.29637700000001</v>
      </c>
      <c r="D1677" t="s">
        <v>3656</v>
      </c>
      <c r="E1677">
        <v>128.72210000000001</v>
      </c>
      <c r="F1677">
        <v>4672366</v>
      </c>
      <c r="G1677" t="s">
        <v>3655</v>
      </c>
      <c r="H1677" t="s">
        <v>1678</v>
      </c>
      <c r="I1677">
        <v>117.34</v>
      </c>
      <c r="M1677" t="s">
        <v>1678</v>
      </c>
      <c r="N1677">
        <f t="shared" si="26"/>
        <v>257.01847700000002</v>
      </c>
    </row>
    <row r="1678" spans="1:14" x14ac:dyDescent="0.2">
      <c r="A1678" t="s">
        <v>2</v>
      </c>
      <c r="B1678" t="s">
        <v>1679</v>
      </c>
      <c r="C1678">
        <v>129.03127799999999</v>
      </c>
      <c r="D1678" t="s">
        <v>3656</v>
      </c>
      <c r="E1678">
        <v>129.46420000000001</v>
      </c>
      <c r="F1678">
        <v>12820538</v>
      </c>
      <c r="G1678" t="s">
        <v>3655</v>
      </c>
      <c r="H1678" t="s">
        <v>1679</v>
      </c>
      <c r="I1678">
        <v>118.02</v>
      </c>
      <c r="M1678" t="s">
        <v>1679</v>
      </c>
      <c r="N1678">
        <f t="shared" si="26"/>
        <v>258.49547799999999</v>
      </c>
    </row>
    <row r="1679" spans="1:14" x14ac:dyDescent="0.2">
      <c r="A1679" t="s">
        <v>2</v>
      </c>
      <c r="B1679" t="s">
        <v>1680</v>
      </c>
      <c r="C1679">
        <v>132.02802800000001</v>
      </c>
      <c r="D1679" t="s">
        <v>3656</v>
      </c>
      <c r="E1679">
        <v>132.4837</v>
      </c>
      <c r="F1679">
        <v>3378855</v>
      </c>
      <c r="G1679" t="s">
        <v>3655</v>
      </c>
      <c r="H1679" t="s">
        <v>1680</v>
      </c>
      <c r="I1679">
        <v>120.78</v>
      </c>
      <c r="M1679" t="s">
        <v>1680</v>
      </c>
      <c r="N1679">
        <f t="shared" si="26"/>
        <v>264.51172800000001</v>
      </c>
    </row>
    <row r="1680" spans="1:14" x14ac:dyDescent="0.2">
      <c r="A1680" t="s">
        <v>2</v>
      </c>
      <c r="B1680" t="s">
        <v>1681</v>
      </c>
      <c r="C1680">
        <v>132.019732</v>
      </c>
      <c r="D1680" t="s">
        <v>3656</v>
      </c>
      <c r="E1680">
        <v>132.4759</v>
      </c>
      <c r="F1680">
        <v>2754575</v>
      </c>
      <c r="G1680" t="s">
        <v>3655</v>
      </c>
      <c r="H1680" t="s">
        <v>1681</v>
      </c>
      <c r="I1680">
        <v>120.78</v>
      </c>
      <c r="M1680" t="s">
        <v>1681</v>
      </c>
      <c r="N1680">
        <f t="shared" si="26"/>
        <v>264.495632</v>
      </c>
    </row>
    <row r="1681" spans="1:14" x14ac:dyDescent="0.2">
      <c r="A1681" t="s">
        <v>2</v>
      </c>
      <c r="B1681" t="s">
        <v>1682</v>
      </c>
      <c r="C1681">
        <v>133.087131</v>
      </c>
      <c r="D1681" t="s">
        <v>3656</v>
      </c>
      <c r="E1681">
        <v>133.55340000000001</v>
      </c>
      <c r="F1681">
        <v>3132509</v>
      </c>
      <c r="G1681" t="s">
        <v>3655</v>
      </c>
      <c r="H1681" t="s">
        <v>1682</v>
      </c>
      <c r="I1681">
        <v>121.76</v>
      </c>
      <c r="M1681" t="s">
        <v>1682</v>
      </c>
      <c r="N1681">
        <f t="shared" si="26"/>
        <v>266.64053100000001</v>
      </c>
    </row>
    <row r="1682" spans="1:14" x14ac:dyDescent="0.2">
      <c r="A1682" t="s">
        <v>2</v>
      </c>
      <c r="B1682" t="s">
        <v>1683</v>
      </c>
      <c r="C1682">
        <v>131.422707</v>
      </c>
      <c r="D1682" t="s">
        <v>3656</v>
      </c>
      <c r="E1682">
        <v>131.87260000000001</v>
      </c>
      <c r="F1682">
        <v>1958503</v>
      </c>
      <c r="G1682" t="s">
        <v>3655</v>
      </c>
      <c r="H1682" t="s">
        <v>1683</v>
      </c>
      <c r="I1682">
        <v>120.22</v>
      </c>
      <c r="M1682" t="s">
        <v>1683</v>
      </c>
      <c r="N1682">
        <f t="shared" si="26"/>
        <v>263.29530699999998</v>
      </c>
    </row>
    <row r="1683" spans="1:14" x14ac:dyDescent="0.2">
      <c r="A1683" t="s">
        <v>2</v>
      </c>
      <c r="B1683" t="s">
        <v>1684</v>
      </c>
      <c r="C1683">
        <v>132.94734099999999</v>
      </c>
      <c r="D1683" t="s">
        <v>3656</v>
      </c>
      <c r="E1683">
        <v>133.4117</v>
      </c>
      <c r="F1683">
        <v>2267997</v>
      </c>
      <c r="G1683" t="s">
        <v>3655</v>
      </c>
      <c r="H1683" t="s">
        <v>1684</v>
      </c>
      <c r="I1683">
        <v>121.62</v>
      </c>
      <c r="M1683" t="s">
        <v>1684</v>
      </c>
      <c r="N1683">
        <f t="shared" si="26"/>
        <v>266.35904099999999</v>
      </c>
    </row>
    <row r="1684" spans="1:14" x14ac:dyDescent="0.2">
      <c r="A1684" t="s">
        <v>2</v>
      </c>
      <c r="B1684" t="s">
        <v>1685</v>
      </c>
      <c r="C1684">
        <v>132.06713500000001</v>
      </c>
      <c r="D1684" t="s">
        <v>3656</v>
      </c>
      <c r="E1684">
        <v>132.5231</v>
      </c>
      <c r="F1684">
        <v>2397994</v>
      </c>
      <c r="G1684" t="s">
        <v>3655</v>
      </c>
      <c r="H1684" t="s">
        <v>1685</v>
      </c>
      <c r="I1684">
        <v>120.82</v>
      </c>
      <c r="M1684" t="s">
        <v>1685</v>
      </c>
      <c r="N1684">
        <f t="shared" si="26"/>
        <v>264.59023500000001</v>
      </c>
    </row>
    <row r="1685" spans="1:14" x14ac:dyDescent="0.2">
      <c r="A1685" t="s">
        <v>2</v>
      </c>
      <c r="B1685" t="s">
        <v>1686</v>
      </c>
      <c r="C1685">
        <v>133.489544</v>
      </c>
      <c r="D1685" t="s">
        <v>3656</v>
      </c>
      <c r="E1685">
        <v>133.95859999999999</v>
      </c>
      <c r="F1685">
        <v>4307150</v>
      </c>
      <c r="G1685" t="s">
        <v>3655</v>
      </c>
      <c r="H1685" t="s">
        <v>1686</v>
      </c>
      <c r="I1685">
        <v>122.12</v>
      </c>
      <c r="M1685" t="s">
        <v>1686</v>
      </c>
      <c r="N1685">
        <f t="shared" si="26"/>
        <v>267.44814399999996</v>
      </c>
    </row>
    <row r="1686" spans="1:14" x14ac:dyDescent="0.2">
      <c r="A1686" t="s">
        <v>2</v>
      </c>
      <c r="B1686" t="s">
        <v>1687</v>
      </c>
      <c r="C1686">
        <v>134.17312200000001</v>
      </c>
      <c r="D1686" t="s">
        <v>3656</v>
      </c>
      <c r="E1686">
        <v>135.3417</v>
      </c>
      <c r="F1686">
        <v>4585719</v>
      </c>
      <c r="G1686" t="s">
        <v>3655</v>
      </c>
      <c r="H1686" t="s">
        <v>1687</v>
      </c>
      <c r="I1686">
        <v>123.38</v>
      </c>
      <c r="M1686" t="s">
        <v>1687</v>
      </c>
      <c r="N1686">
        <f t="shared" si="26"/>
        <v>269.51482199999998</v>
      </c>
    </row>
    <row r="1687" spans="1:14" x14ac:dyDescent="0.2">
      <c r="A1687" t="s">
        <v>2</v>
      </c>
      <c r="B1687" t="s">
        <v>1688</v>
      </c>
      <c r="C1687">
        <v>134.369102</v>
      </c>
      <c r="D1687" t="s">
        <v>3656</v>
      </c>
      <c r="E1687">
        <v>135.53890000000001</v>
      </c>
      <c r="F1687">
        <v>1742748</v>
      </c>
      <c r="G1687" t="s">
        <v>3655</v>
      </c>
      <c r="H1687" t="s">
        <v>1688</v>
      </c>
      <c r="I1687">
        <v>123.58</v>
      </c>
      <c r="M1687" t="s">
        <v>1688</v>
      </c>
      <c r="N1687">
        <f t="shared" si="26"/>
        <v>269.90800200000001</v>
      </c>
    </row>
    <row r="1688" spans="1:14" x14ac:dyDescent="0.2">
      <c r="A1688" t="s">
        <v>2</v>
      </c>
      <c r="B1688" t="s">
        <v>1689</v>
      </c>
      <c r="C1688">
        <v>135.69055399999999</v>
      </c>
      <c r="D1688" t="s">
        <v>3656</v>
      </c>
      <c r="E1688">
        <v>136.232</v>
      </c>
      <c r="F1688">
        <v>5050933</v>
      </c>
      <c r="G1688" t="s">
        <v>3655</v>
      </c>
      <c r="H1688" t="s">
        <v>1689</v>
      </c>
      <c r="I1688">
        <v>124.78</v>
      </c>
      <c r="M1688" t="s">
        <v>1689</v>
      </c>
      <c r="N1688">
        <f t="shared" si="26"/>
        <v>271.92255399999999</v>
      </c>
    </row>
    <row r="1689" spans="1:14" x14ac:dyDescent="0.2">
      <c r="A1689" t="s">
        <v>2</v>
      </c>
      <c r="B1689" t="s">
        <v>1690</v>
      </c>
      <c r="C1689">
        <v>135.46733900000001</v>
      </c>
      <c r="D1689" t="s">
        <v>3656</v>
      </c>
      <c r="E1689">
        <v>136.00800000000001</v>
      </c>
      <c r="F1689">
        <v>4027020</v>
      </c>
      <c r="G1689" t="s">
        <v>3655</v>
      </c>
      <c r="H1689" t="s">
        <v>1690</v>
      </c>
      <c r="I1689">
        <v>124.58</v>
      </c>
      <c r="M1689" t="s">
        <v>1690</v>
      </c>
      <c r="N1689">
        <f t="shared" si="26"/>
        <v>271.47533900000002</v>
      </c>
    </row>
    <row r="1690" spans="1:14" x14ac:dyDescent="0.2">
      <c r="A1690" t="s">
        <v>2</v>
      </c>
      <c r="B1690" t="s">
        <v>1691</v>
      </c>
      <c r="C1690">
        <v>132.473007</v>
      </c>
      <c r="D1690" t="s">
        <v>3656</v>
      </c>
      <c r="E1690">
        <v>133.0009</v>
      </c>
      <c r="F1690">
        <v>2822991</v>
      </c>
      <c r="G1690" t="s">
        <v>3655</v>
      </c>
      <c r="H1690" t="s">
        <v>1691</v>
      </c>
      <c r="I1690">
        <v>121.82</v>
      </c>
      <c r="M1690" t="s">
        <v>1691</v>
      </c>
      <c r="N1690">
        <f t="shared" si="26"/>
        <v>265.473907</v>
      </c>
    </row>
    <row r="1691" spans="1:14" x14ac:dyDescent="0.2">
      <c r="A1691" t="s">
        <v>2</v>
      </c>
      <c r="B1691" t="s">
        <v>1692</v>
      </c>
      <c r="C1691">
        <v>133.42217299999999</v>
      </c>
      <c r="D1691" t="s">
        <v>3656</v>
      </c>
      <c r="E1691">
        <v>133.95419999999999</v>
      </c>
      <c r="F1691">
        <v>2471351</v>
      </c>
      <c r="G1691" t="s">
        <v>3655</v>
      </c>
      <c r="H1691" t="s">
        <v>1692</v>
      </c>
      <c r="I1691">
        <v>122.7</v>
      </c>
      <c r="M1691" t="s">
        <v>1692</v>
      </c>
      <c r="N1691">
        <f t="shared" si="26"/>
        <v>267.37637299999994</v>
      </c>
    </row>
    <row r="1692" spans="1:14" x14ac:dyDescent="0.2">
      <c r="A1692" t="s">
        <v>2</v>
      </c>
      <c r="B1692" t="s">
        <v>1693</v>
      </c>
      <c r="C1692">
        <v>131.30974900000001</v>
      </c>
      <c r="D1692" t="s">
        <v>3656</v>
      </c>
      <c r="E1692">
        <v>131.8331</v>
      </c>
      <c r="F1692">
        <v>4001093</v>
      </c>
      <c r="G1692" t="s">
        <v>3655</v>
      </c>
      <c r="H1692" t="s">
        <v>1693</v>
      </c>
      <c r="I1692">
        <v>120.12</v>
      </c>
      <c r="M1692" t="s">
        <v>1693</v>
      </c>
      <c r="N1692">
        <f t="shared" si="26"/>
        <v>263.14284900000001</v>
      </c>
    </row>
    <row r="1693" spans="1:14" x14ac:dyDescent="0.2">
      <c r="A1693" t="s">
        <v>2</v>
      </c>
      <c r="B1693" t="s">
        <v>1694</v>
      </c>
      <c r="C1693">
        <v>131.93618000000001</v>
      </c>
      <c r="D1693" t="s">
        <v>3656</v>
      </c>
      <c r="E1693">
        <v>132.4623</v>
      </c>
      <c r="F1693">
        <v>3889461</v>
      </c>
      <c r="G1693" t="s">
        <v>3655</v>
      </c>
      <c r="H1693" t="s">
        <v>1694</v>
      </c>
      <c r="I1693">
        <v>120.7</v>
      </c>
      <c r="M1693" t="s">
        <v>1694</v>
      </c>
      <c r="N1693">
        <f t="shared" si="26"/>
        <v>264.39848000000001</v>
      </c>
    </row>
    <row r="1694" spans="1:14" x14ac:dyDescent="0.2">
      <c r="A1694" t="s">
        <v>2</v>
      </c>
      <c r="B1694" t="s">
        <v>1695</v>
      </c>
      <c r="C1694">
        <v>133.151839</v>
      </c>
      <c r="D1694" t="s">
        <v>3656</v>
      </c>
      <c r="E1694">
        <v>133.68279999999999</v>
      </c>
      <c r="F1694">
        <v>2314630</v>
      </c>
      <c r="G1694" t="s">
        <v>3655</v>
      </c>
      <c r="H1694" t="s">
        <v>1695</v>
      </c>
      <c r="I1694">
        <v>121.82</v>
      </c>
      <c r="M1694" t="s">
        <v>1695</v>
      </c>
      <c r="N1694">
        <f t="shared" si="26"/>
        <v>266.83463899999998</v>
      </c>
    </row>
    <row r="1695" spans="1:14" x14ac:dyDescent="0.2">
      <c r="A1695" t="s">
        <v>2</v>
      </c>
      <c r="B1695" t="s">
        <v>1696</v>
      </c>
      <c r="C1695">
        <v>132.877014</v>
      </c>
      <c r="D1695" t="s">
        <v>3656</v>
      </c>
      <c r="E1695">
        <v>133.4074</v>
      </c>
      <c r="F1695">
        <v>2241350</v>
      </c>
      <c r="G1695" t="s">
        <v>3655</v>
      </c>
      <c r="H1695" t="s">
        <v>1696</v>
      </c>
      <c r="I1695">
        <v>121.56</v>
      </c>
      <c r="M1695" t="s">
        <v>1696</v>
      </c>
      <c r="N1695">
        <f t="shared" si="26"/>
        <v>266.28441399999997</v>
      </c>
    </row>
    <row r="1696" spans="1:14" x14ac:dyDescent="0.2">
      <c r="A1696" t="s">
        <v>2</v>
      </c>
      <c r="B1696" t="s">
        <v>1697</v>
      </c>
      <c r="C1696">
        <v>136.190439</v>
      </c>
      <c r="D1696" t="s">
        <v>3656</v>
      </c>
      <c r="E1696">
        <v>136.73599999999999</v>
      </c>
      <c r="F1696">
        <v>5039288</v>
      </c>
      <c r="G1696" t="s">
        <v>3655</v>
      </c>
      <c r="H1696" t="s">
        <v>1697</v>
      </c>
      <c r="I1696">
        <v>124.6</v>
      </c>
      <c r="M1696" t="s">
        <v>1697</v>
      </c>
      <c r="N1696">
        <f t="shared" si="26"/>
        <v>272.92643899999996</v>
      </c>
    </row>
    <row r="1697" spans="1:14" x14ac:dyDescent="0.2">
      <c r="A1697" t="s">
        <v>2</v>
      </c>
      <c r="B1697" t="s">
        <v>1698</v>
      </c>
      <c r="C1697">
        <v>136.533479</v>
      </c>
      <c r="D1697" t="s">
        <v>3656</v>
      </c>
      <c r="E1697">
        <v>137.08000000000001</v>
      </c>
      <c r="F1697">
        <v>13882985</v>
      </c>
      <c r="G1697" t="s">
        <v>3655</v>
      </c>
      <c r="H1697" t="s">
        <v>1698</v>
      </c>
      <c r="I1697">
        <v>124.9</v>
      </c>
      <c r="M1697" t="s">
        <v>1698</v>
      </c>
      <c r="N1697">
        <f t="shared" si="26"/>
        <v>273.61347899999998</v>
      </c>
    </row>
    <row r="1698" spans="1:14" x14ac:dyDescent="0.2">
      <c r="A1698" t="s">
        <v>2</v>
      </c>
      <c r="B1698" t="s">
        <v>1699</v>
      </c>
      <c r="C1698">
        <v>137.413422</v>
      </c>
      <c r="D1698" t="s">
        <v>3656</v>
      </c>
      <c r="E1698">
        <v>137.96</v>
      </c>
      <c r="F1698">
        <v>2863851</v>
      </c>
      <c r="G1698" t="s">
        <v>3655</v>
      </c>
      <c r="H1698" t="s">
        <v>1699</v>
      </c>
      <c r="I1698">
        <v>125.72</v>
      </c>
      <c r="M1698" t="s">
        <v>1699</v>
      </c>
      <c r="N1698">
        <f t="shared" si="26"/>
        <v>275.37342200000001</v>
      </c>
    </row>
    <row r="1699" spans="1:14" x14ac:dyDescent="0.2">
      <c r="A1699" t="s">
        <v>2</v>
      </c>
      <c r="B1699" t="s">
        <v>1700</v>
      </c>
      <c r="C1699">
        <v>137.413422</v>
      </c>
      <c r="D1699" t="s">
        <v>3656</v>
      </c>
      <c r="E1699">
        <v>137.96</v>
      </c>
      <c r="F1699">
        <v>2438226</v>
      </c>
      <c r="G1699" t="s">
        <v>3655</v>
      </c>
      <c r="H1699" t="s">
        <v>1700</v>
      </c>
      <c r="I1699">
        <v>125.72</v>
      </c>
      <c r="M1699" t="s">
        <v>1700</v>
      </c>
      <c r="N1699">
        <f t="shared" si="26"/>
        <v>275.37342200000001</v>
      </c>
    </row>
    <row r="1700" spans="1:14" x14ac:dyDescent="0.2">
      <c r="A1700" t="s">
        <v>2</v>
      </c>
      <c r="B1700" t="s">
        <v>1701</v>
      </c>
      <c r="C1700">
        <v>136.77148399999999</v>
      </c>
      <c r="D1700" t="s">
        <v>3656</v>
      </c>
      <c r="E1700">
        <v>137.32</v>
      </c>
      <c r="F1700">
        <v>2775626</v>
      </c>
      <c r="G1700" t="s">
        <v>3655</v>
      </c>
      <c r="H1700" t="s">
        <v>1701</v>
      </c>
      <c r="I1700">
        <v>125.12</v>
      </c>
      <c r="M1700" t="s">
        <v>1701</v>
      </c>
      <c r="N1700">
        <f t="shared" si="26"/>
        <v>274.09148399999998</v>
      </c>
    </row>
    <row r="1701" spans="1:14" x14ac:dyDescent="0.2">
      <c r="A1701" t="s">
        <v>2</v>
      </c>
      <c r="B1701" t="s">
        <v>1702</v>
      </c>
      <c r="C1701">
        <v>135.52925999999999</v>
      </c>
      <c r="D1701" t="s">
        <v>3656</v>
      </c>
      <c r="E1701">
        <v>136.07</v>
      </c>
      <c r="F1701">
        <v>2129410</v>
      </c>
      <c r="G1701" t="s">
        <v>3655</v>
      </c>
      <c r="H1701" t="s">
        <v>1702</v>
      </c>
      <c r="I1701">
        <v>124</v>
      </c>
      <c r="M1701" t="s">
        <v>1702</v>
      </c>
      <c r="N1701">
        <f t="shared" si="26"/>
        <v>271.59925999999996</v>
      </c>
    </row>
    <row r="1702" spans="1:14" x14ac:dyDescent="0.2">
      <c r="A1702" t="s">
        <v>2</v>
      </c>
      <c r="B1702" t="s">
        <v>1703</v>
      </c>
      <c r="C1702">
        <v>135.30879899999999</v>
      </c>
      <c r="D1702" t="s">
        <v>3656</v>
      </c>
      <c r="E1702">
        <v>135.85</v>
      </c>
      <c r="F1702">
        <v>997346</v>
      </c>
      <c r="G1702" t="s">
        <v>3655</v>
      </c>
      <c r="H1702" t="s">
        <v>1703</v>
      </c>
      <c r="I1702">
        <v>123.78</v>
      </c>
      <c r="M1702" t="s">
        <v>1703</v>
      </c>
      <c r="N1702">
        <f t="shared" si="26"/>
        <v>271.15879899999999</v>
      </c>
    </row>
    <row r="1703" spans="1:14" x14ac:dyDescent="0.2">
      <c r="A1703" t="s">
        <v>2</v>
      </c>
      <c r="B1703" t="s">
        <v>1704</v>
      </c>
      <c r="C1703">
        <v>134.21244899999999</v>
      </c>
      <c r="D1703" t="s">
        <v>3656</v>
      </c>
      <c r="E1703">
        <v>134.75</v>
      </c>
      <c r="F1703">
        <v>3068293</v>
      </c>
      <c r="G1703" t="s">
        <v>3655</v>
      </c>
      <c r="H1703" t="s">
        <v>1704</v>
      </c>
      <c r="I1703">
        <v>122.78</v>
      </c>
      <c r="M1703" t="s">
        <v>1704</v>
      </c>
      <c r="N1703">
        <f t="shared" si="26"/>
        <v>268.96244899999999</v>
      </c>
    </row>
    <row r="1704" spans="1:14" x14ac:dyDescent="0.2">
      <c r="A1704" t="s">
        <v>2</v>
      </c>
      <c r="B1704" t="s">
        <v>1705</v>
      </c>
      <c r="C1704">
        <v>134.22627700000001</v>
      </c>
      <c r="D1704" t="s">
        <v>3656</v>
      </c>
      <c r="E1704">
        <v>134.76</v>
      </c>
      <c r="F1704">
        <v>3564092</v>
      </c>
      <c r="G1704" t="s">
        <v>3655</v>
      </c>
      <c r="H1704" t="s">
        <v>1705</v>
      </c>
      <c r="I1704">
        <v>122.8</v>
      </c>
      <c r="M1704" t="s">
        <v>1705</v>
      </c>
      <c r="N1704">
        <f t="shared" si="26"/>
        <v>268.98627699999997</v>
      </c>
    </row>
    <row r="1705" spans="1:14" x14ac:dyDescent="0.2">
      <c r="A1705" t="s">
        <v>2</v>
      </c>
      <c r="B1705" t="s">
        <v>1706</v>
      </c>
      <c r="C1705">
        <v>133.55779899999999</v>
      </c>
      <c r="D1705" t="s">
        <v>3656</v>
      </c>
      <c r="E1705">
        <v>134.09</v>
      </c>
      <c r="F1705">
        <v>2744614</v>
      </c>
      <c r="G1705" t="s">
        <v>3655</v>
      </c>
      <c r="H1705" t="s">
        <v>1706</v>
      </c>
      <c r="I1705">
        <v>122.18</v>
      </c>
      <c r="M1705" t="s">
        <v>1706</v>
      </c>
      <c r="N1705">
        <f t="shared" si="26"/>
        <v>267.64779899999996</v>
      </c>
    </row>
    <row r="1706" spans="1:14" x14ac:dyDescent="0.2">
      <c r="A1706" t="s">
        <v>2</v>
      </c>
      <c r="B1706" t="s">
        <v>1707</v>
      </c>
      <c r="C1706">
        <v>135.760166</v>
      </c>
      <c r="D1706" t="s">
        <v>3656</v>
      </c>
      <c r="E1706">
        <v>136.30000000000001</v>
      </c>
      <c r="F1706">
        <v>2120868</v>
      </c>
      <c r="G1706" t="s">
        <v>3655</v>
      </c>
      <c r="H1706" t="s">
        <v>1707</v>
      </c>
      <c r="I1706">
        <v>124.2</v>
      </c>
      <c r="M1706" t="s">
        <v>1707</v>
      </c>
      <c r="N1706">
        <f t="shared" si="26"/>
        <v>272.06016599999998</v>
      </c>
    </row>
    <row r="1707" spans="1:14" x14ac:dyDescent="0.2">
      <c r="A1707" t="s">
        <v>2</v>
      </c>
      <c r="B1707" t="s">
        <v>1708</v>
      </c>
      <c r="C1707">
        <v>135.446023</v>
      </c>
      <c r="D1707" t="s">
        <v>3656</v>
      </c>
      <c r="E1707">
        <v>135.99</v>
      </c>
      <c r="F1707">
        <v>1668953</v>
      </c>
      <c r="G1707" t="s">
        <v>3655</v>
      </c>
      <c r="H1707" t="s">
        <v>1708</v>
      </c>
      <c r="I1707">
        <v>123.92</v>
      </c>
      <c r="M1707" t="s">
        <v>1708</v>
      </c>
      <c r="N1707">
        <f t="shared" si="26"/>
        <v>271.43602299999998</v>
      </c>
    </row>
    <row r="1708" spans="1:14" x14ac:dyDescent="0.2">
      <c r="A1708" t="s">
        <v>2</v>
      </c>
      <c r="B1708" t="s">
        <v>1709</v>
      </c>
      <c r="C1708">
        <v>136.447881</v>
      </c>
      <c r="D1708" t="s">
        <v>3656</v>
      </c>
      <c r="E1708">
        <v>137</v>
      </c>
      <c r="F1708">
        <v>2971031</v>
      </c>
      <c r="G1708" t="s">
        <v>3655</v>
      </c>
      <c r="H1708" t="s">
        <v>1709</v>
      </c>
      <c r="I1708">
        <v>124.84</v>
      </c>
      <c r="M1708" t="s">
        <v>1709</v>
      </c>
      <c r="N1708">
        <f t="shared" si="26"/>
        <v>273.447881</v>
      </c>
    </row>
    <row r="1709" spans="1:14" x14ac:dyDescent="0.2">
      <c r="A1709" t="s">
        <v>2</v>
      </c>
      <c r="B1709" t="s">
        <v>1710</v>
      </c>
      <c r="C1709">
        <v>137.37813800000001</v>
      </c>
      <c r="D1709" t="s">
        <v>3656</v>
      </c>
      <c r="E1709">
        <v>137.93</v>
      </c>
      <c r="F1709">
        <v>2008646</v>
      </c>
      <c r="G1709" t="s">
        <v>3655</v>
      </c>
      <c r="H1709" t="s">
        <v>1710</v>
      </c>
      <c r="I1709">
        <v>125.68</v>
      </c>
      <c r="M1709" t="s">
        <v>1710</v>
      </c>
      <c r="N1709">
        <f t="shared" si="26"/>
        <v>275.30813799999999</v>
      </c>
    </row>
    <row r="1710" spans="1:14" x14ac:dyDescent="0.2">
      <c r="A1710" t="s">
        <v>2</v>
      </c>
      <c r="B1710" t="s">
        <v>1711</v>
      </c>
      <c r="C1710">
        <v>137.76453900000001</v>
      </c>
      <c r="D1710" t="s">
        <v>3656</v>
      </c>
      <c r="E1710">
        <v>138.32</v>
      </c>
      <c r="F1710">
        <v>4497842</v>
      </c>
      <c r="G1710" t="s">
        <v>3655</v>
      </c>
      <c r="H1710" t="s">
        <v>1711</v>
      </c>
      <c r="I1710">
        <v>126.04</v>
      </c>
      <c r="M1710" t="s">
        <v>1711</v>
      </c>
      <c r="N1710">
        <f t="shared" si="26"/>
        <v>276.08453900000001</v>
      </c>
    </row>
    <row r="1711" spans="1:14" x14ac:dyDescent="0.2">
      <c r="A1711" t="s">
        <v>2</v>
      </c>
      <c r="B1711" t="s">
        <v>1712</v>
      </c>
      <c r="C1711">
        <v>136.38254699999999</v>
      </c>
      <c r="D1711" t="s">
        <v>3656</v>
      </c>
      <c r="E1711">
        <v>136.93</v>
      </c>
      <c r="F1711">
        <v>2701312</v>
      </c>
      <c r="G1711" t="s">
        <v>3655</v>
      </c>
      <c r="H1711" t="s">
        <v>1712</v>
      </c>
      <c r="I1711">
        <v>124.78</v>
      </c>
      <c r="M1711" t="s">
        <v>1712</v>
      </c>
      <c r="N1711">
        <f t="shared" si="26"/>
        <v>273.312547</v>
      </c>
    </row>
    <row r="1712" spans="1:14" x14ac:dyDescent="0.2">
      <c r="A1712" t="s">
        <v>2</v>
      </c>
      <c r="B1712" t="s">
        <v>1713</v>
      </c>
      <c r="C1712">
        <v>135.17187100000001</v>
      </c>
      <c r="D1712" t="s">
        <v>3656</v>
      </c>
      <c r="E1712">
        <v>135.71</v>
      </c>
      <c r="F1712">
        <v>2760418</v>
      </c>
      <c r="G1712" t="s">
        <v>3655</v>
      </c>
      <c r="H1712" t="s">
        <v>1713</v>
      </c>
      <c r="I1712">
        <v>123.66</v>
      </c>
      <c r="M1712" t="s">
        <v>1713</v>
      </c>
      <c r="N1712">
        <f t="shared" si="26"/>
        <v>270.88187100000005</v>
      </c>
    </row>
    <row r="1713" spans="1:14" x14ac:dyDescent="0.2">
      <c r="A1713" t="s">
        <v>2</v>
      </c>
      <c r="B1713" t="s">
        <v>1714</v>
      </c>
      <c r="C1713">
        <v>133.95223899999999</v>
      </c>
      <c r="D1713" t="s">
        <v>3656</v>
      </c>
      <c r="E1713">
        <v>134.49</v>
      </c>
      <c r="F1713">
        <v>2739826</v>
      </c>
      <c r="G1713" t="s">
        <v>3655</v>
      </c>
      <c r="H1713" t="s">
        <v>1714</v>
      </c>
      <c r="I1713">
        <v>122.54</v>
      </c>
      <c r="M1713" t="s">
        <v>1714</v>
      </c>
      <c r="N1713">
        <f t="shared" si="26"/>
        <v>268.44223899999997</v>
      </c>
    </row>
    <row r="1714" spans="1:14" x14ac:dyDescent="0.2">
      <c r="A1714" t="s">
        <v>2</v>
      </c>
      <c r="B1714" t="s">
        <v>1715</v>
      </c>
      <c r="C1714">
        <v>133.91614799999999</v>
      </c>
      <c r="D1714" t="s">
        <v>3656</v>
      </c>
      <c r="E1714">
        <v>134.44999999999999</v>
      </c>
      <c r="F1714">
        <v>2069960</v>
      </c>
      <c r="G1714" t="s">
        <v>3655</v>
      </c>
      <c r="H1714" t="s">
        <v>1715</v>
      </c>
      <c r="I1714">
        <v>122.52</v>
      </c>
      <c r="M1714" t="s">
        <v>1715</v>
      </c>
      <c r="N1714">
        <f t="shared" si="26"/>
        <v>268.36614799999995</v>
      </c>
    </row>
    <row r="1715" spans="1:14" x14ac:dyDescent="0.2">
      <c r="A1715" t="s">
        <v>2</v>
      </c>
      <c r="B1715" t="s">
        <v>1716</v>
      </c>
      <c r="C1715">
        <v>136.129244</v>
      </c>
      <c r="D1715" t="s">
        <v>3656</v>
      </c>
      <c r="E1715">
        <v>136.66999999999999</v>
      </c>
      <c r="F1715">
        <v>4366617</v>
      </c>
      <c r="G1715" t="s">
        <v>3655</v>
      </c>
      <c r="H1715" t="s">
        <v>1716</v>
      </c>
      <c r="I1715">
        <v>124.54</v>
      </c>
      <c r="M1715" t="s">
        <v>1716</v>
      </c>
      <c r="N1715">
        <f t="shared" si="26"/>
        <v>272.79924399999999</v>
      </c>
    </row>
    <row r="1716" spans="1:14" x14ac:dyDescent="0.2">
      <c r="A1716" t="s">
        <v>2</v>
      </c>
      <c r="B1716" t="s">
        <v>1717</v>
      </c>
      <c r="C1716">
        <v>138.728464</v>
      </c>
      <c r="D1716" t="s">
        <v>3656</v>
      </c>
      <c r="E1716">
        <v>139.29</v>
      </c>
      <c r="F1716">
        <v>2126153</v>
      </c>
      <c r="G1716" t="s">
        <v>3655</v>
      </c>
      <c r="H1716" t="s">
        <v>1717</v>
      </c>
      <c r="I1716">
        <v>126.92</v>
      </c>
      <c r="M1716" t="s">
        <v>1717</v>
      </c>
      <c r="N1716">
        <f t="shared" si="26"/>
        <v>278.01846399999999</v>
      </c>
    </row>
    <row r="1717" spans="1:14" x14ac:dyDescent="0.2">
      <c r="A1717" t="s">
        <v>2</v>
      </c>
      <c r="B1717" t="s">
        <v>1718</v>
      </c>
      <c r="C1717">
        <v>138.66580999999999</v>
      </c>
      <c r="D1717" t="s">
        <v>3656</v>
      </c>
      <c r="E1717">
        <v>139.22999999999999</v>
      </c>
      <c r="F1717">
        <v>0</v>
      </c>
      <c r="G1717" t="s">
        <v>3655</v>
      </c>
      <c r="H1717" t="s">
        <v>1718</v>
      </c>
      <c r="I1717">
        <v>126.86</v>
      </c>
      <c r="M1717" t="s">
        <v>1718</v>
      </c>
      <c r="N1717">
        <f t="shared" si="26"/>
        <v>277.89580999999998</v>
      </c>
    </row>
    <row r="1718" spans="1:14" x14ac:dyDescent="0.2">
      <c r="A1718" t="s">
        <v>2</v>
      </c>
      <c r="B1718" t="s">
        <v>1719</v>
      </c>
      <c r="C1718">
        <v>138.06998400000001</v>
      </c>
      <c r="D1718" t="s">
        <v>3656</v>
      </c>
      <c r="E1718">
        <v>138.63</v>
      </c>
      <c r="F1718">
        <v>0</v>
      </c>
      <c r="G1718" t="s">
        <v>3655</v>
      </c>
      <c r="H1718" t="s">
        <v>1719</v>
      </c>
      <c r="I1718">
        <v>126.32</v>
      </c>
      <c r="M1718" t="s">
        <v>1719</v>
      </c>
      <c r="N1718">
        <f t="shared" si="26"/>
        <v>276.69998399999997</v>
      </c>
    </row>
    <row r="1719" spans="1:14" x14ac:dyDescent="0.2">
      <c r="A1719" t="s">
        <v>2</v>
      </c>
      <c r="B1719" t="s">
        <v>1720</v>
      </c>
      <c r="C1719">
        <v>137.69225499999999</v>
      </c>
      <c r="D1719" t="s">
        <v>3656</v>
      </c>
      <c r="E1719">
        <v>138.25</v>
      </c>
      <c r="F1719">
        <v>4116080</v>
      </c>
      <c r="G1719" t="s">
        <v>3655</v>
      </c>
      <c r="H1719" t="s">
        <v>1720</v>
      </c>
      <c r="I1719">
        <v>125.98</v>
      </c>
      <c r="M1719" t="s">
        <v>1720</v>
      </c>
      <c r="N1719">
        <f t="shared" si="26"/>
        <v>275.94225499999999</v>
      </c>
    </row>
    <row r="1720" spans="1:14" x14ac:dyDescent="0.2">
      <c r="A1720" t="s">
        <v>2</v>
      </c>
      <c r="B1720" t="s">
        <v>1721</v>
      </c>
      <c r="C1720">
        <v>129.20330200000001</v>
      </c>
      <c r="D1720" t="s">
        <v>3656</v>
      </c>
      <c r="E1720">
        <v>137.22</v>
      </c>
      <c r="F1720">
        <v>10819593</v>
      </c>
      <c r="G1720" t="s">
        <v>3655</v>
      </c>
      <c r="H1720" t="s">
        <v>1721</v>
      </c>
      <c r="I1720">
        <v>125.04</v>
      </c>
      <c r="M1720" t="s">
        <v>1721</v>
      </c>
      <c r="N1720">
        <f t="shared" si="26"/>
        <v>266.42330200000004</v>
      </c>
    </row>
    <row r="1721" spans="1:14" x14ac:dyDescent="0.2">
      <c r="A1721" t="s">
        <v>2</v>
      </c>
      <c r="B1721" t="s">
        <v>1722</v>
      </c>
      <c r="C1721">
        <v>139.28354999999999</v>
      </c>
      <c r="D1721" t="s">
        <v>3656</v>
      </c>
      <c r="E1721">
        <v>139.85</v>
      </c>
      <c r="F1721">
        <v>3895545</v>
      </c>
      <c r="G1721" t="s">
        <v>3655</v>
      </c>
      <c r="H1721" t="s">
        <v>1722</v>
      </c>
      <c r="I1721">
        <v>127.44</v>
      </c>
      <c r="M1721" t="s">
        <v>1722</v>
      </c>
      <c r="N1721">
        <f t="shared" si="26"/>
        <v>279.13355000000001</v>
      </c>
    </row>
    <row r="1722" spans="1:14" x14ac:dyDescent="0.2">
      <c r="A1722" t="s">
        <v>2</v>
      </c>
      <c r="B1722" t="s">
        <v>1723</v>
      </c>
      <c r="C1722">
        <v>139.609409</v>
      </c>
      <c r="D1722" t="s">
        <v>3656</v>
      </c>
      <c r="E1722">
        <v>140.18</v>
      </c>
      <c r="F1722">
        <v>1818094</v>
      </c>
      <c r="G1722" t="s">
        <v>3655</v>
      </c>
      <c r="H1722" t="s">
        <v>1723</v>
      </c>
      <c r="I1722">
        <v>127.74</v>
      </c>
      <c r="M1722" t="s">
        <v>1723</v>
      </c>
      <c r="N1722">
        <f t="shared" si="26"/>
        <v>279.78940899999998</v>
      </c>
    </row>
    <row r="1723" spans="1:14" x14ac:dyDescent="0.2">
      <c r="A1723" t="s">
        <v>2</v>
      </c>
      <c r="B1723" t="s">
        <v>1724</v>
      </c>
      <c r="C1723">
        <v>140.322259</v>
      </c>
      <c r="D1723" t="s">
        <v>3656</v>
      </c>
      <c r="E1723">
        <v>140.88999999999999</v>
      </c>
      <c r="F1723">
        <v>2638119</v>
      </c>
      <c r="G1723" t="s">
        <v>3655</v>
      </c>
      <c r="H1723" t="s">
        <v>1724</v>
      </c>
      <c r="I1723">
        <v>128.4</v>
      </c>
      <c r="M1723" t="s">
        <v>1724</v>
      </c>
      <c r="N1723">
        <f t="shared" si="26"/>
        <v>281.21225900000002</v>
      </c>
    </row>
    <row r="1724" spans="1:14" x14ac:dyDescent="0.2">
      <c r="A1724" t="s">
        <v>2</v>
      </c>
      <c r="B1724" t="s">
        <v>1725</v>
      </c>
      <c r="C1724">
        <v>140.452798</v>
      </c>
      <c r="D1724" t="s">
        <v>3656</v>
      </c>
      <c r="E1724">
        <v>141.03</v>
      </c>
      <c r="F1724">
        <v>4675884</v>
      </c>
      <c r="G1724" t="s">
        <v>3655</v>
      </c>
      <c r="H1724" t="s">
        <v>1725</v>
      </c>
      <c r="I1724">
        <v>128.52000000000001</v>
      </c>
      <c r="M1724" t="s">
        <v>1725</v>
      </c>
      <c r="N1724">
        <f t="shared" si="26"/>
        <v>281.482798</v>
      </c>
    </row>
    <row r="1725" spans="1:14" x14ac:dyDescent="0.2">
      <c r="A1725" t="s">
        <v>2</v>
      </c>
      <c r="B1725" t="s">
        <v>1726</v>
      </c>
      <c r="C1725">
        <v>140.57090199999999</v>
      </c>
      <c r="D1725" t="s">
        <v>3656</v>
      </c>
      <c r="E1725">
        <v>141.15</v>
      </c>
      <c r="F1725">
        <v>6391034</v>
      </c>
      <c r="G1725" t="s">
        <v>3655</v>
      </c>
      <c r="H1725" t="s">
        <v>1726</v>
      </c>
      <c r="I1725">
        <v>128.62</v>
      </c>
      <c r="M1725" t="s">
        <v>1726</v>
      </c>
      <c r="N1725">
        <f t="shared" si="26"/>
        <v>281.72090200000002</v>
      </c>
    </row>
    <row r="1726" spans="1:14" x14ac:dyDescent="0.2">
      <c r="A1726" t="s">
        <v>2</v>
      </c>
      <c r="B1726" t="s">
        <v>1727</v>
      </c>
      <c r="C1726">
        <v>140.88096300000001</v>
      </c>
      <c r="D1726" t="s">
        <v>3656</v>
      </c>
      <c r="E1726">
        <v>141.46</v>
      </c>
      <c r="F1726">
        <v>4112413</v>
      </c>
      <c r="G1726" t="s">
        <v>3655</v>
      </c>
      <c r="H1726" t="s">
        <v>1727</v>
      </c>
      <c r="I1726">
        <v>128.9</v>
      </c>
      <c r="M1726" t="s">
        <v>1727</v>
      </c>
      <c r="N1726">
        <f t="shared" si="26"/>
        <v>282.34096299999999</v>
      </c>
    </row>
    <row r="1727" spans="1:14" x14ac:dyDescent="0.2">
      <c r="A1727" t="s">
        <v>2</v>
      </c>
      <c r="B1727" t="s">
        <v>1728</v>
      </c>
      <c r="C1727">
        <v>140.73175499999999</v>
      </c>
      <c r="D1727" t="s">
        <v>3656</v>
      </c>
      <c r="E1727">
        <v>141.31</v>
      </c>
      <c r="F1727">
        <v>2144112</v>
      </c>
      <c r="G1727" t="s">
        <v>3655</v>
      </c>
      <c r="H1727" t="s">
        <v>1728</v>
      </c>
      <c r="I1727">
        <v>128.76</v>
      </c>
      <c r="M1727" t="s">
        <v>1728</v>
      </c>
      <c r="N1727">
        <f t="shared" si="26"/>
        <v>282.04175499999997</v>
      </c>
    </row>
    <row r="1728" spans="1:14" x14ac:dyDescent="0.2">
      <c r="A1728" t="s">
        <v>2</v>
      </c>
      <c r="B1728" t="s">
        <v>1729</v>
      </c>
      <c r="C1728">
        <v>140.73802900000001</v>
      </c>
      <c r="D1728" t="s">
        <v>3656</v>
      </c>
      <c r="E1728">
        <v>141.31</v>
      </c>
      <c r="F1728">
        <v>2778666</v>
      </c>
      <c r="G1728" t="s">
        <v>3655</v>
      </c>
      <c r="H1728" t="s">
        <v>1729</v>
      </c>
      <c r="I1728">
        <v>128.78</v>
      </c>
      <c r="M1728" t="s">
        <v>1729</v>
      </c>
      <c r="N1728">
        <f t="shared" si="26"/>
        <v>282.04802900000004</v>
      </c>
    </row>
    <row r="1729" spans="1:14" x14ac:dyDescent="0.2">
      <c r="A1729" t="s">
        <v>2</v>
      </c>
      <c r="B1729" t="s">
        <v>1730</v>
      </c>
      <c r="C1729">
        <v>140.94731400000001</v>
      </c>
      <c r="D1729" t="s">
        <v>3656</v>
      </c>
      <c r="E1729">
        <v>141.52000000000001</v>
      </c>
      <c r="F1729">
        <v>3407248</v>
      </c>
      <c r="G1729" t="s">
        <v>3655</v>
      </c>
      <c r="H1729" t="s">
        <v>1730</v>
      </c>
      <c r="I1729">
        <v>128.96</v>
      </c>
      <c r="M1729" t="s">
        <v>1730</v>
      </c>
      <c r="N1729">
        <f t="shared" si="26"/>
        <v>282.46731399999999</v>
      </c>
    </row>
    <row r="1730" spans="1:14" x14ac:dyDescent="0.2">
      <c r="A1730" t="s">
        <v>2</v>
      </c>
      <c r="B1730" t="s">
        <v>1731</v>
      </c>
      <c r="C1730">
        <v>141.95492200000001</v>
      </c>
      <c r="D1730" t="s">
        <v>3656</v>
      </c>
      <c r="E1730">
        <v>142.54</v>
      </c>
      <c r="F1730">
        <v>2905637</v>
      </c>
      <c r="G1730" t="s">
        <v>3655</v>
      </c>
      <c r="H1730" t="s">
        <v>1731</v>
      </c>
      <c r="I1730">
        <v>129.9</v>
      </c>
      <c r="M1730" t="s">
        <v>1731</v>
      </c>
      <c r="N1730">
        <f t="shared" si="26"/>
        <v>284.49492199999997</v>
      </c>
    </row>
    <row r="1731" spans="1:14" x14ac:dyDescent="0.2">
      <c r="A1731" t="s">
        <v>2</v>
      </c>
      <c r="B1731" t="s">
        <v>1732</v>
      </c>
      <c r="C1731">
        <v>142.21857700000001</v>
      </c>
      <c r="D1731" t="s">
        <v>3656</v>
      </c>
      <c r="E1731">
        <v>142.81</v>
      </c>
      <c r="F1731">
        <v>4330363</v>
      </c>
      <c r="G1731" t="s">
        <v>3655</v>
      </c>
      <c r="H1731" t="s">
        <v>1732</v>
      </c>
      <c r="I1731">
        <v>130.13999999999999</v>
      </c>
      <c r="M1731" t="s">
        <v>1732</v>
      </c>
      <c r="N1731">
        <f t="shared" ref="N1731:N1794" si="27">SUM(C1731,E1731)</f>
        <v>285.02857700000004</v>
      </c>
    </row>
    <row r="1732" spans="1:14" x14ac:dyDescent="0.2">
      <c r="A1732" t="s">
        <v>2</v>
      </c>
      <c r="B1732" t="s">
        <v>1733</v>
      </c>
      <c r="C1732">
        <v>142.21933799999999</v>
      </c>
      <c r="D1732" t="s">
        <v>3656</v>
      </c>
      <c r="E1732">
        <v>142.80000000000001</v>
      </c>
      <c r="F1732">
        <v>3737066</v>
      </c>
      <c r="G1732" t="s">
        <v>3655</v>
      </c>
      <c r="H1732" t="s">
        <v>1733</v>
      </c>
      <c r="I1732">
        <v>130.13999999999999</v>
      </c>
      <c r="M1732" t="s">
        <v>1733</v>
      </c>
      <c r="N1732">
        <f t="shared" si="27"/>
        <v>285.019338</v>
      </c>
    </row>
    <row r="1733" spans="1:14" x14ac:dyDescent="0.2">
      <c r="A1733" t="s">
        <v>2</v>
      </c>
      <c r="B1733" t="s">
        <v>1734</v>
      </c>
      <c r="C1733">
        <v>141.725852</v>
      </c>
      <c r="D1733" t="s">
        <v>3656</v>
      </c>
      <c r="E1733">
        <v>142.31</v>
      </c>
      <c r="F1733">
        <v>2072688</v>
      </c>
      <c r="G1733" t="s">
        <v>3655</v>
      </c>
      <c r="H1733" t="s">
        <v>1734</v>
      </c>
      <c r="I1733">
        <v>129.68</v>
      </c>
      <c r="M1733" t="s">
        <v>1734</v>
      </c>
      <c r="N1733">
        <f t="shared" si="27"/>
        <v>284.03585199999998</v>
      </c>
    </row>
    <row r="1734" spans="1:14" x14ac:dyDescent="0.2">
      <c r="A1734" t="s">
        <v>2</v>
      </c>
      <c r="B1734" t="s">
        <v>1735</v>
      </c>
      <c r="C1734">
        <v>141.76611700000001</v>
      </c>
      <c r="D1734" t="s">
        <v>3656</v>
      </c>
      <c r="E1734">
        <v>142.35</v>
      </c>
      <c r="F1734">
        <v>4305543</v>
      </c>
      <c r="G1734" t="s">
        <v>3655</v>
      </c>
      <c r="H1734" t="s">
        <v>1735</v>
      </c>
      <c r="I1734">
        <v>129.72</v>
      </c>
      <c r="M1734" t="s">
        <v>1735</v>
      </c>
      <c r="N1734">
        <f t="shared" si="27"/>
        <v>284.11611700000003</v>
      </c>
    </row>
    <row r="1735" spans="1:14" x14ac:dyDescent="0.2">
      <c r="A1735" t="s">
        <v>2</v>
      </c>
      <c r="B1735" t="s">
        <v>1736</v>
      </c>
      <c r="C1735">
        <v>140.62813800000001</v>
      </c>
      <c r="D1735" t="s">
        <v>3656</v>
      </c>
      <c r="E1735">
        <v>141.19999999999999</v>
      </c>
      <c r="F1735">
        <v>1788929</v>
      </c>
      <c r="G1735" t="s">
        <v>3655</v>
      </c>
      <c r="H1735" t="s">
        <v>1736</v>
      </c>
      <c r="I1735">
        <v>128.68</v>
      </c>
      <c r="M1735" t="s">
        <v>1736</v>
      </c>
      <c r="N1735">
        <f t="shared" si="27"/>
        <v>281.82813799999997</v>
      </c>
    </row>
    <row r="1736" spans="1:14" x14ac:dyDescent="0.2">
      <c r="A1736" t="s">
        <v>2</v>
      </c>
      <c r="B1736" t="s">
        <v>1737</v>
      </c>
      <c r="C1736">
        <v>141.55164500000001</v>
      </c>
      <c r="D1736" t="s">
        <v>3656</v>
      </c>
      <c r="E1736">
        <v>142.13</v>
      </c>
      <c r="F1736">
        <v>2870422</v>
      </c>
      <c r="G1736" t="s">
        <v>3655</v>
      </c>
      <c r="H1736" t="s">
        <v>1737</v>
      </c>
      <c r="I1736">
        <v>129.52000000000001</v>
      </c>
      <c r="M1736" t="s">
        <v>1737</v>
      </c>
      <c r="N1736">
        <f t="shared" si="27"/>
        <v>283.681645</v>
      </c>
    </row>
    <row r="1737" spans="1:14" x14ac:dyDescent="0.2">
      <c r="A1737" t="s">
        <v>2</v>
      </c>
      <c r="B1737" t="s">
        <v>1738</v>
      </c>
      <c r="C1737">
        <v>141.483552</v>
      </c>
      <c r="D1737" t="s">
        <v>3656</v>
      </c>
      <c r="E1737">
        <v>142.06</v>
      </c>
      <c r="F1737">
        <v>1971745</v>
      </c>
      <c r="G1737" t="s">
        <v>3655</v>
      </c>
      <c r="H1737" t="s">
        <v>1738</v>
      </c>
      <c r="I1737">
        <v>129.46</v>
      </c>
      <c r="M1737" t="s">
        <v>1738</v>
      </c>
      <c r="N1737">
        <f t="shared" si="27"/>
        <v>283.54355199999998</v>
      </c>
    </row>
    <row r="1738" spans="1:14" x14ac:dyDescent="0.2">
      <c r="A1738" t="s">
        <v>2</v>
      </c>
      <c r="B1738" t="s">
        <v>1739</v>
      </c>
      <c r="C1738">
        <v>141.37804</v>
      </c>
      <c r="D1738" t="s">
        <v>3656</v>
      </c>
      <c r="E1738">
        <v>141.96</v>
      </c>
      <c r="F1738">
        <v>2922330</v>
      </c>
      <c r="G1738" t="s">
        <v>3655</v>
      </c>
      <c r="H1738" t="s">
        <v>1739</v>
      </c>
      <c r="I1738">
        <v>129.36000000000001</v>
      </c>
      <c r="M1738" t="s">
        <v>1739</v>
      </c>
      <c r="N1738">
        <f t="shared" si="27"/>
        <v>283.33803999999998</v>
      </c>
    </row>
    <row r="1739" spans="1:14" x14ac:dyDescent="0.2">
      <c r="A1739" t="s">
        <v>2</v>
      </c>
      <c r="B1739" t="s">
        <v>1740</v>
      </c>
      <c r="C1739">
        <v>141.53025400000001</v>
      </c>
      <c r="D1739" t="s">
        <v>3656</v>
      </c>
      <c r="E1739">
        <v>142.11000000000001</v>
      </c>
      <c r="F1739">
        <v>3443833</v>
      </c>
      <c r="G1739" t="s">
        <v>3655</v>
      </c>
      <c r="H1739" t="s">
        <v>1740</v>
      </c>
      <c r="I1739">
        <v>129.5</v>
      </c>
      <c r="M1739" t="s">
        <v>1740</v>
      </c>
      <c r="N1739">
        <f t="shared" si="27"/>
        <v>283.64025400000003</v>
      </c>
    </row>
    <row r="1740" spans="1:14" x14ac:dyDescent="0.2">
      <c r="A1740" t="s">
        <v>2</v>
      </c>
      <c r="B1740" t="s">
        <v>1741</v>
      </c>
      <c r="C1740">
        <v>140.449265</v>
      </c>
      <c r="D1740" t="s">
        <v>3656</v>
      </c>
      <c r="E1740">
        <v>141.02000000000001</v>
      </c>
      <c r="F1740">
        <v>2624340</v>
      </c>
      <c r="G1740" t="s">
        <v>3655</v>
      </c>
      <c r="H1740" t="s">
        <v>1741</v>
      </c>
      <c r="I1740">
        <v>128.5</v>
      </c>
      <c r="M1740" t="s">
        <v>1741</v>
      </c>
      <c r="N1740">
        <f t="shared" si="27"/>
        <v>281.46926500000001</v>
      </c>
    </row>
    <row r="1741" spans="1:14" x14ac:dyDescent="0.2">
      <c r="A1741" t="s">
        <v>2</v>
      </c>
      <c r="B1741" t="s">
        <v>1742</v>
      </c>
      <c r="C1741">
        <v>141.15973</v>
      </c>
      <c r="D1741" t="s">
        <v>3656</v>
      </c>
      <c r="E1741">
        <v>141.74</v>
      </c>
      <c r="F1741">
        <v>4013623</v>
      </c>
      <c r="G1741" t="s">
        <v>3655</v>
      </c>
      <c r="H1741" t="s">
        <v>1742</v>
      </c>
      <c r="I1741">
        <v>129.16</v>
      </c>
      <c r="M1741" t="s">
        <v>1742</v>
      </c>
      <c r="N1741">
        <f t="shared" si="27"/>
        <v>282.89972999999998</v>
      </c>
    </row>
    <row r="1742" spans="1:14" x14ac:dyDescent="0.2">
      <c r="A1742" t="s">
        <v>2</v>
      </c>
      <c r="B1742" t="s">
        <v>1743</v>
      </c>
      <c r="C1742">
        <v>141.15973</v>
      </c>
      <c r="D1742" t="s">
        <v>3656</v>
      </c>
      <c r="E1742">
        <v>141.74</v>
      </c>
      <c r="F1742">
        <v>3461610</v>
      </c>
      <c r="G1742" t="s">
        <v>3655</v>
      </c>
      <c r="H1742" t="s">
        <v>1743</v>
      </c>
      <c r="I1742">
        <v>129.16</v>
      </c>
      <c r="M1742" t="s">
        <v>1743</v>
      </c>
      <c r="N1742">
        <f t="shared" si="27"/>
        <v>282.89972999999998</v>
      </c>
    </row>
    <row r="1743" spans="1:14" x14ac:dyDescent="0.2">
      <c r="A1743" t="s">
        <v>2</v>
      </c>
      <c r="B1743" t="s">
        <v>1744</v>
      </c>
      <c r="C1743">
        <v>140.99791300000001</v>
      </c>
      <c r="D1743" t="s">
        <v>3656</v>
      </c>
      <c r="E1743">
        <v>141.58000000000001</v>
      </c>
      <c r="F1743">
        <v>4380556</v>
      </c>
      <c r="G1743" t="s">
        <v>3655</v>
      </c>
      <c r="H1743" t="s">
        <v>1744</v>
      </c>
      <c r="I1743">
        <v>129.02000000000001</v>
      </c>
      <c r="M1743" t="s">
        <v>1744</v>
      </c>
      <c r="N1743">
        <f t="shared" si="27"/>
        <v>282.57791300000002</v>
      </c>
    </row>
    <row r="1744" spans="1:14" x14ac:dyDescent="0.2">
      <c r="A1744" t="s">
        <v>2</v>
      </c>
      <c r="B1744" t="s">
        <v>1745</v>
      </c>
      <c r="C1744">
        <v>140.88355999999999</v>
      </c>
      <c r="D1744" t="s">
        <v>3656</v>
      </c>
      <c r="E1744">
        <v>141.46</v>
      </c>
      <c r="F1744">
        <v>6310196</v>
      </c>
      <c r="G1744" t="s">
        <v>3655</v>
      </c>
      <c r="H1744" t="s">
        <v>1745</v>
      </c>
      <c r="I1744">
        <v>128.91999999999999</v>
      </c>
      <c r="M1744" t="s">
        <v>1745</v>
      </c>
      <c r="N1744">
        <f t="shared" si="27"/>
        <v>282.34356000000002</v>
      </c>
    </row>
    <row r="1745" spans="1:14" x14ac:dyDescent="0.2">
      <c r="A1745" t="s">
        <v>2</v>
      </c>
      <c r="B1745" t="s">
        <v>1746</v>
      </c>
      <c r="C1745">
        <v>143.76828399999999</v>
      </c>
      <c r="D1745" t="s">
        <v>3656</v>
      </c>
      <c r="E1745">
        <v>144.37</v>
      </c>
      <c r="F1745">
        <v>6025444</v>
      </c>
      <c r="G1745" t="s">
        <v>3655</v>
      </c>
      <c r="H1745" t="s">
        <v>1746</v>
      </c>
      <c r="I1745">
        <v>131.56</v>
      </c>
      <c r="M1745" t="s">
        <v>1746</v>
      </c>
      <c r="N1745">
        <f t="shared" si="27"/>
        <v>288.138284</v>
      </c>
    </row>
    <row r="1746" spans="1:14" x14ac:dyDescent="0.2">
      <c r="A1746" t="s">
        <v>2</v>
      </c>
      <c r="B1746" t="s">
        <v>1747</v>
      </c>
      <c r="C1746">
        <v>144.35421700000001</v>
      </c>
      <c r="D1746" t="s">
        <v>3656</v>
      </c>
      <c r="E1746">
        <v>144.96</v>
      </c>
      <c r="F1746">
        <v>9889374</v>
      </c>
      <c r="G1746" t="s">
        <v>3655</v>
      </c>
      <c r="H1746" t="s">
        <v>1747</v>
      </c>
      <c r="I1746">
        <v>132.1</v>
      </c>
      <c r="M1746" t="s">
        <v>1747</v>
      </c>
      <c r="N1746">
        <f t="shared" si="27"/>
        <v>289.31421699999999</v>
      </c>
    </row>
    <row r="1747" spans="1:14" x14ac:dyDescent="0.2">
      <c r="A1747" t="s">
        <v>2</v>
      </c>
      <c r="B1747" t="s">
        <v>1748</v>
      </c>
      <c r="C1747">
        <v>143.47942699999999</v>
      </c>
      <c r="D1747" t="s">
        <v>3656</v>
      </c>
      <c r="E1747">
        <v>144.08000000000001</v>
      </c>
      <c r="F1747">
        <v>6742005</v>
      </c>
      <c r="G1747" t="s">
        <v>3655</v>
      </c>
      <c r="H1747" t="s">
        <v>1748</v>
      </c>
      <c r="I1747">
        <v>131.30000000000001</v>
      </c>
      <c r="M1747" t="s">
        <v>1748</v>
      </c>
      <c r="N1747">
        <f t="shared" si="27"/>
        <v>287.55942700000003</v>
      </c>
    </row>
    <row r="1748" spans="1:14" x14ac:dyDescent="0.2">
      <c r="A1748" t="s">
        <v>2</v>
      </c>
      <c r="B1748" t="s">
        <v>1749</v>
      </c>
      <c r="C1748">
        <v>143.92797200000001</v>
      </c>
      <c r="D1748" t="s">
        <v>3656</v>
      </c>
      <c r="E1748">
        <v>144.53</v>
      </c>
      <c r="F1748">
        <v>5798055</v>
      </c>
      <c r="G1748" t="s">
        <v>3655</v>
      </c>
      <c r="H1748" t="s">
        <v>1749</v>
      </c>
      <c r="I1748">
        <v>131.69999999999999</v>
      </c>
      <c r="M1748" t="s">
        <v>1749</v>
      </c>
      <c r="N1748">
        <f t="shared" si="27"/>
        <v>288.45797200000004</v>
      </c>
    </row>
    <row r="1749" spans="1:14" x14ac:dyDescent="0.2">
      <c r="A1749" t="s">
        <v>2</v>
      </c>
      <c r="B1749" t="s">
        <v>1750</v>
      </c>
      <c r="C1749">
        <v>144.265208</v>
      </c>
      <c r="D1749" t="s">
        <v>3656</v>
      </c>
      <c r="E1749">
        <v>144.87</v>
      </c>
      <c r="F1749">
        <v>4064461</v>
      </c>
      <c r="G1749" t="s">
        <v>3655</v>
      </c>
      <c r="H1749" t="s">
        <v>1750</v>
      </c>
      <c r="I1749">
        <v>132.02000000000001</v>
      </c>
      <c r="M1749" t="s">
        <v>1750</v>
      </c>
      <c r="N1749">
        <f t="shared" si="27"/>
        <v>289.13520800000003</v>
      </c>
    </row>
    <row r="1750" spans="1:14" x14ac:dyDescent="0.2">
      <c r="A1750" t="s">
        <v>2</v>
      </c>
      <c r="B1750" t="s">
        <v>1751</v>
      </c>
      <c r="C1750">
        <v>146.624888</v>
      </c>
      <c r="D1750" t="s">
        <v>3656</v>
      </c>
      <c r="E1750">
        <v>147.25</v>
      </c>
      <c r="F1750">
        <v>3204169</v>
      </c>
      <c r="G1750" t="s">
        <v>3655</v>
      </c>
      <c r="H1750" t="s">
        <v>1751</v>
      </c>
      <c r="I1750">
        <v>134.19999999999999</v>
      </c>
      <c r="M1750" t="s">
        <v>1751</v>
      </c>
      <c r="N1750">
        <f t="shared" si="27"/>
        <v>293.874888</v>
      </c>
    </row>
    <row r="1751" spans="1:14" x14ac:dyDescent="0.2">
      <c r="A1751" t="s">
        <v>2</v>
      </c>
      <c r="B1751" t="s">
        <v>1752</v>
      </c>
      <c r="C1751">
        <v>147.202281</v>
      </c>
      <c r="D1751" t="s">
        <v>3656</v>
      </c>
      <c r="E1751">
        <v>147.84</v>
      </c>
      <c r="F1751">
        <v>5666894</v>
      </c>
      <c r="G1751" t="s">
        <v>3655</v>
      </c>
      <c r="H1751" t="s">
        <v>1752</v>
      </c>
      <c r="I1751">
        <v>134.72</v>
      </c>
      <c r="M1751" t="s">
        <v>1752</v>
      </c>
      <c r="N1751">
        <f t="shared" si="27"/>
        <v>295.042281</v>
      </c>
    </row>
    <row r="1752" spans="1:14" x14ac:dyDescent="0.2">
      <c r="A1752" t="s">
        <v>2</v>
      </c>
      <c r="B1752" t="s">
        <v>1753</v>
      </c>
      <c r="C1752">
        <v>146.75090599999999</v>
      </c>
      <c r="D1752" t="s">
        <v>3656</v>
      </c>
      <c r="E1752">
        <v>147.38</v>
      </c>
      <c r="F1752">
        <v>5471327</v>
      </c>
      <c r="G1752" t="s">
        <v>3655</v>
      </c>
      <c r="H1752" t="s">
        <v>1753</v>
      </c>
      <c r="I1752">
        <v>134.30000000000001</v>
      </c>
      <c r="M1752" t="s">
        <v>1753</v>
      </c>
      <c r="N1752">
        <f t="shared" si="27"/>
        <v>294.13090599999998</v>
      </c>
    </row>
    <row r="1753" spans="1:14" x14ac:dyDescent="0.2">
      <c r="A1753" t="s">
        <v>2</v>
      </c>
      <c r="B1753" t="s">
        <v>1754</v>
      </c>
      <c r="C1753">
        <v>146.566789</v>
      </c>
      <c r="D1753" t="s">
        <v>3656</v>
      </c>
      <c r="E1753">
        <v>147.19</v>
      </c>
      <c r="F1753">
        <v>4960493</v>
      </c>
      <c r="G1753" t="s">
        <v>3655</v>
      </c>
      <c r="H1753" t="s">
        <v>1754</v>
      </c>
      <c r="I1753">
        <v>134.13999999999999</v>
      </c>
      <c r="M1753" t="s">
        <v>1754</v>
      </c>
      <c r="N1753">
        <f t="shared" si="27"/>
        <v>293.75678900000003</v>
      </c>
    </row>
    <row r="1754" spans="1:14" x14ac:dyDescent="0.2">
      <c r="A1754" t="s">
        <v>2</v>
      </c>
      <c r="B1754" t="s">
        <v>1755</v>
      </c>
      <c r="C1754">
        <v>146.74204800000001</v>
      </c>
      <c r="D1754" t="s">
        <v>3656</v>
      </c>
      <c r="E1754">
        <v>147.37</v>
      </c>
      <c r="F1754">
        <v>5168745</v>
      </c>
      <c r="G1754" t="s">
        <v>3655</v>
      </c>
      <c r="H1754" t="s">
        <v>1755</v>
      </c>
      <c r="I1754">
        <v>134.30000000000001</v>
      </c>
      <c r="M1754" t="s">
        <v>1755</v>
      </c>
      <c r="N1754">
        <f t="shared" si="27"/>
        <v>294.11204800000002</v>
      </c>
    </row>
    <row r="1755" spans="1:14" x14ac:dyDescent="0.2">
      <c r="A1755" t="s">
        <v>2</v>
      </c>
      <c r="B1755" t="s">
        <v>1756</v>
      </c>
      <c r="C1755">
        <v>146.68433099999999</v>
      </c>
      <c r="D1755" t="s">
        <v>3656</v>
      </c>
      <c r="E1755">
        <v>147.31</v>
      </c>
      <c r="F1755">
        <v>5715973</v>
      </c>
      <c r="G1755" t="s">
        <v>3655</v>
      </c>
      <c r="H1755" t="s">
        <v>1756</v>
      </c>
      <c r="I1755">
        <v>134.24</v>
      </c>
      <c r="M1755" t="s">
        <v>1756</v>
      </c>
      <c r="N1755">
        <f t="shared" si="27"/>
        <v>293.99433099999999</v>
      </c>
    </row>
    <row r="1756" spans="1:14" x14ac:dyDescent="0.2">
      <c r="A1756" t="s">
        <v>2</v>
      </c>
      <c r="B1756" t="s">
        <v>1757</v>
      </c>
      <c r="C1756">
        <v>145.89289400000001</v>
      </c>
      <c r="D1756" t="s">
        <v>3656</v>
      </c>
      <c r="E1756">
        <v>147.30000000000001</v>
      </c>
      <c r="F1756">
        <v>1836182</v>
      </c>
      <c r="G1756" t="s">
        <v>3655</v>
      </c>
      <c r="H1756" t="s">
        <v>1757</v>
      </c>
      <c r="I1756">
        <v>134.24</v>
      </c>
      <c r="M1756" t="s">
        <v>1757</v>
      </c>
      <c r="N1756">
        <f t="shared" si="27"/>
        <v>293.19289400000002</v>
      </c>
    </row>
    <row r="1757" spans="1:14" x14ac:dyDescent="0.2">
      <c r="A1757" t="s">
        <v>2</v>
      </c>
      <c r="B1757" t="s">
        <v>1758</v>
      </c>
      <c r="C1757">
        <v>145.567016</v>
      </c>
      <c r="D1757" t="s">
        <v>3656</v>
      </c>
      <c r="E1757">
        <v>146.97</v>
      </c>
      <c r="F1757">
        <v>3223909</v>
      </c>
      <c r="G1757" t="s">
        <v>3655</v>
      </c>
      <c r="H1757" t="s">
        <v>1758</v>
      </c>
      <c r="I1757">
        <v>133.26</v>
      </c>
      <c r="M1757" t="s">
        <v>1758</v>
      </c>
      <c r="N1757">
        <f t="shared" si="27"/>
        <v>292.53701599999999</v>
      </c>
    </row>
    <row r="1758" spans="1:14" x14ac:dyDescent="0.2">
      <c r="A1758" t="s">
        <v>2</v>
      </c>
      <c r="B1758" t="s">
        <v>1759</v>
      </c>
      <c r="C1758">
        <v>144.05448200000001</v>
      </c>
      <c r="D1758" t="s">
        <v>3656</v>
      </c>
      <c r="E1758">
        <v>144.65</v>
      </c>
      <c r="F1758">
        <v>4359581</v>
      </c>
      <c r="G1758" t="s">
        <v>3655</v>
      </c>
      <c r="H1758" t="s">
        <v>1759</v>
      </c>
      <c r="I1758">
        <v>131.86000000000001</v>
      </c>
      <c r="M1758" t="s">
        <v>1759</v>
      </c>
      <c r="N1758">
        <f t="shared" si="27"/>
        <v>288.70448199999998</v>
      </c>
    </row>
    <row r="1759" spans="1:14" x14ac:dyDescent="0.2">
      <c r="A1759" t="s">
        <v>2</v>
      </c>
      <c r="B1759" t="s">
        <v>1760</v>
      </c>
      <c r="C1759">
        <v>143.25751399999999</v>
      </c>
      <c r="D1759" t="s">
        <v>3656</v>
      </c>
      <c r="E1759">
        <v>143.85</v>
      </c>
      <c r="F1759">
        <v>4738661</v>
      </c>
      <c r="G1759" t="s">
        <v>3655</v>
      </c>
      <c r="H1759" t="s">
        <v>1760</v>
      </c>
      <c r="I1759">
        <v>131.13999999999999</v>
      </c>
      <c r="M1759" t="s">
        <v>1760</v>
      </c>
      <c r="N1759">
        <f t="shared" si="27"/>
        <v>287.10751399999998</v>
      </c>
    </row>
    <row r="1760" spans="1:14" x14ac:dyDescent="0.2">
      <c r="A1760" t="s">
        <v>2</v>
      </c>
      <c r="B1760" t="s">
        <v>1761</v>
      </c>
      <c r="C1760">
        <v>144.64870099999999</v>
      </c>
      <c r="D1760" t="s">
        <v>3656</v>
      </c>
      <c r="E1760">
        <v>145.24</v>
      </c>
      <c r="F1760">
        <v>6809111</v>
      </c>
      <c r="G1760" t="s">
        <v>3655</v>
      </c>
      <c r="H1760" t="s">
        <v>1761</v>
      </c>
      <c r="I1760">
        <v>132.41999999999999</v>
      </c>
      <c r="M1760" t="s">
        <v>1761</v>
      </c>
      <c r="N1760">
        <f t="shared" si="27"/>
        <v>289.88870099999997</v>
      </c>
    </row>
    <row r="1761" spans="1:14" x14ac:dyDescent="0.2">
      <c r="A1761" t="s">
        <v>2</v>
      </c>
      <c r="B1761" t="s">
        <v>1762</v>
      </c>
      <c r="C1761">
        <v>144.00095400000001</v>
      </c>
      <c r="D1761" t="s">
        <v>3656</v>
      </c>
      <c r="E1761">
        <v>144.59</v>
      </c>
      <c r="F1761">
        <v>4933496</v>
      </c>
      <c r="G1761" t="s">
        <v>3655</v>
      </c>
      <c r="H1761" t="s">
        <v>1762</v>
      </c>
      <c r="I1761">
        <v>131.82</v>
      </c>
      <c r="M1761" t="s">
        <v>1762</v>
      </c>
      <c r="N1761">
        <f t="shared" si="27"/>
        <v>288.59095400000001</v>
      </c>
    </row>
    <row r="1762" spans="1:14" x14ac:dyDescent="0.2">
      <c r="A1762" t="s">
        <v>2</v>
      </c>
      <c r="B1762" t="s">
        <v>1763</v>
      </c>
      <c r="C1762">
        <v>144.38928999999999</v>
      </c>
      <c r="D1762" t="s">
        <v>3656</v>
      </c>
      <c r="E1762">
        <v>144.97999999999999</v>
      </c>
      <c r="F1762">
        <v>4485413</v>
      </c>
      <c r="G1762" t="s">
        <v>3655</v>
      </c>
      <c r="H1762" t="s">
        <v>1763</v>
      </c>
      <c r="I1762">
        <v>132.18</v>
      </c>
      <c r="M1762" t="s">
        <v>1763</v>
      </c>
      <c r="N1762">
        <f t="shared" si="27"/>
        <v>289.36928999999998</v>
      </c>
    </row>
    <row r="1763" spans="1:14" x14ac:dyDescent="0.2">
      <c r="A1763" t="s">
        <v>2</v>
      </c>
      <c r="B1763" t="s">
        <v>1764</v>
      </c>
      <c r="C1763">
        <v>144.52490800000001</v>
      </c>
      <c r="D1763" t="s">
        <v>3656</v>
      </c>
      <c r="E1763">
        <v>145.12</v>
      </c>
      <c r="F1763">
        <v>3301741</v>
      </c>
      <c r="G1763" t="s">
        <v>3655</v>
      </c>
      <c r="H1763" t="s">
        <v>1764</v>
      </c>
      <c r="I1763">
        <v>132.30000000000001</v>
      </c>
      <c r="M1763" t="s">
        <v>1764</v>
      </c>
      <c r="N1763">
        <f t="shared" si="27"/>
        <v>289.64490799999999</v>
      </c>
    </row>
    <row r="1764" spans="1:14" x14ac:dyDescent="0.2">
      <c r="A1764" t="s">
        <v>2</v>
      </c>
      <c r="B1764" t="s">
        <v>1765</v>
      </c>
      <c r="C1764">
        <v>145.08094800000001</v>
      </c>
      <c r="D1764" t="s">
        <v>3656</v>
      </c>
      <c r="E1764">
        <v>145.68</v>
      </c>
      <c r="F1764">
        <v>1752491</v>
      </c>
      <c r="G1764" t="s">
        <v>3655</v>
      </c>
      <c r="H1764" t="s">
        <v>1765</v>
      </c>
      <c r="I1764">
        <v>132.80000000000001</v>
      </c>
      <c r="M1764" t="s">
        <v>1765</v>
      </c>
      <c r="N1764">
        <f t="shared" si="27"/>
        <v>290.76094799999998</v>
      </c>
    </row>
    <row r="1765" spans="1:14" x14ac:dyDescent="0.2">
      <c r="A1765" t="s">
        <v>2</v>
      </c>
      <c r="B1765" t="s">
        <v>1766</v>
      </c>
      <c r="C1765">
        <v>146.12201099999999</v>
      </c>
      <c r="D1765" t="s">
        <v>3656</v>
      </c>
      <c r="E1765">
        <v>146.72</v>
      </c>
      <c r="F1765">
        <v>3977507</v>
      </c>
      <c r="G1765" t="s">
        <v>3655</v>
      </c>
      <c r="H1765" t="s">
        <v>1766</v>
      </c>
      <c r="I1765">
        <v>133.76</v>
      </c>
      <c r="M1765" t="s">
        <v>1766</v>
      </c>
      <c r="N1765">
        <f t="shared" si="27"/>
        <v>292.84201099999996</v>
      </c>
    </row>
    <row r="1766" spans="1:14" x14ac:dyDescent="0.2">
      <c r="A1766" t="s">
        <v>2</v>
      </c>
      <c r="B1766" t="s">
        <v>1767</v>
      </c>
      <c r="C1766">
        <v>146.123537</v>
      </c>
      <c r="D1766" t="s">
        <v>3656</v>
      </c>
      <c r="E1766">
        <v>146.72</v>
      </c>
      <c r="F1766">
        <v>2759011</v>
      </c>
      <c r="G1766" t="s">
        <v>3655</v>
      </c>
      <c r="H1766" t="s">
        <v>1767</v>
      </c>
      <c r="I1766">
        <v>133.76</v>
      </c>
      <c r="M1766" t="s">
        <v>1767</v>
      </c>
      <c r="N1766">
        <f t="shared" si="27"/>
        <v>292.84353699999997</v>
      </c>
    </row>
    <row r="1767" spans="1:14" x14ac:dyDescent="0.2">
      <c r="A1767" t="s">
        <v>2</v>
      </c>
      <c r="B1767" t="s">
        <v>1768</v>
      </c>
      <c r="C1767">
        <v>145.61847399999999</v>
      </c>
      <c r="D1767" t="s">
        <v>3656</v>
      </c>
      <c r="E1767">
        <v>146.22</v>
      </c>
      <c r="F1767">
        <v>3070028</v>
      </c>
      <c r="G1767" t="s">
        <v>3655</v>
      </c>
      <c r="H1767" t="s">
        <v>1768</v>
      </c>
      <c r="I1767">
        <v>133.30000000000001</v>
      </c>
      <c r="M1767" t="s">
        <v>1768</v>
      </c>
      <c r="N1767">
        <f t="shared" si="27"/>
        <v>291.83847400000002</v>
      </c>
    </row>
    <row r="1768" spans="1:14" x14ac:dyDescent="0.2">
      <c r="A1768" t="s">
        <v>2</v>
      </c>
      <c r="B1768" t="s">
        <v>1769</v>
      </c>
      <c r="C1768">
        <v>144.18419299999999</v>
      </c>
      <c r="D1768" t="s">
        <v>3656</v>
      </c>
      <c r="E1768">
        <v>144.77000000000001</v>
      </c>
      <c r="F1768">
        <v>1773132</v>
      </c>
      <c r="G1768" t="s">
        <v>3655</v>
      </c>
      <c r="H1768" t="s">
        <v>1769</v>
      </c>
      <c r="I1768">
        <v>131.97999999999999</v>
      </c>
      <c r="M1768" t="s">
        <v>1769</v>
      </c>
      <c r="N1768">
        <f t="shared" si="27"/>
        <v>288.95419300000003</v>
      </c>
    </row>
    <row r="1769" spans="1:14" x14ac:dyDescent="0.2">
      <c r="A1769" t="s">
        <v>2</v>
      </c>
      <c r="B1769" t="s">
        <v>1770</v>
      </c>
      <c r="C1769">
        <v>143.30342899999999</v>
      </c>
      <c r="D1769" t="s">
        <v>3656</v>
      </c>
      <c r="E1769">
        <v>143.88999999999999</v>
      </c>
      <c r="F1769">
        <v>3668335</v>
      </c>
      <c r="G1769" t="s">
        <v>3655</v>
      </c>
      <c r="H1769" t="s">
        <v>1770</v>
      </c>
      <c r="I1769">
        <v>131.18</v>
      </c>
      <c r="M1769" t="s">
        <v>1770</v>
      </c>
      <c r="N1769">
        <f t="shared" si="27"/>
        <v>287.19342899999998</v>
      </c>
    </row>
    <row r="1770" spans="1:14" x14ac:dyDescent="0.2">
      <c r="A1770" t="s">
        <v>2</v>
      </c>
      <c r="B1770" t="s">
        <v>1771</v>
      </c>
      <c r="C1770">
        <v>143.35497899999999</v>
      </c>
      <c r="D1770" t="s">
        <v>3656</v>
      </c>
      <c r="E1770">
        <v>143.94</v>
      </c>
      <c r="F1770">
        <v>4831790</v>
      </c>
      <c r="G1770" t="s">
        <v>3655</v>
      </c>
      <c r="H1770" t="s">
        <v>1771</v>
      </c>
      <c r="I1770">
        <v>131.22</v>
      </c>
      <c r="M1770" t="s">
        <v>1771</v>
      </c>
      <c r="N1770">
        <f t="shared" si="27"/>
        <v>287.29497900000001</v>
      </c>
    </row>
    <row r="1771" spans="1:14" x14ac:dyDescent="0.2">
      <c r="A1771" t="s">
        <v>2</v>
      </c>
      <c r="B1771" t="s">
        <v>1772</v>
      </c>
      <c r="C1771">
        <v>142.93227099999999</v>
      </c>
      <c r="D1771" t="s">
        <v>3656</v>
      </c>
      <c r="E1771">
        <v>143.52000000000001</v>
      </c>
      <c r="F1771">
        <v>4312787</v>
      </c>
      <c r="G1771" t="s">
        <v>3655</v>
      </c>
      <c r="H1771" t="s">
        <v>1772</v>
      </c>
      <c r="I1771">
        <v>130.84</v>
      </c>
      <c r="M1771" t="s">
        <v>1772</v>
      </c>
      <c r="N1771">
        <f t="shared" si="27"/>
        <v>286.452271</v>
      </c>
    </row>
    <row r="1772" spans="1:14" x14ac:dyDescent="0.2">
      <c r="A1772" t="s">
        <v>2</v>
      </c>
      <c r="B1772" t="s">
        <v>1773</v>
      </c>
      <c r="C1772">
        <v>144.08512099999999</v>
      </c>
      <c r="D1772" t="s">
        <v>3656</v>
      </c>
      <c r="E1772">
        <v>144.66999999999999</v>
      </c>
      <c r="F1772">
        <v>4587116</v>
      </c>
      <c r="G1772" t="s">
        <v>3655</v>
      </c>
      <c r="H1772" t="s">
        <v>1773</v>
      </c>
      <c r="I1772">
        <v>131.9</v>
      </c>
      <c r="M1772" t="s">
        <v>1773</v>
      </c>
      <c r="N1772">
        <f t="shared" si="27"/>
        <v>288.75512099999997</v>
      </c>
    </row>
    <row r="1773" spans="1:14" x14ac:dyDescent="0.2">
      <c r="A1773" t="s">
        <v>2</v>
      </c>
      <c r="B1773" t="s">
        <v>1774</v>
      </c>
      <c r="C1773">
        <v>145.56313499999999</v>
      </c>
      <c r="D1773" t="s">
        <v>3656</v>
      </c>
      <c r="E1773">
        <v>146.16</v>
      </c>
      <c r="F1773">
        <v>2623960</v>
      </c>
      <c r="G1773" t="s">
        <v>3655</v>
      </c>
      <c r="H1773" t="s">
        <v>1774</v>
      </c>
      <c r="I1773">
        <v>133.26</v>
      </c>
      <c r="M1773" t="s">
        <v>1774</v>
      </c>
      <c r="N1773">
        <f t="shared" si="27"/>
        <v>291.72313499999996</v>
      </c>
    </row>
    <row r="1774" spans="1:14" x14ac:dyDescent="0.2">
      <c r="A1774" t="s">
        <v>2</v>
      </c>
      <c r="B1774" t="s">
        <v>1775</v>
      </c>
      <c r="C1774">
        <v>146.17819600000001</v>
      </c>
      <c r="D1774" t="s">
        <v>3656</v>
      </c>
      <c r="E1774">
        <v>146.78</v>
      </c>
      <c r="F1774">
        <v>2754591</v>
      </c>
      <c r="G1774" t="s">
        <v>3655</v>
      </c>
      <c r="H1774" t="s">
        <v>1775</v>
      </c>
      <c r="I1774">
        <v>133.82</v>
      </c>
      <c r="M1774" t="s">
        <v>1775</v>
      </c>
      <c r="N1774">
        <f t="shared" si="27"/>
        <v>292.95819600000004</v>
      </c>
    </row>
    <row r="1775" spans="1:14" x14ac:dyDescent="0.2">
      <c r="A1775" t="s">
        <v>2</v>
      </c>
      <c r="B1775" t="s">
        <v>1776</v>
      </c>
      <c r="C1775">
        <v>145.82851400000001</v>
      </c>
      <c r="D1775" t="s">
        <v>3656</v>
      </c>
      <c r="E1775">
        <v>146.43</v>
      </c>
      <c r="F1775">
        <v>2951405</v>
      </c>
      <c r="G1775" t="s">
        <v>3655</v>
      </c>
      <c r="H1775" t="s">
        <v>1776</v>
      </c>
      <c r="I1775">
        <v>133.5</v>
      </c>
      <c r="M1775" t="s">
        <v>1776</v>
      </c>
      <c r="N1775">
        <f t="shared" si="27"/>
        <v>292.25851399999999</v>
      </c>
    </row>
    <row r="1776" spans="1:14" x14ac:dyDescent="0.2">
      <c r="A1776" t="s">
        <v>2</v>
      </c>
      <c r="B1776" t="s">
        <v>1777</v>
      </c>
      <c r="C1776">
        <v>143.41722899999999</v>
      </c>
      <c r="D1776" t="s">
        <v>3656</v>
      </c>
      <c r="E1776">
        <v>144</v>
      </c>
      <c r="F1776">
        <v>3399925</v>
      </c>
      <c r="G1776" t="s">
        <v>3655</v>
      </c>
      <c r="H1776" t="s">
        <v>1777</v>
      </c>
      <c r="I1776">
        <v>131.28</v>
      </c>
      <c r="M1776" t="s">
        <v>1777</v>
      </c>
      <c r="N1776">
        <f t="shared" si="27"/>
        <v>287.41722900000002</v>
      </c>
    </row>
    <row r="1777" spans="1:14" x14ac:dyDescent="0.2">
      <c r="A1777" t="s">
        <v>2</v>
      </c>
      <c r="B1777" t="s">
        <v>1778</v>
      </c>
      <c r="C1777">
        <v>143.48339100000001</v>
      </c>
      <c r="D1777" t="s">
        <v>3656</v>
      </c>
      <c r="E1777">
        <v>144.07</v>
      </c>
      <c r="F1777">
        <v>3390363</v>
      </c>
      <c r="G1777" t="s">
        <v>3655</v>
      </c>
      <c r="H1777" t="s">
        <v>1778</v>
      </c>
      <c r="I1777">
        <v>131.34</v>
      </c>
      <c r="M1777" t="s">
        <v>1778</v>
      </c>
      <c r="N1777">
        <f t="shared" si="27"/>
        <v>287.55339100000003</v>
      </c>
    </row>
    <row r="1778" spans="1:14" x14ac:dyDescent="0.2">
      <c r="A1778" t="s">
        <v>2</v>
      </c>
      <c r="B1778" t="s">
        <v>1779</v>
      </c>
      <c r="C1778">
        <v>141.41409100000001</v>
      </c>
      <c r="D1778" t="s">
        <v>3656</v>
      </c>
      <c r="E1778">
        <v>141.99</v>
      </c>
      <c r="F1778">
        <v>3028242</v>
      </c>
      <c r="G1778" t="s">
        <v>3655</v>
      </c>
      <c r="H1778" t="s">
        <v>1779</v>
      </c>
      <c r="I1778">
        <v>129.44</v>
      </c>
      <c r="M1778" t="s">
        <v>1779</v>
      </c>
      <c r="N1778">
        <f t="shared" si="27"/>
        <v>283.40409099999999</v>
      </c>
    </row>
    <row r="1779" spans="1:14" x14ac:dyDescent="0.2">
      <c r="A1779" t="s">
        <v>2</v>
      </c>
      <c r="B1779" t="s">
        <v>1780</v>
      </c>
      <c r="C1779">
        <v>140.97925599999999</v>
      </c>
      <c r="D1779" t="s">
        <v>3656</v>
      </c>
      <c r="E1779">
        <v>141.55000000000001</v>
      </c>
      <c r="F1779">
        <v>2613445</v>
      </c>
      <c r="G1779" t="s">
        <v>3655</v>
      </c>
      <c r="H1779" t="s">
        <v>1780</v>
      </c>
      <c r="I1779">
        <v>129.06</v>
      </c>
      <c r="M1779" t="s">
        <v>1780</v>
      </c>
      <c r="N1779">
        <f t="shared" si="27"/>
        <v>282.52925600000003</v>
      </c>
    </row>
    <row r="1780" spans="1:14" x14ac:dyDescent="0.2">
      <c r="A1780" t="s">
        <v>2</v>
      </c>
      <c r="B1780" t="s">
        <v>1781</v>
      </c>
      <c r="C1780">
        <v>141.40291099999999</v>
      </c>
      <c r="D1780" t="s">
        <v>3656</v>
      </c>
      <c r="E1780">
        <v>141.97999999999999</v>
      </c>
      <c r="F1780">
        <v>2930667</v>
      </c>
      <c r="G1780" t="s">
        <v>3655</v>
      </c>
      <c r="H1780" t="s">
        <v>1781</v>
      </c>
      <c r="I1780">
        <v>129.44</v>
      </c>
      <c r="M1780" t="s">
        <v>1781</v>
      </c>
      <c r="N1780">
        <f t="shared" si="27"/>
        <v>283.38291099999998</v>
      </c>
    </row>
    <row r="1781" spans="1:14" x14ac:dyDescent="0.2">
      <c r="A1781" t="s">
        <v>2</v>
      </c>
      <c r="B1781" t="s">
        <v>1782</v>
      </c>
      <c r="C1781">
        <v>141.298607</v>
      </c>
      <c r="D1781" t="s">
        <v>3656</v>
      </c>
      <c r="E1781">
        <v>141.88</v>
      </c>
      <c r="F1781">
        <v>4654121</v>
      </c>
      <c r="G1781" t="s">
        <v>3655</v>
      </c>
      <c r="H1781" t="s">
        <v>1782</v>
      </c>
      <c r="I1781">
        <v>129.34</v>
      </c>
      <c r="M1781" t="s">
        <v>1782</v>
      </c>
      <c r="N1781">
        <f t="shared" si="27"/>
        <v>283.178607</v>
      </c>
    </row>
    <row r="1782" spans="1:14" x14ac:dyDescent="0.2">
      <c r="A1782" t="s">
        <v>2</v>
      </c>
      <c r="B1782" t="s">
        <v>1783</v>
      </c>
      <c r="C1782">
        <v>141.298607</v>
      </c>
      <c r="D1782" t="s">
        <v>3656</v>
      </c>
      <c r="E1782">
        <v>141.88</v>
      </c>
      <c r="F1782">
        <v>3408034</v>
      </c>
      <c r="G1782" t="s">
        <v>3655</v>
      </c>
      <c r="H1782" t="s">
        <v>1783</v>
      </c>
      <c r="I1782">
        <v>129.34</v>
      </c>
      <c r="M1782" t="s">
        <v>1783</v>
      </c>
      <c r="N1782">
        <f t="shared" si="27"/>
        <v>283.178607</v>
      </c>
    </row>
    <row r="1783" spans="1:14" x14ac:dyDescent="0.2">
      <c r="A1783" t="s">
        <v>2</v>
      </c>
      <c r="B1783" t="s">
        <v>1784</v>
      </c>
      <c r="C1783">
        <v>141.298607</v>
      </c>
      <c r="D1783" t="s">
        <v>3656</v>
      </c>
      <c r="E1783">
        <v>141.88</v>
      </c>
      <c r="F1783">
        <v>4016549</v>
      </c>
      <c r="G1783" t="s">
        <v>3655</v>
      </c>
      <c r="H1783" t="s">
        <v>1784</v>
      </c>
      <c r="I1783">
        <v>129.34</v>
      </c>
      <c r="M1783" t="s">
        <v>1784</v>
      </c>
      <c r="N1783">
        <f t="shared" si="27"/>
        <v>283.178607</v>
      </c>
    </row>
    <row r="1784" spans="1:14" x14ac:dyDescent="0.2">
      <c r="A1784" t="s">
        <v>2</v>
      </c>
      <c r="B1784" t="s">
        <v>1785</v>
      </c>
      <c r="C1784">
        <v>141.337335</v>
      </c>
      <c r="D1784" t="s">
        <v>3656</v>
      </c>
      <c r="E1784">
        <v>141.91</v>
      </c>
      <c r="F1784">
        <v>3220718</v>
      </c>
      <c r="G1784" t="s">
        <v>3655</v>
      </c>
      <c r="H1784" t="s">
        <v>1785</v>
      </c>
      <c r="I1784">
        <v>129.38</v>
      </c>
      <c r="M1784" t="s">
        <v>1785</v>
      </c>
      <c r="N1784">
        <f t="shared" si="27"/>
        <v>283.24733500000002</v>
      </c>
    </row>
    <row r="1785" spans="1:14" x14ac:dyDescent="0.2">
      <c r="A1785" t="s">
        <v>2</v>
      </c>
      <c r="B1785" t="s">
        <v>1786</v>
      </c>
      <c r="C1785">
        <v>142.890004</v>
      </c>
      <c r="D1785" t="s">
        <v>3656</v>
      </c>
      <c r="E1785">
        <v>143.47999999999999</v>
      </c>
      <c r="F1785">
        <v>2953571</v>
      </c>
      <c r="G1785" t="s">
        <v>3655</v>
      </c>
      <c r="H1785" t="s">
        <v>1786</v>
      </c>
      <c r="I1785">
        <v>130.80000000000001</v>
      </c>
      <c r="M1785" t="s">
        <v>1786</v>
      </c>
      <c r="N1785">
        <f t="shared" si="27"/>
        <v>286.37000399999999</v>
      </c>
    </row>
    <row r="1786" spans="1:14" x14ac:dyDescent="0.2">
      <c r="A1786" t="s">
        <v>2</v>
      </c>
      <c r="B1786" t="s">
        <v>1787</v>
      </c>
      <c r="C1786">
        <v>141.553203</v>
      </c>
      <c r="D1786" t="s">
        <v>3656</v>
      </c>
      <c r="E1786">
        <v>142.13</v>
      </c>
      <c r="F1786">
        <v>2912423</v>
      </c>
      <c r="G1786" t="s">
        <v>3655</v>
      </c>
      <c r="H1786" t="s">
        <v>1787</v>
      </c>
      <c r="I1786">
        <v>129.58000000000001</v>
      </c>
      <c r="M1786" t="s">
        <v>1787</v>
      </c>
      <c r="N1786">
        <f t="shared" si="27"/>
        <v>283.68320299999999</v>
      </c>
    </row>
    <row r="1787" spans="1:14" x14ac:dyDescent="0.2">
      <c r="A1787" t="s">
        <v>2</v>
      </c>
      <c r="B1787" t="s">
        <v>1788</v>
      </c>
      <c r="C1787">
        <v>141.87512100000001</v>
      </c>
      <c r="D1787" t="s">
        <v>3656</v>
      </c>
      <c r="E1787">
        <v>142.46</v>
      </c>
      <c r="F1787">
        <v>2241090</v>
      </c>
      <c r="G1787" t="s">
        <v>3655</v>
      </c>
      <c r="H1787" t="s">
        <v>1788</v>
      </c>
      <c r="I1787">
        <v>129.88</v>
      </c>
      <c r="M1787" t="s">
        <v>1788</v>
      </c>
      <c r="N1787">
        <f t="shared" si="27"/>
        <v>284.33512100000002</v>
      </c>
    </row>
    <row r="1788" spans="1:14" x14ac:dyDescent="0.2">
      <c r="A1788" t="s">
        <v>2</v>
      </c>
      <c r="B1788" t="s">
        <v>1789</v>
      </c>
      <c r="C1788">
        <v>142.990149</v>
      </c>
      <c r="D1788" t="s">
        <v>3656</v>
      </c>
      <c r="E1788">
        <v>143.58000000000001</v>
      </c>
      <c r="F1788">
        <v>1553186</v>
      </c>
      <c r="G1788" t="s">
        <v>3655</v>
      </c>
      <c r="H1788" t="s">
        <v>1789</v>
      </c>
      <c r="I1788">
        <v>130.9</v>
      </c>
      <c r="M1788" t="s">
        <v>1789</v>
      </c>
      <c r="N1788">
        <f t="shared" si="27"/>
        <v>286.57014900000001</v>
      </c>
    </row>
    <row r="1789" spans="1:14" x14ac:dyDescent="0.2">
      <c r="A1789" t="s">
        <v>2</v>
      </c>
      <c r="B1789" t="s">
        <v>1790</v>
      </c>
      <c r="C1789">
        <v>139.73158699999999</v>
      </c>
      <c r="D1789" t="s">
        <v>3656</v>
      </c>
      <c r="E1789">
        <v>140.30000000000001</v>
      </c>
      <c r="F1789">
        <v>1583748</v>
      </c>
      <c r="G1789" t="s">
        <v>3655</v>
      </c>
      <c r="H1789" t="s">
        <v>1790</v>
      </c>
      <c r="I1789">
        <v>127.9</v>
      </c>
      <c r="M1789" t="s">
        <v>1790</v>
      </c>
      <c r="N1789">
        <f t="shared" si="27"/>
        <v>280.031587</v>
      </c>
    </row>
    <row r="1790" spans="1:14" x14ac:dyDescent="0.2">
      <c r="A1790" t="s">
        <v>2</v>
      </c>
      <c r="B1790" t="s">
        <v>1791</v>
      </c>
      <c r="C1790">
        <v>138.03221099999999</v>
      </c>
      <c r="D1790" t="s">
        <v>3656</v>
      </c>
      <c r="E1790">
        <v>138.59</v>
      </c>
      <c r="F1790">
        <v>3633800</v>
      </c>
      <c r="G1790" t="s">
        <v>3655</v>
      </c>
      <c r="H1790" t="s">
        <v>1791</v>
      </c>
      <c r="I1790">
        <v>126.34</v>
      </c>
      <c r="M1790" t="s">
        <v>1791</v>
      </c>
      <c r="N1790">
        <f t="shared" si="27"/>
        <v>276.62221099999999</v>
      </c>
    </row>
    <row r="1791" spans="1:14" x14ac:dyDescent="0.2">
      <c r="A1791" t="s">
        <v>2</v>
      </c>
      <c r="B1791" t="s">
        <v>1792</v>
      </c>
      <c r="C1791">
        <v>138.271016</v>
      </c>
      <c r="D1791" t="s">
        <v>3656</v>
      </c>
      <c r="E1791">
        <v>138.83000000000001</v>
      </c>
      <c r="F1791">
        <v>2623768</v>
      </c>
      <c r="G1791" t="s">
        <v>3655</v>
      </c>
      <c r="H1791" t="s">
        <v>1792</v>
      </c>
      <c r="I1791">
        <v>126.56</v>
      </c>
      <c r="M1791" t="s">
        <v>1792</v>
      </c>
      <c r="N1791">
        <f t="shared" si="27"/>
        <v>277.10101600000002</v>
      </c>
    </row>
    <row r="1792" spans="1:14" x14ac:dyDescent="0.2">
      <c r="A1792" t="s">
        <v>2</v>
      </c>
      <c r="B1792" t="s">
        <v>1793</v>
      </c>
      <c r="C1792">
        <v>138.289277</v>
      </c>
      <c r="D1792" t="s">
        <v>3656</v>
      </c>
      <c r="E1792">
        <v>138.85</v>
      </c>
      <c r="F1792">
        <v>5516279</v>
      </c>
      <c r="G1792" t="s">
        <v>3655</v>
      </c>
      <c r="H1792" t="s">
        <v>1793</v>
      </c>
      <c r="I1792">
        <v>126.58</v>
      </c>
      <c r="M1792" t="s">
        <v>1793</v>
      </c>
      <c r="N1792">
        <f t="shared" si="27"/>
        <v>277.13927699999999</v>
      </c>
    </row>
    <row r="1793" spans="1:14" x14ac:dyDescent="0.2">
      <c r="A1793" t="s">
        <v>2</v>
      </c>
      <c r="B1793" t="s">
        <v>1794</v>
      </c>
      <c r="C1793">
        <v>137.78310200000001</v>
      </c>
      <c r="D1793" t="s">
        <v>3656</v>
      </c>
      <c r="E1793">
        <v>138.34</v>
      </c>
      <c r="F1793">
        <v>2924424</v>
      </c>
      <c r="G1793" t="s">
        <v>3655</v>
      </c>
      <c r="H1793" t="s">
        <v>1794</v>
      </c>
      <c r="I1793">
        <v>126.12</v>
      </c>
      <c r="M1793" t="s">
        <v>1794</v>
      </c>
      <c r="N1793">
        <f t="shared" si="27"/>
        <v>276.12310200000002</v>
      </c>
    </row>
    <row r="1794" spans="1:14" x14ac:dyDescent="0.2">
      <c r="A1794" t="s">
        <v>2</v>
      </c>
      <c r="B1794" t="s">
        <v>1795</v>
      </c>
      <c r="C1794">
        <v>135.93114700000001</v>
      </c>
      <c r="D1794" t="s">
        <v>3656</v>
      </c>
      <c r="E1794">
        <v>136.47</v>
      </c>
      <c r="F1794">
        <v>3036216</v>
      </c>
      <c r="G1794" t="s">
        <v>3655</v>
      </c>
      <c r="H1794" t="s">
        <v>1795</v>
      </c>
      <c r="I1794">
        <v>124.42</v>
      </c>
      <c r="M1794" t="s">
        <v>1795</v>
      </c>
      <c r="N1794">
        <f t="shared" si="27"/>
        <v>272.40114700000004</v>
      </c>
    </row>
    <row r="1795" spans="1:14" x14ac:dyDescent="0.2">
      <c r="A1795" t="s">
        <v>2</v>
      </c>
      <c r="B1795" t="s">
        <v>1796</v>
      </c>
      <c r="C1795">
        <v>135.72436099999999</v>
      </c>
      <c r="D1795" t="s">
        <v>3656</v>
      </c>
      <c r="E1795">
        <v>136.26</v>
      </c>
      <c r="F1795">
        <v>3681183</v>
      </c>
      <c r="G1795" t="s">
        <v>3655</v>
      </c>
      <c r="H1795" t="s">
        <v>1796</v>
      </c>
      <c r="I1795">
        <v>124.24</v>
      </c>
      <c r="M1795" t="s">
        <v>1796</v>
      </c>
      <c r="N1795">
        <f t="shared" ref="N1795:N1858" si="28">SUM(C1795,E1795)</f>
        <v>271.98436099999998</v>
      </c>
    </row>
    <row r="1796" spans="1:14" x14ac:dyDescent="0.2">
      <c r="A1796" t="s">
        <v>2</v>
      </c>
      <c r="B1796" t="s">
        <v>1797</v>
      </c>
      <c r="C1796">
        <v>136.390446</v>
      </c>
      <c r="D1796" t="s">
        <v>3656</v>
      </c>
      <c r="E1796">
        <v>136.94</v>
      </c>
      <c r="F1796">
        <v>2549938</v>
      </c>
      <c r="G1796" t="s">
        <v>3655</v>
      </c>
      <c r="H1796" t="s">
        <v>1797</v>
      </c>
      <c r="I1796">
        <v>124.84</v>
      </c>
      <c r="M1796" t="s">
        <v>1797</v>
      </c>
      <c r="N1796">
        <f t="shared" si="28"/>
        <v>273.33044599999999</v>
      </c>
    </row>
    <row r="1797" spans="1:14" x14ac:dyDescent="0.2">
      <c r="A1797" t="s">
        <v>2</v>
      </c>
      <c r="B1797" t="s">
        <v>1798</v>
      </c>
      <c r="C1797">
        <v>139.097217</v>
      </c>
      <c r="D1797" t="s">
        <v>3656</v>
      </c>
      <c r="E1797">
        <v>139.66</v>
      </c>
      <c r="F1797">
        <v>6428653</v>
      </c>
      <c r="G1797" t="s">
        <v>3655</v>
      </c>
      <c r="H1797" t="s">
        <v>1798</v>
      </c>
      <c r="I1797">
        <v>127.32</v>
      </c>
      <c r="M1797" t="s">
        <v>1798</v>
      </c>
      <c r="N1797">
        <f t="shared" si="28"/>
        <v>278.75721699999997</v>
      </c>
    </row>
    <row r="1798" spans="1:14" x14ac:dyDescent="0.2">
      <c r="A1798" t="s">
        <v>2</v>
      </c>
      <c r="B1798" t="s">
        <v>1799</v>
      </c>
      <c r="C1798">
        <v>139.20017899999999</v>
      </c>
      <c r="D1798" t="s">
        <v>3656</v>
      </c>
      <c r="E1798">
        <v>139.77000000000001</v>
      </c>
      <c r="F1798">
        <v>6488757</v>
      </c>
      <c r="G1798" t="s">
        <v>3655</v>
      </c>
      <c r="H1798" t="s">
        <v>1799</v>
      </c>
      <c r="I1798">
        <v>127.42</v>
      </c>
      <c r="M1798" t="s">
        <v>1799</v>
      </c>
      <c r="N1798">
        <f t="shared" si="28"/>
        <v>278.97017900000003</v>
      </c>
    </row>
    <row r="1799" spans="1:14" x14ac:dyDescent="0.2">
      <c r="A1799" t="s">
        <v>2</v>
      </c>
      <c r="B1799" t="s">
        <v>1800</v>
      </c>
      <c r="C1799">
        <v>139.523225</v>
      </c>
      <c r="D1799" t="s">
        <v>3656</v>
      </c>
      <c r="E1799">
        <v>140.1</v>
      </c>
      <c r="F1799">
        <v>4258087</v>
      </c>
      <c r="G1799" t="s">
        <v>3655</v>
      </c>
      <c r="H1799" t="s">
        <v>1800</v>
      </c>
      <c r="I1799">
        <v>127.72</v>
      </c>
      <c r="M1799" t="s">
        <v>1800</v>
      </c>
      <c r="N1799">
        <f t="shared" si="28"/>
        <v>279.62322499999999</v>
      </c>
    </row>
    <row r="1800" spans="1:14" x14ac:dyDescent="0.2">
      <c r="A1800" t="s">
        <v>2</v>
      </c>
      <c r="B1800" t="s">
        <v>1801</v>
      </c>
      <c r="C1800">
        <v>139.523225</v>
      </c>
      <c r="D1800" t="s">
        <v>3656</v>
      </c>
      <c r="E1800">
        <v>140.1</v>
      </c>
      <c r="F1800">
        <v>7678737</v>
      </c>
      <c r="G1800" t="s">
        <v>3655</v>
      </c>
      <c r="H1800" t="s">
        <v>1801</v>
      </c>
      <c r="I1800">
        <v>127.72</v>
      </c>
      <c r="M1800" t="s">
        <v>1801</v>
      </c>
      <c r="N1800">
        <f t="shared" si="28"/>
        <v>279.62322499999999</v>
      </c>
    </row>
    <row r="1801" spans="1:14" x14ac:dyDescent="0.2">
      <c r="A1801" t="s">
        <v>2</v>
      </c>
      <c r="B1801" t="s">
        <v>1802</v>
      </c>
      <c r="C1801">
        <v>141.35243500000001</v>
      </c>
      <c r="D1801" t="s">
        <v>3656</v>
      </c>
      <c r="E1801">
        <v>141.94</v>
      </c>
      <c r="F1801">
        <v>16383771</v>
      </c>
      <c r="G1801" t="s">
        <v>3655</v>
      </c>
      <c r="H1801" t="s">
        <v>1802</v>
      </c>
      <c r="I1801">
        <v>129.4</v>
      </c>
      <c r="M1801" t="s">
        <v>1802</v>
      </c>
      <c r="N1801">
        <f t="shared" si="28"/>
        <v>283.29243500000001</v>
      </c>
    </row>
    <row r="1802" spans="1:14" x14ac:dyDescent="0.2">
      <c r="A1802" t="s">
        <v>2</v>
      </c>
      <c r="B1802" t="s">
        <v>1803</v>
      </c>
      <c r="C1802">
        <v>141.07053300000001</v>
      </c>
      <c r="D1802" t="s">
        <v>3656</v>
      </c>
      <c r="E1802">
        <v>141.65</v>
      </c>
      <c r="F1802">
        <v>2761486</v>
      </c>
      <c r="G1802" t="s">
        <v>3655</v>
      </c>
      <c r="H1802" t="s">
        <v>1803</v>
      </c>
      <c r="I1802">
        <v>129.13999999999999</v>
      </c>
      <c r="M1802" t="s">
        <v>1803</v>
      </c>
      <c r="N1802">
        <f t="shared" si="28"/>
        <v>282.72053300000005</v>
      </c>
    </row>
    <row r="1803" spans="1:14" x14ac:dyDescent="0.2">
      <c r="A1803" t="s">
        <v>2</v>
      </c>
      <c r="B1803" t="s">
        <v>1804</v>
      </c>
      <c r="C1803">
        <v>140.34940399999999</v>
      </c>
      <c r="D1803" t="s">
        <v>3656</v>
      </c>
      <c r="E1803">
        <v>140.93</v>
      </c>
      <c r="F1803">
        <v>4050920</v>
      </c>
      <c r="G1803" t="s">
        <v>3655</v>
      </c>
      <c r="H1803" t="s">
        <v>1804</v>
      </c>
      <c r="I1803">
        <v>128.47999999999999</v>
      </c>
      <c r="M1803" t="s">
        <v>1804</v>
      </c>
      <c r="N1803">
        <f t="shared" si="28"/>
        <v>281.279404</v>
      </c>
    </row>
    <row r="1804" spans="1:14" x14ac:dyDescent="0.2">
      <c r="A1804" t="s">
        <v>2</v>
      </c>
      <c r="B1804" t="s">
        <v>1805</v>
      </c>
      <c r="C1804">
        <v>141.488733</v>
      </c>
      <c r="D1804" t="s">
        <v>3656</v>
      </c>
      <c r="E1804">
        <v>142.08000000000001</v>
      </c>
      <c r="F1804">
        <v>3672152</v>
      </c>
      <c r="G1804" t="s">
        <v>3655</v>
      </c>
      <c r="H1804" t="s">
        <v>1805</v>
      </c>
      <c r="I1804">
        <v>129.52000000000001</v>
      </c>
      <c r="M1804" t="s">
        <v>1805</v>
      </c>
      <c r="N1804">
        <f t="shared" si="28"/>
        <v>283.56873300000001</v>
      </c>
    </row>
    <row r="1805" spans="1:14" x14ac:dyDescent="0.2">
      <c r="A1805" t="s">
        <v>2</v>
      </c>
      <c r="B1805" t="s">
        <v>1806</v>
      </c>
      <c r="C1805">
        <v>142.112807</v>
      </c>
      <c r="D1805" t="s">
        <v>3656</v>
      </c>
      <c r="E1805">
        <v>142.71</v>
      </c>
      <c r="F1805">
        <v>2246559</v>
      </c>
      <c r="G1805" t="s">
        <v>3655</v>
      </c>
      <c r="H1805" t="s">
        <v>1806</v>
      </c>
      <c r="I1805">
        <v>130.1</v>
      </c>
      <c r="M1805" t="s">
        <v>1806</v>
      </c>
      <c r="N1805">
        <f t="shared" si="28"/>
        <v>284.82280700000001</v>
      </c>
    </row>
    <row r="1806" spans="1:14" x14ac:dyDescent="0.2">
      <c r="A1806" t="s">
        <v>2</v>
      </c>
      <c r="B1806" t="s">
        <v>1807</v>
      </c>
      <c r="C1806">
        <v>142.13529299999999</v>
      </c>
      <c r="D1806" t="s">
        <v>3656</v>
      </c>
      <c r="E1806">
        <v>142.72999999999999</v>
      </c>
      <c r="F1806">
        <v>3648666</v>
      </c>
      <c r="G1806" t="s">
        <v>3655</v>
      </c>
      <c r="H1806" t="s">
        <v>1807</v>
      </c>
      <c r="I1806">
        <v>130.12</v>
      </c>
      <c r="M1806" t="s">
        <v>1807</v>
      </c>
      <c r="N1806">
        <f t="shared" si="28"/>
        <v>284.86529299999995</v>
      </c>
    </row>
    <row r="1807" spans="1:14" x14ac:dyDescent="0.2">
      <c r="A1807" t="s">
        <v>2</v>
      </c>
      <c r="B1807" t="s">
        <v>1808</v>
      </c>
      <c r="C1807">
        <v>141.47334900000001</v>
      </c>
      <c r="D1807" t="s">
        <v>3656</v>
      </c>
      <c r="E1807">
        <v>142.06</v>
      </c>
      <c r="F1807">
        <v>1830422</v>
      </c>
      <c r="G1807" t="s">
        <v>3655</v>
      </c>
      <c r="H1807" t="s">
        <v>1808</v>
      </c>
      <c r="I1807">
        <v>129.52000000000001</v>
      </c>
      <c r="M1807" t="s">
        <v>1808</v>
      </c>
      <c r="N1807">
        <f t="shared" si="28"/>
        <v>283.53334900000004</v>
      </c>
    </row>
    <row r="1808" spans="1:14" x14ac:dyDescent="0.2">
      <c r="A1808" t="s">
        <v>2</v>
      </c>
      <c r="B1808" t="s">
        <v>1809</v>
      </c>
      <c r="C1808">
        <v>141.23496499999999</v>
      </c>
      <c r="D1808" t="s">
        <v>3656</v>
      </c>
      <c r="E1808">
        <v>141.82</v>
      </c>
      <c r="F1808">
        <v>4131264</v>
      </c>
      <c r="G1808" t="s">
        <v>3655</v>
      </c>
      <c r="H1808" t="s">
        <v>1809</v>
      </c>
      <c r="I1808">
        <v>129.30000000000001</v>
      </c>
      <c r="M1808" t="s">
        <v>1809</v>
      </c>
      <c r="N1808">
        <f t="shared" si="28"/>
        <v>283.05496499999998</v>
      </c>
    </row>
    <row r="1809" spans="1:14" x14ac:dyDescent="0.2">
      <c r="A1809" t="s">
        <v>2</v>
      </c>
      <c r="B1809" t="s">
        <v>1810</v>
      </c>
      <c r="C1809">
        <v>141.50261</v>
      </c>
      <c r="D1809" t="s">
        <v>3656</v>
      </c>
      <c r="E1809">
        <v>142.09</v>
      </c>
      <c r="F1809">
        <v>3368185</v>
      </c>
      <c r="G1809" t="s">
        <v>3655</v>
      </c>
      <c r="H1809" t="s">
        <v>1810</v>
      </c>
      <c r="I1809">
        <v>129.54</v>
      </c>
      <c r="M1809" t="s">
        <v>1810</v>
      </c>
      <c r="N1809">
        <f t="shared" si="28"/>
        <v>283.59261000000004</v>
      </c>
    </row>
    <row r="1810" spans="1:14" x14ac:dyDescent="0.2">
      <c r="A1810" t="s">
        <v>2</v>
      </c>
      <c r="B1810" t="s">
        <v>1811</v>
      </c>
      <c r="C1810">
        <v>142.00402700000001</v>
      </c>
      <c r="D1810" t="s">
        <v>3656</v>
      </c>
      <c r="E1810">
        <v>142.6</v>
      </c>
      <c r="F1810">
        <v>3798321</v>
      </c>
      <c r="G1810" t="s">
        <v>3655</v>
      </c>
      <c r="H1810" t="s">
        <v>1811</v>
      </c>
      <c r="I1810">
        <v>130</v>
      </c>
      <c r="M1810" t="s">
        <v>1811</v>
      </c>
      <c r="N1810">
        <f t="shared" si="28"/>
        <v>284.60402699999997</v>
      </c>
    </row>
    <row r="1811" spans="1:14" x14ac:dyDescent="0.2">
      <c r="A1811" t="s">
        <v>2</v>
      </c>
      <c r="B1811" t="s">
        <v>1812</v>
      </c>
      <c r="C1811">
        <v>142.426253</v>
      </c>
      <c r="D1811" t="s">
        <v>3656</v>
      </c>
      <c r="E1811">
        <v>143.02000000000001</v>
      </c>
      <c r="F1811">
        <v>5419808</v>
      </c>
      <c r="G1811" t="s">
        <v>3655</v>
      </c>
      <c r="H1811" t="s">
        <v>1812</v>
      </c>
      <c r="I1811">
        <v>130.4</v>
      </c>
      <c r="M1811" t="s">
        <v>1812</v>
      </c>
      <c r="N1811">
        <f t="shared" si="28"/>
        <v>285.44625300000001</v>
      </c>
    </row>
    <row r="1812" spans="1:14" x14ac:dyDescent="0.2">
      <c r="A1812" t="s">
        <v>2</v>
      </c>
      <c r="B1812" t="s">
        <v>1813</v>
      </c>
      <c r="C1812">
        <v>142.479266</v>
      </c>
      <c r="D1812" t="s">
        <v>3656</v>
      </c>
      <c r="E1812">
        <v>143.08000000000001</v>
      </c>
      <c r="F1812">
        <v>5763482</v>
      </c>
      <c r="G1812" t="s">
        <v>3655</v>
      </c>
      <c r="H1812" t="s">
        <v>1813</v>
      </c>
      <c r="I1812">
        <v>130.44</v>
      </c>
      <c r="M1812" t="s">
        <v>1813</v>
      </c>
      <c r="N1812">
        <f t="shared" si="28"/>
        <v>285.55926599999998</v>
      </c>
    </row>
    <row r="1813" spans="1:14" x14ac:dyDescent="0.2">
      <c r="A1813" t="s">
        <v>2</v>
      </c>
      <c r="B1813" t="s">
        <v>1814</v>
      </c>
      <c r="C1813">
        <v>143.406891</v>
      </c>
      <c r="D1813" t="s">
        <v>3656</v>
      </c>
      <c r="E1813">
        <v>144.02000000000001</v>
      </c>
      <c r="F1813">
        <v>4448968</v>
      </c>
      <c r="G1813" t="s">
        <v>3655</v>
      </c>
      <c r="H1813" t="s">
        <v>1814</v>
      </c>
      <c r="I1813">
        <v>131.30000000000001</v>
      </c>
      <c r="M1813" t="s">
        <v>1814</v>
      </c>
      <c r="N1813">
        <f t="shared" si="28"/>
        <v>287.42689100000001</v>
      </c>
    </row>
    <row r="1814" spans="1:14" x14ac:dyDescent="0.2">
      <c r="A1814" t="s">
        <v>2</v>
      </c>
      <c r="B1814" t="s">
        <v>1815</v>
      </c>
      <c r="C1814">
        <v>143.50209699999999</v>
      </c>
      <c r="D1814" t="s">
        <v>3656</v>
      </c>
      <c r="E1814">
        <v>144.11000000000001</v>
      </c>
      <c r="F1814">
        <v>3639051</v>
      </c>
      <c r="G1814" t="s">
        <v>3655</v>
      </c>
      <c r="H1814" t="s">
        <v>1815</v>
      </c>
      <c r="I1814">
        <v>131.38</v>
      </c>
      <c r="M1814" t="s">
        <v>1815</v>
      </c>
      <c r="N1814">
        <f t="shared" si="28"/>
        <v>287.61209700000001</v>
      </c>
    </row>
    <row r="1815" spans="1:14" x14ac:dyDescent="0.2">
      <c r="A1815" t="s">
        <v>2</v>
      </c>
      <c r="B1815" t="s">
        <v>1816</v>
      </c>
      <c r="C1815">
        <v>142.63657699999999</v>
      </c>
      <c r="D1815" t="s">
        <v>3656</v>
      </c>
      <c r="E1815">
        <v>143.24</v>
      </c>
      <c r="F1815">
        <v>4705534</v>
      </c>
      <c r="G1815" t="s">
        <v>3655</v>
      </c>
      <c r="H1815" t="s">
        <v>1816</v>
      </c>
      <c r="I1815">
        <v>130.6</v>
      </c>
      <c r="M1815" t="s">
        <v>1816</v>
      </c>
      <c r="N1815">
        <f t="shared" si="28"/>
        <v>285.876577</v>
      </c>
    </row>
    <row r="1816" spans="1:14" x14ac:dyDescent="0.2">
      <c r="A1816" t="s">
        <v>2</v>
      </c>
      <c r="B1816" t="s">
        <v>1817</v>
      </c>
      <c r="C1816">
        <v>142.05469299999999</v>
      </c>
      <c r="D1816" t="s">
        <v>3656</v>
      </c>
      <c r="E1816">
        <v>142.65</v>
      </c>
      <c r="F1816">
        <v>3395388</v>
      </c>
      <c r="G1816" t="s">
        <v>3655</v>
      </c>
      <c r="H1816" t="s">
        <v>1817</v>
      </c>
      <c r="I1816">
        <v>130.06</v>
      </c>
      <c r="M1816" t="s">
        <v>1817</v>
      </c>
      <c r="N1816">
        <f t="shared" si="28"/>
        <v>284.70469300000002</v>
      </c>
    </row>
    <row r="1817" spans="1:14" x14ac:dyDescent="0.2">
      <c r="A1817" t="s">
        <v>2</v>
      </c>
      <c r="B1817" t="s">
        <v>1818</v>
      </c>
      <c r="C1817">
        <v>143.732203</v>
      </c>
      <c r="D1817" t="s">
        <v>3656</v>
      </c>
      <c r="E1817">
        <v>144.35</v>
      </c>
      <c r="F1817">
        <v>3198022</v>
      </c>
      <c r="G1817" t="s">
        <v>3655</v>
      </c>
      <c r="H1817" t="s">
        <v>1818</v>
      </c>
      <c r="I1817">
        <v>131.6</v>
      </c>
      <c r="M1817" t="s">
        <v>1818</v>
      </c>
      <c r="N1817">
        <f t="shared" si="28"/>
        <v>288.08220299999999</v>
      </c>
    </row>
    <row r="1818" spans="1:14" x14ac:dyDescent="0.2">
      <c r="A1818" t="s">
        <v>2</v>
      </c>
      <c r="B1818" t="s">
        <v>1819</v>
      </c>
      <c r="C1818">
        <v>145.374843</v>
      </c>
      <c r="D1818" t="s">
        <v>3656</v>
      </c>
      <c r="E1818">
        <v>146.01</v>
      </c>
      <c r="F1818">
        <v>3360162</v>
      </c>
      <c r="G1818" t="s">
        <v>3655</v>
      </c>
      <c r="H1818" t="s">
        <v>1819</v>
      </c>
      <c r="I1818">
        <v>133.12</v>
      </c>
      <c r="M1818" t="s">
        <v>1819</v>
      </c>
      <c r="N1818">
        <f t="shared" si="28"/>
        <v>291.38484299999999</v>
      </c>
    </row>
    <row r="1819" spans="1:14" x14ac:dyDescent="0.2">
      <c r="A1819" t="s">
        <v>2</v>
      </c>
      <c r="B1819" t="s">
        <v>1820</v>
      </c>
      <c r="C1819">
        <v>144.28323800000001</v>
      </c>
      <c r="D1819" t="s">
        <v>3656</v>
      </c>
      <c r="E1819">
        <v>143.97</v>
      </c>
      <c r="F1819">
        <v>4099051</v>
      </c>
      <c r="G1819" t="s">
        <v>3655</v>
      </c>
      <c r="H1819" t="s">
        <v>1820</v>
      </c>
      <c r="I1819">
        <v>132.12</v>
      </c>
      <c r="M1819" t="s">
        <v>1820</v>
      </c>
      <c r="N1819">
        <f t="shared" si="28"/>
        <v>288.25323800000001</v>
      </c>
    </row>
    <row r="1820" spans="1:14" x14ac:dyDescent="0.2">
      <c r="A1820" t="s">
        <v>2</v>
      </c>
      <c r="B1820" t="s">
        <v>1821</v>
      </c>
      <c r="C1820">
        <v>145.10069100000001</v>
      </c>
      <c r="D1820" t="s">
        <v>3656</v>
      </c>
      <c r="E1820">
        <v>144.79</v>
      </c>
      <c r="F1820">
        <v>3363769</v>
      </c>
      <c r="G1820" t="s">
        <v>3655</v>
      </c>
      <c r="H1820" t="s">
        <v>1821</v>
      </c>
      <c r="I1820">
        <v>132.86000000000001</v>
      </c>
      <c r="M1820" t="s">
        <v>1821</v>
      </c>
      <c r="N1820">
        <f t="shared" si="28"/>
        <v>289.890691</v>
      </c>
    </row>
    <row r="1821" spans="1:14" x14ac:dyDescent="0.2">
      <c r="A1821" t="s">
        <v>2</v>
      </c>
      <c r="B1821" t="s">
        <v>1822</v>
      </c>
      <c r="C1821">
        <v>142.73590799999999</v>
      </c>
      <c r="D1821" t="s">
        <v>3656</v>
      </c>
      <c r="E1821">
        <v>143.44999999999999</v>
      </c>
      <c r="F1821">
        <v>2315317</v>
      </c>
      <c r="G1821" t="s">
        <v>3655</v>
      </c>
      <c r="H1821" t="s">
        <v>1822</v>
      </c>
      <c r="I1821">
        <v>131.62</v>
      </c>
      <c r="M1821" t="s">
        <v>1822</v>
      </c>
      <c r="N1821">
        <f t="shared" si="28"/>
        <v>286.18590799999998</v>
      </c>
    </row>
    <row r="1822" spans="1:14" x14ac:dyDescent="0.2">
      <c r="A1822" t="s">
        <v>2</v>
      </c>
      <c r="B1822" t="s">
        <v>1823</v>
      </c>
      <c r="C1822">
        <v>142.40493499999999</v>
      </c>
      <c r="D1822" t="s">
        <v>3656</v>
      </c>
      <c r="E1822">
        <v>143.11000000000001</v>
      </c>
      <c r="F1822">
        <v>3322088</v>
      </c>
      <c r="G1822" t="s">
        <v>3655</v>
      </c>
      <c r="H1822" t="s">
        <v>1823</v>
      </c>
      <c r="I1822">
        <v>130.38</v>
      </c>
      <c r="M1822" t="s">
        <v>1823</v>
      </c>
      <c r="N1822">
        <f t="shared" si="28"/>
        <v>285.51493500000004</v>
      </c>
    </row>
    <row r="1823" spans="1:14" x14ac:dyDescent="0.2">
      <c r="A1823" t="s">
        <v>2</v>
      </c>
      <c r="B1823" t="s">
        <v>1824</v>
      </c>
      <c r="C1823">
        <v>142.40493499999999</v>
      </c>
      <c r="D1823" t="s">
        <v>3656</v>
      </c>
      <c r="E1823">
        <v>143.11000000000001</v>
      </c>
      <c r="F1823">
        <v>3918116</v>
      </c>
      <c r="G1823" t="s">
        <v>3655</v>
      </c>
      <c r="H1823" t="s">
        <v>1824</v>
      </c>
      <c r="I1823">
        <v>130.38</v>
      </c>
      <c r="M1823" t="s">
        <v>1824</v>
      </c>
      <c r="N1823">
        <f t="shared" si="28"/>
        <v>285.51493500000004</v>
      </c>
    </row>
    <row r="1824" spans="1:14" x14ac:dyDescent="0.2">
      <c r="A1824" t="s">
        <v>2</v>
      </c>
      <c r="B1824" t="s">
        <v>1825</v>
      </c>
      <c r="C1824">
        <v>141.723726</v>
      </c>
      <c r="D1824" t="s">
        <v>3656</v>
      </c>
      <c r="E1824">
        <v>142.43</v>
      </c>
      <c r="F1824">
        <v>4384557</v>
      </c>
      <c r="G1824" t="s">
        <v>3655</v>
      </c>
      <c r="H1824" t="s">
        <v>1825</v>
      </c>
      <c r="I1824">
        <v>129.76</v>
      </c>
      <c r="M1824" t="s">
        <v>1825</v>
      </c>
      <c r="N1824">
        <f t="shared" si="28"/>
        <v>284.15372600000001</v>
      </c>
    </row>
    <row r="1825" spans="1:14" x14ac:dyDescent="0.2">
      <c r="A1825" t="s">
        <v>2</v>
      </c>
      <c r="B1825" t="s">
        <v>1826</v>
      </c>
      <c r="C1825">
        <v>141.577091</v>
      </c>
      <c r="D1825" t="s">
        <v>3656</v>
      </c>
      <c r="E1825">
        <v>142.28</v>
      </c>
      <c r="F1825">
        <v>5241932</v>
      </c>
      <c r="G1825" t="s">
        <v>3655</v>
      </c>
      <c r="H1825" t="s">
        <v>1826</v>
      </c>
      <c r="I1825">
        <v>129.62</v>
      </c>
      <c r="M1825" t="s">
        <v>1826</v>
      </c>
      <c r="N1825">
        <f t="shared" si="28"/>
        <v>283.85709099999997</v>
      </c>
    </row>
    <row r="1826" spans="1:14" x14ac:dyDescent="0.2">
      <c r="A1826" t="s">
        <v>2</v>
      </c>
      <c r="B1826" t="s">
        <v>1827</v>
      </c>
      <c r="C1826">
        <v>140.025857</v>
      </c>
      <c r="D1826" t="s">
        <v>3656</v>
      </c>
      <c r="E1826">
        <v>140.72</v>
      </c>
      <c r="F1826">
        <v>2572757</v>
      </c>
      <c r="G1826" t="s">
        <v>3655</v>
      </c>
      <c r="H1826" t="s">
        <v>1827</v>
      </c>
      <c r="I1826">
        <v>128.19999999999999</v>
      </c>
      <c r="M1826" t="s">
        <v>1827</v>
      </c>
      <c r="N1826">
        <f t="shared" si="28"/>
        <v>280.745857</v>
      </c>
    </row>
    <row r="1827" spans="1:14" x14ac:dyDescent="0.2">
      <c r="A1827" t="s">
        <v>2</v>
      </c>
      <c r="B1827" t="s">
        <v>1828</v>
      </c>
      <c r="C1827">
        <v>142.39802499999999</v>
      </c>
      <c r="D1827" t="s">
        <v>3656</v>
      </c>
      <c r="E1827">
        <v>143.11000000000001</v>
      </c>
      <c r="F1827">
        <v>4603040</v>
      </c>
      <c r="G1827" t="s">
        <v>3655</v>
      </c>
      <c r="H1827" t="s">
        <v>1828</v>
      </c>
      <c r="I1827">
        <v>130.38</v>
      </c>
      <c r="M1827" t="s">
        <v>1828</v>
      </c>
      <c r="N1827">
        <f t="shared" si="28"/>
        <v>285.50802499999998</v>
      </c>
    </row>
    <row r="1828" spans="1:14" x14ac:dyDescent="0.2">
      <c r="A1828" t="s">
        <v>2</v>
      </c>
      <c r="B1828" t="s">
        <v>1829</v>
      </c>
      <c r="C1828">
        <v>142.39802499999999</v>
      </c>
      <c r="D1828" t="s">
        <v>3656</v>
      </c>
      <c r="E1828">
        <v>143.11000000000001</v>
      </c>
      <c r="F1828">
        <v>4126140</v>
      </c>
      <c r="G1828" t="s">
        <v>3655</v>
      </c>
      <c r="H1828" t="s">
        <v>1829</v>
      </c>
      <c r="I1828">
        <v>130.38</v>
      </c>
      <c r="M1828" t="s">
        <v>1829</v>
      </c>
      <c r="N1828">
        <f t="shared" si="28"/>
        <v>285.50802499999998</v>
      </c>
    </row>
    <row r="1829" spans="1:14" x14ac:dyDescent="0.2">
      <c r="A1829" t="s">
        <v>2</v>
      </c>
      <c r="B1829" t="s">
        <v>1830</v>
      </c>
      <c r="C1829">
        <v>146.042137</v>
      </c>
      <c r="D1829" t="s">
        <v>3656</v>
      </c>
      <c r="E1829">
        <v>146.77000000000001</v>
      </c>
      <c r="F1829">
        <v>3776941</v>
      </c>
      <c r="G1829" t="s">
        <v>3655</v>
      </c>
      <c r="H1829" t="s">
        <v>1830</v>
      </c>
      <c r="I1829">
        <v>133.72</v>
      </c>
      <c r="M1829" t="s">
        <v>1830</v>
      </c>
      <c r="N1829">
        <f t="shared" si="28"/>
        <v>292.81213700000001</v>
      </c>
    </row>
    <row r="1830" spans="1:14" x14ac:dyDescent="0.2">
      <c r="A1830" t="s">
        <v>2</v>
      </c>
      <c r="B1830" t="s">
        <v>1831</v>
      </c>
      <c r="C1830">
        <v>145.736704</v>
      </c>
      <c r="D1830" t="s">
        <v>3656</v>
      </c>
      <c r="E1830">
        <v>146.47</v>
      </c>
      <c r="F1830">
        <v>2651567</v>
      </c>
      <c r="G1830" t="s">
        <v>3655</v>
      </c>
      <c r="H1830" t="s">
        <v>1831</v>
      </c>
      <c r="I1830">
        <v>133.44</v>
      </c>
      <c r="M1830" t="s">
        <v>1831</v>
      </c>
      <c r="N1830">
        <f t="shared" si="28"/>
        <v>292.206704</v>
      </c>
    </row>
    <row r="1831" spans="1:14" x14ac:dyDescent="0.2">
      <c r="A1831" t="s">
        <v>2</v>
      </c>
      <c r="B1831" t="s">
        <v>1832</v>
      </c>
      <c r="C1831">
        <v>146.44423900000001</v>
      </c>
      <c r="D1831" t="s">
        <v>3656</v>
      </c>
      <c r="E1831">
        <v>147.18</v>
      </c>
      <c r="F1831">
        <v>5251861</v>
      </c>
      <c r="G1831" t="s">
        <v>3655</v>
      </c>
      <c r="H1831" t="s">
        <v>1832</v>
      </c>
      <c r="I1831">
        <v>134.08000000000001</v>
      </c>
      <c r="M1831" t="s">
        <v>1832</v>
      </c>
      <c r="N1831">
        <f t="shared" si="28"/>
        <v>293.62423899999999</v>
      </c>
    </row>
    <row r="1832" spans="1:14" x14ac:dyDescent="0.2">
      <c r="A1832" t="s">
        <v>2</v>
      </c>
      <c r="B1832" t="s">
        <v>1833</v>
      </c>
      <c r="C1832">
        <v>145.987562</v>
      </c>
      <c r="D1832" t="s">
        <v>3656</v>
      </c>
      <c r="E1832">
        <v>146.71</v>
      </c>
      <c r="F1832">
        <v>4662659</v>
      </c>
      <c r="G1832" t="s">
        <v>3655</v>
      </c>
      <c r="H1832" t="s">
        <v>1833</v>
      </c>
      <c r="I1832">
        <v>133.66</v>
      </c>
      <c r="M1832" t="s">
        <v>1833</v>
      </c>
      <c r="N1832">
        <f t="shared" si="28"/>
        <v>292.697562</v>
      </c>
    </row>
    <row r="1833" spans="1:14" x14ac:dyDescent="0.2">
      <c r="A1833" t="s">
        <v>2</v>
      </c>
      <c r="B1833" t="s">
        <v>1834</v>
      </c>
      <c r="C1833">
        <v>145.56346099999999</v>
      </c>
      <c r="D1833" t="s">
        <v>3656</v>
      </c>
      <c r="E1833">
        <v>146.29</v>
      </c>
      <c r="F1833">
        <v>4186687</v>
      </c>
      <c r="G1833" t="s">
        <v>3655</v>
      </c>
      <c r="H1833" t="s">
        <v>1834</v>
      </c>
      <c r="I1833">
        <v>133.28</v>
      </c>
      <c r="M1833" t="s">
        <v>1834</v>
      </c>
      <c r="N1833">
        <f t="shared" si="28"/>
        <v>291.85346099999998</v>
      </c>
    </row>
    <row r="1834" spans="1:14" x14ac:dyDescent="0.2">
      <c r="A1834" t="s">
        <v>2</v>
      </c>
      <c r="B1834" t="s">
        <v>1835</v>
      </c>
      <c r="C1834">
        <v>145.952145</v>
      </c>
      <c r="D1834" t="s">
        <v>3656</v>
      </c>
      <c r="E1834">
        <v>146.68</v>
      </c>
      <c r="F1834">
        <v>3978540</v>
      </c>
      <c r="G1834" t="s">
        <v>3655</v>
      </c>
      <c r="H1834" t="s">
        <v>1835</v>
      </c>
      <c r="I1834">
        <v>133.63999999999999</v>
      </c>
      <c r="M1834" t="s">
        <v>1835</v>
      </c>
      <c r="N1834">
        <f t="shared" si="28"/>
        <v>292.63214500000004</v>
      </c>
    </row>
    <row r="1835" spans="1:14" x14ac:dyDescent="0.2">
      <c r="A1835" t="s">
        <v>2</v>
      </c>
      <c r="B1835" t="s">
        <v>1836</v>
      </c>
      <c r="C1835">
        <v>147.060463</v>
      </c>
      <c r="D1835" t="s">
        <v>3656</v>
      </c>
      <c r="E1835">
        <v>147.80000000000001</v>
      </c>
      <c r="F1835">
        <v>2062893</v>
      </c>
      <c r="G1835" t="s">
        <v>3655</v>
      </c>
      <c r="H1835" t="s">
        <v>1836</v>
      </c>
      <c r="I1835">
        <v>134.63999999999999</v>
      </c>
      <c r="M1835" t="s">
        <v>1836</v>
      </c>
      <c r="N1835">
        <f t="shared" si="28"/>
        <v>294.86046299999998</v>
      </c>
    </row>
    <row r="1836" spans="1:14" x14ac:dyDescent="0.2">
      <c r="A1836" t="s">
        <v>2</v>
      </c>
      <c r="B1836" t="s">
        <v>1837</v>
      </c>
      <c r="C1836">
        <v>147.068837</v>
      </c>
      <c r="D1836" t="s">
        <v>3656</v>
      </c>
      <c r="E1836">
        <v>147.81</v>
      </c>
      <c r="F1836">
        <v>2613605</v>
      </c>
      <c r="G1836" t="s">
        <v>3655</v>
      </c>
      <c r="H1836" t="s">
        <v>1837</v>
      </c>
      <c r="I1836">
        <v>134.66</v>
      </c>
      <c r="M1836" t="s">
        <v>1837</v>
      </c>
      <c r="N1836">
        <f t="shared" si="28"/>
        <v>294.87883699999998</v>
      </c>
    </row>
    <row r="1837" spans="1:14" x14ac:dyDescent="0.2">
      <c r="A1837" t="s">
        <v>2</v>
      </c>
      <c r="B1837" t="s">
        <v>1838</v>
      </c>
      <c r="C1837">
        <v>146.93136000000001</v>
      </c>
      <c r="D1837" t="s">
        <v>3656</v>
      </c>
      <c r="E1837">
        <v>147.66999999999999</v>
      </c>
      <c r="F1837">
        <v>4890484</v>
      </c>
      <c r="G1837" t="s">
        <v>3655</v>
      </c>
      <c r="H1837" t="s">
        <v>1838</v>
      </c>
      <c r="I1837">
        <v>134.52000000000001</v>
      </c>
      <c r="M1837" t="s">
        <v>1838</v>
      </c>
      <c r="N1837">
        <f t="shared" si="28"/>
        <v>294.60136</v>
      </c>
    </row>
    <row r="1838" spans="1:14" x14ac:dyDescent="0.2">
      <c r="A1838" t="s">
        <v>2</v>
      </c>
      <c r="B1838" t="s">
        <v>1839</v>
      </c>
      <c r="C1838">
        <v>147.097658</v>
      </c>
      <c r="D1838" t="s">
        <v>3656</v>
      </c>
      <c r="E1838">
        <v>147.83000000000001</v>
      </c>
      <c r="F1838">
        <v>3592345</v>
      </c>
      <c r="G1838" t="s">
        <v>3655</v>
      </c>
      <c r="H1838" t="s">
        <v>1839</v>
      </c>
      <c r="I1838">
        <v>134.68</v>
      </c>
      <c r="M1838" t="s">
        <v>1839</v>
      </c>
      <c r="N1838">
        <f t="shared" si="28"/>
        <v>294.92765800000001</v>
      </c>
    </row>
    <row r="1839" spans="1:14" x14ac:dyDescent="0.2">
      <c r="A1839" t="s">
        <v>2</v>
      </c>
      <c r="B1839" t="s">
        <v>1840</v>
      </c>
      <c r="C1839">
        <v>147.143766</v>
      </c>
      <c r="D1839" t="s">
        <v>3656</v>
      </c>
      <c r="E1839">
        <v>147.88</v>
      </c>
      <c r="F1839">
        <v>2346832</v>
      </c>
      <c r="G1839" t="s">
        <v>3655</v>
      </c>
      <c r="H1839" t="s">
        <v>1840</v>
      </c>
      <c r="I1839">
        <v>134.72</v>
      </c>
      <c r="M1839" t="s">
        <v>1840</v>
      </c>
      <c r="N1839">
        <f t="shared" si="28"/>
        <v>295.02376600000002</v>
      </c>
    </row>
    <row r="1840" spans="1:14" x14ac:dyDescent="0.2">
      <c r="A1840" t="s">
        <v>2</v>
      </c>
      <c r="B1840" t="s">
        <v>1841</v>
      </c>
      <c r="C1840">
        <v>147.97404700000001</v>
      </c>
      <c r="D1840" t="s">
        <v>3656</v>
      </c>
      <c r="E1840">
        <v>148.72</v>
      </c>
      <c r="F1840">
        <v>2477111</v>
      </c>
      <c r="G1840" t="s">
        <v>3655</v>
      </c>
      <c r="H1840" t="s">
        <v>1841</v>
      </c>
      <c r="I1840">
        <v>135.47999999999999</v>
      </c>
      <c r="M1840" t="s">
        <v>1841</v>
      </c>
      <c r="N1840">
        <f t="shared" si="28"/>
        <v>296.69404700000001</v>
      </c>
    </row>
    <row r="1841" spans="1:14" x14ac:dyDescent="0.2">
      <c r="A1841" t="s">
        <v>2</v>
      </c>
      <c r="B1841" t="s">
        <v>1842</v>
      </c>
      <c r="C1841">
        <v>148.478228</v>
      </c>
      <c r="D1841" t="s">
        <v>3656</v>
      </c>
      <c r="E1841">
        <v>149.22</v>
      </c>
      <c r="F1841">
        <v>2378409</v>
      </c>
      <c r="G1841" t="s">
        <v>3655</v>
      </c>
      <c r="H1841" t="s">
        <v>1842</v>
      </c>
      <c r="I1841">
        <v>135.94</v>
      </c>
      <c r="M1841" t="s">
        <v>1842</v>
      </c>
      <c r="N1841">
        <f t="shared" si="28"/>
        <v>297.69822799999997</v>
      </c>
    </row>
    <row r="1842" spans="1:14" x14ac:dyDescent="0.2">
      <c r="A1842" t="s">
        <v>2</v>
      </c>
      <c r="B1842" t="s">
        <v>1843</v>
      </c>
      <c r="C1842">
        <v>148.478228</v>
      </c>
      <c r="D1842" t="s">
        <v>3656</v>
      </c>
      <c r="E1842">
        <v>149.22</v>
      </c>
      <c r="F1842">
        <v>3485043</v>
      </c>
      <c r="G1842" t="s">
        <v>3655</v>
      </c>
      <c r="H1842" t="s">
        <v>1843</v>
      </c>
      <c r="I1842">
        <v>135.94</v>
      </c>
      <c r="M1842" t="s">
        <v>1843</v>
      </c>
      <c r="N1842">
        <f t="shared" si="28"/>
        <v>297.69822799999997</v>
      </c>
    </row>
    <row r="1843" spans="1:14" x14ac:dyDescent="0.2">
      <c r="A1843" t="s">
        <v>2</v>
      </c>
      <c r="B1843" t="s">
        <v>1844</v>
      </c>
      <c r="C1843">
        <v>149.14105499999999</v>
      </c>
      <c r="D1843" t="s">
        <v>3656</v>
      </c>
      <c r="E1843">
        <v>149.88999999999999</v>
      </c>
      <c r="F1843">
        <v>4700354</v>
      </c>
      <c r="G1843" t="s">
        <v>3655</v>
      </c>
      <c r="H1843" t="s">
        <v>1844</v>
      </c>
      <c r="I1843">
        <v>136.56</v>
      </c>
      <c r="M1843" t="s">
        <v>1844</v>
      </c>
      <c r="N1843">
        <f t="shared" si="28"/>
        <v>299.03105499999998</v>
      </c>
    </row>
    <row r="1844" spans="1:14" x14ac:dyDescent="0.2">
      <c r="A1844" t="s">
        <v>2</v>
      </c>
      <c r="B1844" t="s">
        <v>1845</v>
      </c>
      <c r="C1844">
        <v>149.36842300000001</v>
      </c>
      <c r="D1844" t="s">
        <v>3656</v>
      </c>
      <c r="E1844">
        <v>150.12</v>
      </c>
      <c r="F1844">
        <v>2681961</v>
      </c>
      <c r="G1844" t="s">
        <v>3655</v>
      </c>
      <c r="H1844" t="s">
        <v>1845</v>
      </c>
      <c r="I1844">
        <v>136.76</v>
      </c>
      <c r="M1844" t="s">
        <v>1845</v>
      </c>
      <c r="N1844">
        <f t="shared" si="28"/>
        <v>299.48842300000001</v>
      </c>
    </row>
    <row r="1845" spans="1:14" x14ac:dyDescent="0.2">
      <c r="A1845" t="s">
        <v>2</v>
      </c>
      <c r="B1845" t="s">
        <v>1846</v>
      </c>
      <c r="C1845">
        <v>149.37384599999999</v>
      </c>
      <c r="D1845" t="s">
        <v>3656</v>
      </c>
      <c r="E1845">
        <v>150.13</v>
      </c>
      <c r="F1845">
        <v>2493279</v>
      </c>
      <c r="G1845" t="s">
        <v>3655</v>
      </c>
      <c r="H1845" t="s">
        <v>1846</v>
      </c>
      <c r="I1845">
        <v>136.78</v>
      </c>
      <c r="M1845" t="s">
        <v>1846</v>
      </c>
      <c r="N1845">
        <f t="shared" si="28"/>
        <v>299.50384599999995</v>
      </c>
    </row>
    <row r="1846" spans="1:14" x14ac:dyDescent="0.2">
      <c r="A1846" t="s">
        <v>2</v>
      </c>
      <c r="B1846" t="s">
        <v>1847</v>
      </c>
      <c r="C1846">
        <v>150.18537599999999</v>
      </c>
      <c r="D1846" t="s">
        <v>3656</v>
      </c>
      <c r="E1846">
        <v>150.94</v>
      </c>
      <c r="F1846">
        <v>2554574</v>
      </c>
      <c r="G1846" t="s">
        <v>3655</v>
      </c>
      <c r="H1846" t="s">
        <v>1847</v>
      </c>
      <c r="I1846">
        <v>137.52000000000001</v>
      </c>
      <c r="M1846" t="s">
        <v>1847</v>
      </c>
      <c r="N1846">
        <f t="shared" si="28"/>
        <v>301.12537599999996</v>
      </c>
    </row>
    <row r="1847" spans="1:14" x14ac:dyDescent="0.2">
      <c r="A1847" t="s">
        <v>2</v>
      </c>
      <c r="B1847" t="s">
        <v>1848</v>
      </c>
      <c r="C1847">
        <v>149.91220999999999</v>
      </c>
      <c r="D1847" t="s">
        <v>3656</v>
      </c>
      <c r="E1847">
        <v>150.66999999999999</v>
      </c>
      <c r="F1847">
        <v>5880258</v>
      </c>
      <c r="G1847" t="s">
        <v>3655</v>
      </c>
      <c r="H1847" t="s">
        <v>1848</v>
      </c>
      <c r="I1847">
        <v>137.28</v>
      </c>
      <c r="M1847" t="s">
        <v>1848</v>
      </c>
      <c r="N1847">
        <f t="shared" si="28"/>
        <v>300.58220999999998</v>
      </c>
    </row>
    <row r="1848" spans="1:14" x14ac:dyDescent="0.2">
      <c r="A1848" t="s">
        <v>2</v>
      </c>
      <c r="B1848" t="s">
        <v>1849</v>
      </c>
      <c r="C1848">
        <v>150.68342100000001</v>
      </c>
      <c r="D1848" t="s">
        <v>3656</v>
      </c>
      <c r="E1848">
        <v>151.44</v>
      </c>
      <c r="F1848">
        <v>3106610</v>
      </c>
      <c r="G1848" t="s">
        <v>3655</v>
      </c>
      <c r="H1848" t="s">
        <v>1849</v>
      </c>
      <c r="I1848">
        <v>137.97999999999999</v>
      </c>
      <c r="M1848" t="s">
        <v>1849</v>
      </c>
      <c r="N1848">
        <f t="shared" si="28"/>
        <v>302.12342100000001</v>
      </c>
    </row>
    <row r="1849" spans="1:14" x14ac:dyDescent="0.2">
      <c r="A1849" t="s">
        <v>2</v>
      </c>
      <c r="B1849" t="s">
        <v>1850</v>
      </c>
      <c r="C1849">
        <v>150.135223</v>
      </c>
      <c r="D1849" t="s">
        <v>3656</v>
      </c>
      <c r="E1849">
        <v>150.88999999999999</v>
      </c>
      <c r="F1849">
        <v>3467009</v>
      </c>
      <c r="G1849" t="s">
        <v>3655</v>
      </c>
      <c r="H1849" t="s">
        <v>1850</v>
      </c>
      <c r="I1849">
        <v>137.46</v>
      </c>
      <c r="M1849" t="s">
        <v>1850</v>
      </c>
      <c r="N1849">
        <f t="shared" si="28"/>
        <v>301.02522299999998</v>
      </c>
    </row>
    <row r="1850" spans="1:14" x14ac:dyDescent="0.2">
      <c r="A1850" t="s">
        <v>2</v>
      </c>
      <c r="B1850" t="s">
        <v>1851</v>
      </c>
      <c r="C1850">
        <v>149.75951699999999</v>
      </c>
      <c r="D1850" t="s">
        <v>3656</v>
      </c>
      <c r="E1850">
        <v>150.51</v>
      </c>
      <c r="F1850">
        <v>3416981</v>
      </c>
      <c r="G1850" t="s">
        <v>3655</v>
      </c>
      <c r="H1850" t="s">
        <v>1851</v>
      </c>
      <c r="I1850">
        <v>137.13999999999999</v>
      </c>
      <c r="M1850" t="s">
        <v>1851</v>
      </c>
      <c r="N1850">
        <f t="shared" si="28"/>
        <v>300.26951699999995</v>
      </c>
    </row>
    <row r="1851" spans="1:14" x14ac:dyDescent="0.2">
      <c r="A1851" t="s">
        <v>2</v>
      </c>
      <c r="B1851" t="s">
        <v>1852</v>
      </c>
      <c r="C1851">
        <v>151.26497900000001</v>
      </c>
      <c r="D1851" t="s">
        <v>3656</v>
      </c>
      <c r="E1851">
        <v>152.03</v>
      </c>
      <c r="F1851">
        <v>2078006</v>
      </c>
      <c r="G1851" t="s">
        <v>3655</v>
      </c>
      <c r="H1851" t="s">
        <v>1852</v>
      </c>
      <c r="I1851">
        <v>138.52000000000001</v>
      </c>
      <c r="M1851" t="s">
        <v>1852</v>
      </c>
      <c r="N1851">
        <f t="shared" si="28"/>
        <v>303.29497900000001</v>
      </c>
    </row>
    <row r="1852" spans="1:14" x14ac:dyDescent="0.2">
      <c r="A1852" t="s">
        <v>2</v>
      </c>
      <c r="B1852" t="s">
        <v>1853</v>
      </c>
      <c r="C1852">
        <v>149.52439799999999</v>
      </c>
      <c r="D1852" t="s">
        <v>3656</v>
      </c>
      <c r="E1852">
        <v>150.28</v>
      </c>
      <c r="F1852">
        <v>3460085</v>
      </c>
      <c r="G1852" t="s">
        <v>3655</v>
      </c>
      <c r="H1852" t="s">
        <v>1853</v>
      </c>
      <c r="I1852">
        <v>136.91999999999999</v>
      </c>
      <c r="M1852" t="s">
        <v>1853</v>
      </c>
      <c r="N1852">
        <f t="shared" si="28"/>
        <v>299.80439799999999</v>
      </c>
    </row>
    <row r="1853" spans="1:14" x14ac:dyDescent="0.2">
      <c r="A1853" t="s">
        <v>2</v>
      </c>
      <c r="B1853" t="s">
        <v>1854</v>
      </c>
      <c r="C1853">
        <v>151.09712200000001</v>
      </c>
      <c r="D1853" t="s">
        <v>3656</v>
      </c>
      <c r="E1853">
        <v>151.86000000000001</v>
      </c>
      <c r="F1853">
        <v>3116167</v>
      </c>
      <c r="G1853" t="s">
        <v>3655</v>
      </c>
      <c r="H1853" t="s">
        <v>1854</v>
      </c>
      <c r="I1853">
        <v>138.36000000000001</v>
      </c>
      <c r="M1853" t="s">
        <v>1854</v>
      </c>
      <c r="N1853">
        <f t="shared" si="28"/>
        <v>302.95712200000003</v>
      </c>
    </row>
    <row r="1854" spans="1:14" x14ac:dyDescent="0.2">
      <c r="A1854" t="s">
        <v>2</v>
      </c>
      <c r="B1854" t="s">
        <v>1855</v>
      </c>
      <c r="C1854">
        <v>151.19842499999999</v>
      </c>
      <c r="D1854" t="s">
        <v>3656</v>
      </c>
      <c r="E1854">
        <v>151.96</v>
      </c>
      <c r="F1854">
        <v>5641605</v>
      </c>
      <c r="G1854" t="s">
        <v>3655</v>
      </c>
      <c r="H1854" t="s">
        <v>1855</v>
      </c>
      <c r="I1854">
        <v>138.44</v>
      </c>
      <c r="M1854" t="s">
        <v>1855</v>
      </c>
      <c r="N1854">
        <f t="shared" si="28"/>
        <v>303.15842499999997</v>
      </c>
    </row>
    <row r="1855" spans="1:14" x14ac:dyDescent="0.2">
      <c r="A1855" t="s">
        <v>2</v>
      </c>
      <c r="B1855" t="s">
        <v>1856</v>
      </c>
      <c r="C1855">
        <v>150.987483</v>
      </c>
      <c r="D1855" t="s">
        <v>3656</v>
      </c>
      <c r="E1855">
        <v>151.75</v>
      </c>
      <c r="F1855">
        <v>5526705</v>
      </c>
      <c r="G1855" t="s">
        <v>3655</v>
      </c>
      <c r="H1855" t="s">
        <v>1856</v>
      </c>
      <c r="I1855">
        <v>138.26</v>
      </c>
      <c r="M1855" t="s">
        <v>1856</v>
      </c>
      <c r="N1855">
        <f t="shared" si="28"/>
        <v>302.737483</v>
      </c>
    </row>
    <row r="1856" spans="1:14" x14ac:dyDescent="0.2">
      <c r="A1856" t="s">
        <v>2</v>
      </c>
      <c r="B1856" t="s">
        <v>1857</v>
      </c>
      <c r="C1856">
        <v>151.83814100000001</v>
      </c>
      <c r="D1856" t="s">
        <v>3656</v>
      </c>
      <c r="E1856">
        <v>152.61000000000001</v>
      </c>
      <c r="F1856">
        <v>4559528</v>
      </c>
      <c r="G1856" t="s">
        <v>3655</v>
      </c>
      <c r="H1856" t="s">
        <v>1857</v>
      </c>
      <c r="I1856">
        <v>139.04</v>
      </c>
      <c r="M1856" t="s">
        <v>1857</v>
      </c>
      <c r="N1856">
        <f t="shared" si="28"/>
        <v>304.44814100000002</v>
      </c>
    </row>
    <row r="1857" spans="1:14" x14ac:dyDescent="0.2">
      <c r="A1857" t="s">
        <v>2</v>
      </c>
      <c r="B1857" t="s">
        <v>1858</v>
      </c>
      <c r="C1857">
        <v>151.75373300000001</v>
      </c>
      <c r="D1857" t="s">
        <v>3656</v>
      </c>
      <c r="E1857">
        <v>152.52000000000001</v>
      </c>
      <c r="F1857">
        <v>4625881</v>
      </c>
      <c r="G1857" t="s">
        <v>3655</v>
      </c>
      <c r="H1857" t="s">
        <v>1858</v>
      </c>
      <c r="I1857">
        <v>138.96</v>
      </c>
      <c r="M1857" t="s">
        <v>1858</v>
      </c>
      <c r="N1857">
        <f t="shared" si="28"/>
        <v>304.27373299999999</v>
      </c>
    </row>
    <row r="1858" spans="1:14" x14ac:dyDescent="0.2">
      <c r="A1858" t="s">
        <v>2</v>
      </c>
      <c r="B1858" t="s">
        <v>1859</v>
      </c>
      <c r="C1858">
        <v>152.002332</v>
      </c>
      <c r="D1858" t="s">
        <v>3656</v>
      </c>
      <c r="E1858">
        <v>152.77000000000001</v>
      </c>
      <c r="F1858">
        <v>10479882</v>
      </c>
      <c r="G1858" t="s">
        <v>3655</v>
      </c>
      <c r="H1858" t="s">
        <v>1859</v>
      </c>
      <c r="I1858">
        <v>139.18</v>
      </c>
      <c r="M1858" t="s">
        <v>1859</v>
      </c>
      <c r="N1858">
        <f t="shared" si="28"/>
        <v>304.77233200000001</v>
      </c>
    </row>
    <row r="1859" spans="1:14" x14ac:dyDescent="0.2">
      <c r="A1859" t="s">
        <v>2</v>
      </c>
      <c r="B1859" t="s">
        <v>1860</v>
      </c>
      <c r="C1859">
        <v>152.16249500000001</v>
      </c>
      <c r="D1859" t="s">
        <v>3656</v>
      </c>
      <c r="E1859">
        <v>152.93</v>
      </c>
      <c r="F1859">
        <v>8834987</v>
      </c>
      <c r="G1859" t="s">
        <v>3655</v>
      </c>
      <c r="H1859" t="s">
        <v>1860</v>
      </c>
      <c r="I1859">
        <v>139.34</v>
      </c>
      <c r="M1859" t="s">
        <v>1860</v>
      </c>
      <c r="N1859">
        <f t="shared" ref="N1859:N1922" si="29">SUM(C1859,E1859)</f>
        <v>305.09249499999999</v>
      </c>
    </row>
    <row r="1860" spans="1:14" x14ac:dyDescent="0.2">
      <c r="A1860" t="s">
        <v>2</v>
      </c>
      <c r="B1860" t="s">
        <v>1861</v>
      </c>
      <c r="C1860">
        <v>152.28539799999999</v>
      </c>
      <c r="D1860" t="s">
        <v>3656</v>
      </c>
      <c r="E1860">
        <v>153.06</v>
      </c>
      <c r="F1860">
        <v>4160023</v>
      </c>
      <c r="G1860" t="s">
        <v>3655</v>
      </c>
      <c r="H1860" t="s">
        <v>1861</v>
      </c>
      <c r="I1860">
        <v>139.44</v>
      </c>
      <c r="M1860" t="s">
        <v>1861</v>
      </c>
      <c r="N1860">
        <f t="shared" si="29"/>
        <v>305.34539799999999</v>
      </c>
    </row>
    <row r="1861" spans="1:14" x14ac:dyDescent="0.2">
      <c r="A1861" t="s">
        <v>2</v>
      </c>
      <c r="B1861" t="s">
        <v>1862</v>
      </c>
      <c r="C1861">
        <v>152.139095</v>
      </c>
      <c r="D1861" t="s">
        <v>3656</v>
      </c>
      <c r="E1861">
        <v>152.91</v>
      </c>
      <c r="F1861">
        <v>8145396</v>
      </c>
      <c r="G1861" t="s">
        <v>3655</v>
      </c>
      <c r="H1861" t="s">
        <v>1862</v>
      </c>
      <c r="I1861">
        <v>139.32</v>
      </c>
      <c r="M1861" t="s">
        <v>1862</v>
      </c>
      <c r="N1861">
        <f t="shared" si="29"/>
        <v>305.04909499999997</v>
      </c>
    </row>
    <row r="1862" spans="1:14" x14ac:dyDescent="0.2">
      <c r="A1862" t="s">
        <v>2</v>
      </c>
      <c r="B1862" t="s">
        <v>1863</v>
      </c>
      <c r="C1862">
        <v>152.139095</v>
      </c>
      <c r="D1862" t="s">
        <v>3656</v>
      </c>
      <c r="E1862">
        <v>152.91</v>
      </c>
      <c r="F1862">
        <v>4397272</v>
      </c>
      <c r="G1862" t="s">
        <v>3655</v>
      </c>
      <c r="H1862" t="s">
        <v>1863</v>
      </c>
      <c r="I1862">
        <v>139.32</v>
      </c>
      <c r="M1862" t="s">
        <v>1863</v>
      </c>
      <c r="N1862">
        <f t="shared" si="29"/>
        <v>305.04909499999997</v>
      </c>
    </row>
    <row r="1863" spans="1:14" x14ac:dyDescent="0.2">
      <c r="A1863" t="s">
        <v>2</v>
      </c>
      <c r="B1863" t="s">
        <v>1864</v>
      </c>
      <c r="C1863">
        <v>153.276003</v>
      </c>
      <c r="D1863" t="s">
        <v>3656</v>
      </c>
      <c r="E1863">
        <v>154.06</v>
      </c>
      <c r="F1863">
        <v>3594782</v>
      </c>
      <c r="G1863" t="s">
        <v>3655</v>
      </c>
      <c r="H1863" t="s">
        <v>1864</v>
      </c>
      <c r="I1863">
        <v>140.36000000000001</v>
      </c>
      <c r="M1863" t="s">
        <v>1864</v>
      </c>
      <c r="N1863">
        <f t="shared" si="29"/>
        <v>307.33600300000001</v>
      </c>
    </row>
    <row r="1864" spans="1:14" x14ac:dyDescent="0.2">
      <c r="A1864" t="s">
        <v>2</v>
      </c>
      <c r="B1864" t="s">
        <v>1865</v>
      </c>
      <c r="C1864">
        <v>151.38796199999999</v>
      </c>
      <c r="D1864" t="s">
        <v>3656</v>
      </c>
      <c r="E1864">
        <v>152.15</v>
      </c>
      <c r="F1864">
        <v>4370280</v>
      </c>
      <c r="G1864" t="s">
        <v>3655</v>
      </c>
      <c r="H1864" t="s">
        <v>1865</v>
      </c>
      <c r="I1864">
        <v>138.62</v>
      </c>
      <c r="M1864" t="s">
        <v>1865</v>
      </c>
      <c r="N1864">
        <f t="shared" si="29"/>
        <v>303.53796199999999</v>
      </c>
    </row>
    <row r="1865" spans="1:14" x14ac:dyDescent="0.2">
      <c r="A1865" t="s">
        <v>2</v>
      </c>
      <c r="B1865" t="s">
        <v>1866</v>
      </c>
      <c r="C1865">
        <v>150.47037900000001</v>
      </c>
      <c r="D1865" t="s">
        <v>3656</v>
      </c>
      <c r="E1865">
        <v>151.22999999999999</v>
      </c>
      <c r="F1865">
        <v>6640661</v>
      </c>
      <c r="G1865" t="s">
        <v>3655</v>
      </c>
      <c r="H1865" t="s">
        <v>1866</v>
      </c>
      <c r="I1865">
        <v>137.78</v>
      </c>
      <c r="M1865" t="s">
        <v>1866</v>
      </c>
      <c r="N1865">
        <f t="shared" si="29"/>
        <v>301.700379</v>
      </c>
    </row>
    <row r="1866" spans="1:14" x14ac:dyDescent="0.2">
      <c r="A1866" t="s">
        <v>2</v>
      </c>
      <c r="B1866" t="s">
        <v>1867</v>
      </c>
      <c r="C1866">
        <v>151.80673899999999</v>
      </c>
      <c r="D1866" t="s">
        <v>3656</v>
      </c>
      <c r="E1866">
        <v>152.58000000000001</v>
      </c>
      <c r="F1866">
        <v>6079314</v>
      </c>
      <c r="G1866" t="s">
        <v>3655</v>
      </c>
      <c r="H1866" t="s">
        <v>1867</v>
      </c>
      <c r="I1866">
        <v>139</v>
      </c>
      <c r="M1866" t="s">
        <v>1867</v>
      </c>
      <c r="N1866">
        <f t="shared" si="29"/>
        <v>304.38673900000003</v>
      </c>
    </row>
    <row r="1867" spans="1:14" x14ac:dyDescent="0.2">
      <c r="A1867" t="s">
        <v>2</v>
      </c>
      <c r="B1867" t="s">
        <v>1868</v>
      </c>
      <c r="C1867">
        <v>149.03694200000001</v>
      </c>
      <c r="D1867" t="s">
        <v>3656</v>
      </c>
      <c r="E1867">
        <v>149.78</v>
      </c>
      <c r="F1867">
        <v>5272378</v>
      </c>
      <c r="G1867" t="s">
        <v>3655</v>
      </c>
      <c r="H1867" t="s">
        <v>1868</v>
      </c>
      <c r="I1867">
        <v>136.46</v>
      </c>
      <c r="M1867" t="s">
        <v>1868</v>
      </c>
      <c r="N1867">
        <f t="shared" si="29"/>
        <v>298.81694200000004</v>
      </c>
    </row>
    <row r="1868" spans="1:14" x14ac:dyDescent="0.2">
      <c r="A1868" t="s">
        <v>2</v>
      </c>
      <c r="B1868" t="s">
        <v>1869</v>
      </c>
      <c r="C1868">
        <v>149.967185</v>
      </c>
      <c r="D1868" t="s">
        <v>3656</v>
      </c>
      <c r="E1868">
        <v>150.72</v>
      </c>
      <c r="F1868">
        <v>4348277</v>
      </c>
      <c r="G1868" t="s">
        <v>3655</v>
      </c>
      <c r="H1868" t="s">
        <v>1869</v>
      </c>
      <c r="I1868">
        <v>137.32</v>
      </c>
      <c r="M1868" t="s">
        <v>1869</v>
      </c>
      <c r="N1868">
        <f t="shared" si="29"/>
        <v>300.687185</v>
      </c>
    </row>
    <row r="1869" spans="1:14" x14ac:dyDescent="0.2">
      <c r="A1869" t="s">
        <v>2</v>
      </c>
      <c r="B1869" t="s">
        <v>1870</v>
      </c>
      <c r="C1869">
        <v>151.904708</v>
      </c>
      <c r="D1869" t="s">
        <v>3656</v>
      </c>
      <c r="E1869">
        <v>152.68</v>
      </c>
      <c r="F1869">
        <v>5406120</v>
      </c>
      <c r="G1869" t="s">
        <v>3655</v>
      </c>
      <c r="H1869" t="s">
        <v>1870</v>
      </c>
      <c r="I1869">
        <v>139.1</v>
      </c>
      <c r="M1869" t="s">
        <v>1870</v>
      </c>
      <c r="N1869">
        <f t="shared" si="29"/>
        <v>304.58470799999998</v>
      </c>
    </row>
    <row r="1870" spans="1:14" x14ac:dyDescent="0.2">
      <c r="A1870" t="s">
        <v>2</v>
      </c>
      <c r="B1870" t="s">
        <v>1871</v>
      </c>
      <c r="C1870">
        <v>151.78036700000001</v>
      </c>
      <c r="D1870" t="s">
        <v>3656</v>
      </c>
      <c r="E1870">
        <v>152.55000000000001</v>
      </c>
      <c r="F1870">
        <v>3079136</v>
      </c>
      <c r="G1870" t="s">
        <v>3655</v>
      </c>
      <c r="H1870" t="s">
        <v>1871</v>
      </c>
      <c r="I1870">
        <v>138.97999999999999</v>
      </c>
      <c r="M1870" t="s">
        <v>1871</v>
      </c>
      <c r="N1870">
        <f t="shared" si="29"/>
        <v>304.33036700000002</v>
      </c>
    </row>
    <row r="1871" spans="1:14" x14ac:dyDescent="0.2">
      <c r="A1871" t="s">
        <v>2</v>
      </c>
      <c r="B1871" t="s">
        <v>1872</v>
      </c>
      <c r="C1871">
        <v>152.13385099999999</v>
      </c>
      <c r="D1871" t="s">
        <v>3656</v>
      </c>
      <c r="E1871">
        <v>152.91</v>
      </c>
      <c r="F1871">
        <v>4922249</v>
      </c>
      <c r="G1871" t="s">
        <v>3655</v>
      </c>
      <c r="H1871" t="s">
        <v>1872</v>
      </c>
      <c r="I1871">
        <v>139.32</v>
      </c>
      <c r="M1871" t="s">
        <v>1872</v>
      </c>
      <c r="N1871">
        <f t="shared" si="29"/>
        <v>305.04385100000002</v>
      </c>
    </row>
    <row r="1872" spans="1:14" x14ac:dyDescent="0.2">
      <c r="A1872" t="s">
        <v>2</v>
      </c>
      <c r="B1872" t="s">
        <v>1873</v>
      </c>
      <c r="C1872">
        <v>152.83412999999999</v>
      </c>
      <c r="D1872" t="s">
        <v>3656</v>
      </c>
      <c r="E1872">
        <v>153.61000000000001</v>
      </c>
      <c r="F1872">
        <v>4588653</v>
      </c>
      <c r="G1872" t="s">
        <v>3655</v>
      </c>
      <c r="H1872" t="s">
        <v>1873</v>
      </c>
      <c r="I1872">
        <v>139.96</v>
      </c>
      <c r="M1872" t="s">
        <v>1873</v>
      </c>
      <c r="N1872">
        <f t="shared" si="29"/>
        <v>306.44412999999997</v>
      </c>
    </row>
    <row r="1873" spans="1:14" x14ac:dyDescent="0.2">
      <c r="A1873" t="s">
        <v>2</v>
      </c>
      <c r="B1873" t="s">
        <v>1874</v>
      </c>
      <c r="C1873">
        <v>154.29527400000001</v>
      </c>
      <c r="D1873" t="s">
        <v>3656</v>
      </c>
      <c r="E1873">
        <v>155.09</v>
      </c>
      <c r="F1873">
        <v>3504207</v>
      </c>
      <c r="G1873" t="s">
        <v>3655</v>
      </c>
      <c r="H1873" t="s">
        <v>1874</v>
      </c>
      <c r="I1873">
        <v>141.30000000000001</v>
      </c>
      <c r="M1873" t="s">
        <v>1874</v>
      </c>
      <c r="N1873">
        <f t="shared" si="29"/>
        <v>309.38527399999998</v>
      </c>
    </row>
    <row r="1874" spans="1:14" x14ac:dyDescent="0.2">
      <c r="A1874" t="s">
        <v>2</v>
      </c>
      <c r="B1874" t="s">
        <v>1875</v>
      </c>
      <c r="C1874">
        <v>154.50503900000001</v>
      </c>
      <c r="D1874" t="s">
        <v>3656</v>
      </c>
      <c r="E1874">
        <v>155.30000000000001</v>
      </c>
      <c r="F1874">
        <v>4788018</v>
      </c>
      <c r="G1874" t="s">
        <v>3655</v>
      </c>
      <c r="H1874" t="s">
        <v>1875</v>
      </c>
      <c r="I1874">
        <v>141.5</v>
      </c>
      <c r="M1874" t="s">
        <v>1875</v>
      </c>
      <c r="N1874">
        <f t="shared" si="29"/>
        <v>309.80503900000002</v>
      </c>
    </row>
    <row r="1875" spans="1:14" x14ac:dyDescent="0.2">
      <c r="A1875" t="s">
        <v>2</v>
      </c>
      <c r="B1875" t="s">
        <v>1876</v>
      </c>
      <c r="C1875">
        <v>154.799125</v>
      </c>
      <c r="D1875" t="s">
        <v>3656</v>
      </c>
      <c r="E1875">
        <v>155.6</v>
      </c>
      <c r="F1875">
        <v>5003840</v>
      </c>
      <c r="G1875" t="s">
        <v>3655</v>
      </c>
      <c r="H1875" t="s">
        <v>1876</v>
      </c>
      <c r="I1875">
        <v>141.76</v>
      </c>
      <c r="M1875" t="s">
        <v>1876</v>
      </c>
      <c r="N1875">
        <f t="shared" si="29"/>
        <v>310.39912500000003</v>
      </c>
    </row>
    <row r="1876" spans="1:14" x14ac:dyDescent="0.2">
      <c r="A1876" t="s">
        <v>2</v>
      </c>
      <c r="B1876" t="s">
        <v>1877</v>
      </c>
      <c r="C1876">
        <v>155.499639</v>
      </c>
      <c r="D1876" t="s">
        <v>3656</v>
      </c>
      <c r="E1876">
        <v>156.30000000000001</v>
      </c>
      <c r="F1876">
        <v>2919930</v>
      </c>
      <c r="G1876" t="s">
        <v>3655</v>
      </c>
      <c r="H1876" t="s">
        <v>1877</v>
      </c>
      <c r="I1876">
        <v>142.4</v>
      </c>
      <c r="M1876" t="s">
        <v>1877</v>
      </c>
      <c r="N1876">
        <f t="shared" si="29"/>
        <v>311.79963900000001</v>
      </c>
    </row>
    <row r="1877" spans="1:14" x14ac:dyDescent="0.2">
      <c r="A1877" t="s">
        <v>2</v>
      </c>
      <c r="B1877" t="s">
        <v>1878</v>
      </c>
      <c r="C1877">
        <v>156.01665800000001</v>
      </c>
      <c r="D1877" t="s">
        <v>3656</v>
      </c>
      <c r="E1877">
        <v>156.83000000000001</v>
      </c>
      <c r="F1877">
        <v>4705479</v>
      </c>
      <c r="G1877" t="s">
        <v>3655</v>
      </c>
      <c r="H1877" t="s">
        <v>1878</v>
      </c>
      <c r="I1877">
        <v>142.88</v>
      </c>
      <c r="M1877" t="s">
        <v>1878</v>
      </c>
      <c r="N1877">
        <f t="shared" si="29"/>
        <v>312.84665800000005</v>
      </c>
    </row>
    <row r="1878" spans="1:14" x14ac:dyDescent="0.2">
      <c r="A1878" t="s">
        <v>2</v>
      </c>
      <c r="B1878" t="s">
        <v>1879</v>
      </c>
      <c r="C1878">
        <v>155.65078199999999</v>
      </c>
      <c r="D1878" t="s">
        <v>3656</v>
      </c>
      <c r="E1878">
        <v>156.46</v>
      </c>
      <c r="F1878">
        <v>7577899</v>
      </c>
      <c r="G1878" t="s">
        <v>3655</v>
      </c>
      <c r="H1878" t="s">
        <v>1879</v>
      </c>
      <c r="I1878">
        <v>142.54</v>
      </c>
      <c r="M1878" t="s">
        <v>1879</v>
      </c>
      <c r="N1878">
        <f t="shared" si="29"/>
        <v>312.11078199999997</v>
      </c>
    </row>
    <row r="1879" spans="1:14" x14ac:dyDescent="0.2">
      <c r="A1879" t="s">
        <v>2</v>
      </c>
      <c r="B1879" t="s">
        <v>1880</v>
      </c>
      <c r="C1879">
        <v>155.90633700000001</v>
      </c>
      <c r="D1879" t="s">
        <v>3656</v>
      </c>
      <c r="E1879">
        <v>156.71</v>
      </c>
      <c r="F1879">
        <v>7215679</v>
      </c>
      <c r="G1879" t="s">
        <v>3655</v>
      </c>
      <c r="H1879" t="s">
        <v>1880</v>
      </c>
      <c r="I1879">
        <v>142.78</v>
      </c>
      <c r="M1879" t="s">
        <v>1880</v>
      </c>
      <c r="N1879">
        <f t="shared" si="29"/>
        <v>312.61633700000004</v>
      </c>
    </row>
    <row r="1880" spans="1:14" x14ac:dyDescent="0.2">
      <c r="A1880" t="s">
        <v>2</v>
      </c>
      <c r="B1880" t="s">
        <v>1881</v>
      </c>
      <c r="C1880">
        <v>156.77855700000001</v>
      </c>
      <c r="D1880" t="s">
        <v>3656</v>
      </c>
      <c r="E1880">
        <v>157.59</v>
      </c>
      <c r="F1880">
        <v>7072221</v>
      </c>
      <c r="G1880" t="s">
        <v>3655</v>
      </c>
      <c r="H1880" t="s">
        <v>1881</v>
      </c>
      <c r="I1880">
        <v>143.58000000000001</v>
      </c>
      <c r="M1880" t="s">
        <v>1881</v>
      </c>
      <c r="N1880">
        <f t="shared" si="29"/>
        <v>314.36855700000001</v>
      </c>
    </row>
    <row r="1881" spans="1:14" x14ac:dyDescent="0.2">
      <c r="A1881" t="s">
        <v>2</v>
      </c>
      <c r="B1881" t="s">
        <v>1882</v>
      </c>
      <c r="C1881">
        <v>155.830173</v>
      </c>
      <c r="D1881" t="s">
        <v>3656</v>
      </c>
      <c r="E1881">
        <v>157.34</v>
      </c>
      <c r="F1881">
        <v>5868574</v>
      </c>
      <c r="G1881" t="s">
        <v>3655</v>
      </c>
      <c r="H1881" t="s">
        <v>1882</v>
      </c>
      <c r="I1881">
        <v>143.34</v>
      </c>
      <c r="M1881" t="s">
        <v>1882</v>
      </c>
      <c r="N1881">
        <f t="shared" si="29"/>
        <v>313.17017299999998</v>
      </c>
    </row>
    <row r="1882" spans="1:14" x14ac:dyDescent="0.2">
      <c r="A1882" t="s">
        <v>2</v>
      </c>
      <c r="B1882" t="s">
        <v>1883</v>
      </c>
      <c r="C1882">
        <v>154.97321700000001</v>
      </c>
      <c r="D1882" t="s">
        <v>3656</v>
      </c>
      <c r="E1882">
        <v>156.47</v>
      </c>
      <c r="F1882">
        <v>8948399</v>
      </c>
      <c r="G1882" t="s">
        <v>3655</v>
      </c>
      <c r="H1882" t="s">
        <v>1883</v>
      </c>
      <c r="I1882">
        <v>142.56</v>
      </c>
      <c r="M1882" t="s">
        <v>1883</v>
      </c>
      <c r="N1882">
        <f t="shared" si="29"/>
        <v>311.443217</v>
      </c>
    </row>
    <row r="1883" spans="1:14" x14ac:dyDescent="0.2">
      <c r="A1883" t="s">
        <v>2</v>
      </c>
      <c r="B1883" t="s">
        <v>1884</v>
      </c>
      <c r="C1883">
        <v>154.60022699999999</v>
      </c>
      <c r="D1883" t="s">
        <v>3656</v>
      </c>
      <c r="E1883">
        <v>156.1</v>
      </c>
      <c r="F1883">
        <v>5220132</v>
      </c>
      <c r="G1883" t="s">
        <v>3655</v>
      </c>
      <c r="H1883" t="s">
        <v>1884</v>
      </c>
      <c r="I1883">
        <v>142.22</v>
      </c>
      <c r="M1883" t="s">
        <v>1884</v>
      </c>
      <c r="N1883">
        <f t="shared" si="29"/>
        <v>310.70022699999998</v>
      </c>
    </row>
    <row r="1884" spans="1:14" x14ac:dyDescent="0.2">
      <c r="A1884" t="s">
        <v>2</v>
      </c>
      <c r="B1884" t="s">
        <v>1885</v>
      </c>
      <c r="C1884">
        <v>155.63648000000001</v>
      </c>
      <c r="D1884" t="s">
        <v>3656</v>
      </c>
      <c r="E1884">
        <v>157.13999999999999</v>
      </c>
      <c r="F1884">
        <v>7062366</v>
      </c>
      <c r="G1884" t="s">
        <v>3655</v>
      </c>
      <c r="H1884" t="s">
        <v>1885</v>
      </c>
      <c r="I1884">
        <v>143.16</v>
      </c>
      <c r="M1884" t="s">
        <v>1885</v>
      </c>
      <c r="N1884">
        <f t="shared" si="29"/>
        <v>312.77647999999999</v>
      </c>
    </row>
    <row r="1885" spans="1:14" x14ac:dyDescent="0.2">
      <c r="A1885" t="s">
        <v>2</v>
      </c>
      <c r="B1885" t="s">
        <v>1886</v>
      </c>
      <c r="C1885">
        <v>154.350527</v>
      </c>
      <c r="D1885" t="s">
        <v>3656</v>
      </c>
      <c r="E1885">
        <v>155.84</v>
      </c>
      <c r="F1885">
        <v>20042361</v>
      </c>
      <c r="G1885" t="s">
        <v>3655</v>
      </c>
      <c r="H1885" t="s">
        <v>1886</v>
      </c>
      <c r="I1885">
        <v>141.97999999999999</v>
      </c>
      <c r="M1885" t="s">
        <v>1886</v>
      </c>
      <c r="N1885">
        <f t="shared" si="29"/>
        <v>310.19052699999997</v>
      </c>
    </row>
    <row r="1886" spans="1:14" x14ac:dyDescent="0.2">
      <c r="A1886" t="s">
        <v>2</v>
      </c>
      <c r="B1886" t="s">
        <v>1887</v>
      </c>
      <c r="C1886">
        <v>155.45589899999999</v>
      </c>
      <c r="D1886" t="s">
        <v>3656</v>
      </c>
      <c r="E1886">
        <v>156.96</v>
      </c>
      <c r="F1886">
        <v>6510900</v>
      </c>
      <c r="G1886" t="s">
        <v>3655</v>
      </c>
      <c r="H1886" t="s">
        <v>1887</v>
      </c>
      <c r="I1886">
        <v>142.34</v>
      </c>
      <c r="M1886" t="s">
        <v>1887</v>
      </c>
      <c r="N1886">
        <f t="shared" si="29"/>
        <v>312.41589899999997</v>
      </c>
    </row>
    <row r="1887" spans="1:14" x14ac:dyDescent="0.2">
      <c r="A1887" t="s">
        <v>2</v>
      </c>
      <c r="B1887" t="s">
        <v>1888</v>
      </c>
      <c r="C1887">
        <v>154.93704199999999</v>
      </c>
      <c r="D1887" t="s">
        <v>3656</v>
      </c>
      <c r="E1887">
        <v>155.69999999999999</v>
      </c>
      <c r="F1887">
        <v>3214206</v>
      </c>
      <c r="G1887" t="s">
        <v>3655</v>
      </c>
      <c r="H1887" t="s">
        <v>1888</v>
      </c>
      <c r="I1887">
        <v>141.86000000000001</v>
      </c>
      <c r="M1887" t="s">
        <v>1888</v>
      </c>
      <c r="N1887">
        <f t="shared" si="29"/>
        <v>310.63704199999995</v>
      </c>
    </row>
    <row r="1888" spans="1:14" x14ac:dyDescent="0.2">
      <c r="A1888" t="s">
        <v>2</v>
      </c>
      <c r="B1888" t="s">
        <v>1889</v>
      </c>
      <c r="C1888">
        <v>156.19475299999999</v>
      </c>
      <c r="D1888" t="s">
        <v>3656</v>
      </c>
      <c r="E1888">
        <v>156.96</v>
      </c>
      <c r="F1888">
        <v>4941781</v>
      </c>
      <c r="G1888" t="s">
        <v>3655</v>
      </c>
      <c r="H1888" t="s">
        <v>1889</v>
      </c>
      <c r="I1888">
        <v>143</v>
      </c>
      <c r="M1888" t="s">
        <v>1889</v>
      </c>
      <c r="N1888">
        <f t="shared" si="29"/>
        <v>313.15475300000003</v>
      </c>
    </row>
    <row r="1889" spans="1:14" x14ac:dyDescent="0.2">
      <c r="A1889" t="s">
        <v>2</v>
      </c>
      <c r="B1889" t="s">
        <v>1890</v>
      </c>
      <c r="C1889">
        <v>156.11137099999999</v>
      </c>
      <c r="D1889" t="s">
        <v>3656</v>
      </c>
      <c r="E1889">
        <v>156.87</v>
      </c>
      <c r="F1889">
        <v>4653508</v>
      </c>
      <c r="G1889" t="s">
        <v>3655</v>
      </c>
      <c r="H1889" t="s">
        <v>1890</v>
      </c>
      <c r="I1889">
        <v>142.94</v>
      </c>
      <c r="M1889" t="s">
        <v>1890</v>
      </c>
      <c r="N1889">
        <f t="shared" si="29"/>
        <v>312.98137099999997</v>
      </c>
    </row>
    <row r="1890" spans="1:14" x14ac:dyDescent="0.2">
      <c r="A1890" t="s">
        <v>2</v>
      </c>
      <c r="B1890" t="s">
        <v>1891</v>
      </c>
      <c r="C1890">
        <v>156.74306799999999</v>
      </c>
      <c r="D1890" t="s">
        <v>3656</v>
      </c>
      <c r="E1890">
        <v>157.51</v>
      </c>
      <c r="F1890">
        <v>4509620</v>
      </c>
      <c r="G1890" t="s">
        <v>3655</v>
      </c>
      <c r="H1890" t="s">
        <v>1891</v>
      </c>
      <c r="I1890">
        <v>143.5</v>
      </c>
      <c r="M1890" t="s">
        <v>1891</v>
      </c>
      <c r="N1890">
        <f t="shared" si="29"/>
        <v>314.25306799999998</v>
      </c>
    </row>
    <row r="1891" spans="1:14" x14ac:dyDescent="0.2">
      <c r="A1891" t="s">
        <v>2</v>
      </c>
      <c r="B1891" t="s">
        <v>1892</v>
      </c>
      <c r="C1891">
        <v>156.74306799999999</v>
      </c>
      <c r="D1891" t="s">
        <v>3656</v>
      </c>
      <c r="E1891">
        <v>157.51</v>
      </c>
      <c r="F1891">
        <v>6205713</v>
      </c>
      <c r="G1891" t="s">
        <v>3655</v>
      </c>
      <c r="H1891" t="s">
        <v>1892</v>
      </c>
      <c r="I1891">
        <v>143.5</v>
      </c>
      <c r="M1891" t="s">
        <v>1892</v>
      </c>
      <c r="N1891">
        <f t="shared" si="29"/>
        <v>314.25306799999998</v>
      </c>
    </row>
    <row r="1892" spans="1:14" x14ac:dyDescent="0.2">
      <c r="A1892" t="s">
        <v>2</v>
      </c>
      <c r="B1892" t="s">
        <v>1893</v>
      </c>
      <c r="C1892">
        <v>156.05173300000001</v>
      </c>
      <c r="D1892" t="s">
        <v>3656</v>
      </c>
      <c r="E1892">
        <v>156.81</v>
      </c>
      <c r="F1892">
        <v>4168178</v>
      </c>
      <c r="G1892" t="s">
        <v>3655</v>
      </c>
      <c r="H1892" t="s">
        <v>1893</v>
      </c>
      <c r="I1892">
        <v>142.88</v>
      </c>
      <c r="M1892" t="s">
        <v>1893</v>
      </c>
      <c r="N1892">
        <f t="shared" si="29"/>
        <v>312.86173300000002</v>
      </c>
    </row>
    <row r="1893" spans="1:14" x14ac:dyDescent="0.2">
      <c r="A1893" t="s">
        <v>2</v>
      </c>
      <c r="B1893" t="s">
        <v>1894</v>
      </c>
      <c r="C1893">
        <v>156.85918000000001</v>
      </c>
      <c r="D1893" t="s">
        <v>3656</v>
      </c>
      <c r="E1893">
        <v>157.63</v>
      </c>
      <c r="F1893">
        <v>3454577</v>
      </c>
      <c r="G1893" t="s">
        <v>3655</v>
      </c>
      <c r="H1893" t="s">
        <v>1894</v>
      </c>
      <c r="I1893">
        <v>143.62</v>
      </c>
      <c r="M1893" t="s">
        <v>1894</v>
      </c>
      <c r="N1893">
        <f t="shared" si="29"/>
        <v>314.48918000000003</v>
      </c>
    </row>
    <row r="1894" spans="1:14" x14ac:dyDescent="0.2">
      <c r="A1894" t="s">
        <v>2</v>
      </c>
      <c r="B1894" t="s">
        <v>1895</v>
      </c>
      <c r="C1894">
        <v>155.234587</v>
      </c>
      <c r="D1894" t="s">
        <v>3656</v>
      </c>
      <c r="E1894">
        <v>155.99</v>
      </c>
      <c r="F1894">
        <v>3324089</v>
      </c>
      <c r="G1894" t="s">
        <v>3655</v>
      </c>
      <c r="H1894" t="s">
        <v>1895</v>
      </c>
      <c r="I1894">
        <v>142.12</v>
      </c>
      <c r="M1894" t="s">
        <v>1895</v>
      </c>
      <c r="N1894">
        <f t="shared" si="29"/>
        <v>311.22458700000004</v>
      </c>
    </row>
    <row r="1895" spans="1:14" x14ac:dyDescent="0.2">
      <c r="A1895" t="s">
        <v>2</v>
      </c>
      <c r="B1895" t="s">
        <v>1896</v>
      </c>
      <c r="C1895">
        <v>155.872195</v>
      </c>
      <c r="D1895" t="s">
        <v>3656</v>
      </c>
      <c r="E1895">
        <v>156.63</v>
      </c>
      <c r="F1895">
        <v>5123624</v>
      </c>
      <c r="G1895" t="s">
        <v>3655</v>
      </c>
      <c r="H1895" t="s">
        <v>1896</v>
      </c>
      <c r="I1895">
        <v>142.72</v>
      </c>
      <c r="M1895" t="s">
        <v>1896</v>
      </c>
      <c r="N1895">
        <f t="shared" si="29"/>
        <v>312.50219500000003</v>
      </c>
    </row>
    <row r="1896" spans="1:14" x14ac:dyDescent="0.2">
      <c r="A1896" t="s">
        <v>2</v>
      </c>
      <c r="B1896" t="s">
        <v>1897</v>
      </c>
      <c r="C1896">
        <v>155.20279199999999</v>
      </c>
      <c r="D1896" t="s">
        <v>3656</v>
      </c>
      <c r="E1896">
        <v>155.96</v>
      </c>
      <c r="F1896">
        <v>3597326</v>
      </c>
      <c r="G1896" t="s">
        <v>3655</v>
      </c>
      <c r="H1896" t="s">
        <v>1897</v>
      </c>
      <c r="I1896">
        <v>142.1</v>
      </c>
      <c r="M1896" t="s">
        <v>1897</v>
      </c>
      <c r="N1896">
        <f t="shared" si="29"/>
        <v>311.16279199999997</v>
      </c>
    </row>
    <row r="1897" spans="1:14" x14ac:dyDescent="0.2">
      <c r="A1897" t="s">
        <v>2</v>
      </c>
      <c r="B1897" t="s">
        <v>1898</v>
      </c>
      <c r="C1897">
        <v>156.2304</v>
      </c>
      <c r="D1897" t="s">
        <v>3656</v>
      </c>
      <c r="E1897">
        <v>157</v>
      </c>
      <c r="F1897">
        <v>4449678</v>
      </c>
      <c r="G1897" t="s">
        <v>3655</v>
      </c>
      <c r="H1897" t="s">
        <v>1898</v>
      </c>
      <c r="I1897">
        <v>143.04</v>
      </c>
      <c r="M1897" t="s">
        <v>1898</v>
      </c>
      <c r="N1897">
        <f t="shared" si="29"/>
        <v>313.23040000000003</v>
      </c>
    </row>
    <row r="1898" spans="1:14" x14ac:dyDescent="0.2">
      <c r="A1898" t="s">
        <v>2</v>
      </c>
      <c r="B1898" t="s">
        <v>1899</v>
      </c>
      <c r="C1898">
        <v>156.78293500000001</v>
      </c>
      <c r="D1898" t="s">
        <v>3656</v>
      </c>
      <c r="E1898">
        <v>157.55000000000001</v>
      </c>
      <c r="F1898">
        <v>4173842</v>
      </c>
      <c r="G1898" t="s">
        <v>3655</v>
      </c>
      <c r="H1898" t="s">
        <v>1899</v>
      </c>
      <c r="I1898">
        <v>143.54</v>
      </c>
      <c r="M1898" t="s">
        <v>1899</v>
      </c>
      <c r="N1898">
        <f t="shared" si="29"/>
        <v>314.33293500000002</v>
      </c>
    </row>
    <row r="1899" spans="1:14" x14ac:dyDescent="0.2">
      <c r="A1899" t="s">
        <v>2</v>
      </c>
      <c r="B1899" t="s">
        <v>1900</v>
      </c>
      <c r="C1899">
        <v>158.701943</v>
      </c>
      <c r="D1899" t="s">
        <v>3656</v>
      </c>
      <c r="E1899">
        <v>159.47999999999999</v>
      </c>
      <c r="F1899">
        <v>3308301</v>
      </c>
      <c r="G1899" t="s">
        <v>3655</v>
      </c>
      <c r="H1899" t="s">
        <v>1900</v>
      </c>
      <c r="I1899">
        <v>145.30000000000001</v>
      </c>
      <c r="M1899" t="s">
        <v>1900</v>
      </c>
      <c r="N1899">
        <f t="shared" si="29"/>
        <v>318.18194299999999</v>
      </c>
    </row>
    <row r="1900" spans="1:14" x14ac:dyDescent="0.2">
      <c r="A1900" t="s">
        <v>2</v>
      </c>
      <c r="B1900" t="s">
        <v>1901</v>
      </c>
      <c r="C1900">
        <v>159.278423</v>
      </c>
      <c r="D1900" t="s">
        <v>3656</v>
      </c>
      <c r="E1900">
        <v>160.06</v>
      </c>
      <c r="F1900">
        <v>5566653</v>
      </c>
      <c r="G1900" t="s">
        <v>3655</v>
      </c>
      <c r="H1900" t="s">
        <v>1901</v>
      </c>
      <c r="I1900">
        <v>145.84</v>
      </c>
      <c r="M1900" t="s">
        <v>1901</v>
      </c>
      <c r="N1900">
        <f t="shared" si="29"/>
        <v>319.33842300000003</v>
      </c>
    </row>
    <row r="1901" spans="1:14" x14ac:dyDescent="0.2">
      <c r="A1901" t="s">
        <v>2</v>
      </c>
      <c r="B1901" t="s">
        <v>1902</v>
      </c>
      <c r="C1901">
        <v>158.829778</v>
      </c>
      <c r="D1901" t="s">
        <v>3656</v>
      </c>
      <c r="E1901">
        <v>159.61000000000001</v>
      </c>
      <c r="F1901">
        <v>4734642</v>
      </c>
      <c r="G1901" t="s">
        <v>3655</v>
      </c>
      <c r="H1901" t="s">
        <v>1902</v>
      </c>
      <c r="I1901">
        <v>145.41999999999999</v>
      </c>
      <c r="M1901" t="s">
        <v>1902</v>
      </c>
      <c r="N1901">
        <f t="shared" si="29"/>
        <v>318.43977800000005</v>
      </c>
    </row>
    <row r="1902" spans="1:14" x14ac:dyDescent="0.2">
      <c r="A1902" t="s">
        <v>2</v>
      </c>
      <c r="B1902" t="s">
        <v>1903</v>
      </c>
      <c r="C1902">
        <v>155.18725499999999</v>
      </c>
      <c r="D1902" t="s">
        <v>3656</v>
      </c>
      <c r="E1902">
        <v>155.94999999999999</v>
      </c>
      <c r="F1902">
        <v>5876236</v>
      </c>
      <c r="G1902" t="s">
        <v>3655</v>
      </c>
      <c r="H1902" t="s">
        <v>1903</v>
      </c>
      <c r="I1902">
        <v>142.08000000000001</v>
      </c>
      <c r="M1902" t="s">
        <v>1903</v>
      </c>
      <c r="N1902">
        <f t="shared" si="29"/>
        <v>311.13725499999998</v>
      </c>
    </row>
    <row r="1903" spans="1:14" x14ac:dyDescent="0.2">
      <c r="A1903" t="s">
        <v>2</v>
      </c>
      <c r="B1903" t="s">
        <v>1904</v>
      </c>
      <c r="C1903">
        <v>157.40307000000001</v>
      </c>
      <c r="D1903" t="s">
        <v>3656</v>
      </c>
      <c r="E1903">
        <v>158.18</v>
      </c>
      <c r="F1903">
        <v>4554931</v>
      </c>
      <c r="G1903" t="s">
        <v>3655</v>
      </c>
      <c r="H1903" t="s">
        <v>1904</v>
      </c>
      <c r="I1903">
        <v>144.12</v>
      </c>
      <c r="M1903" t="s">
        <v>1904</v>
      </c>
      <c r="N1903">
        <f t="shared" si="29"/>
        <v>315.58307000000002</v>
      </c>
    </row>
    <row r="1904" spans="1:14" x14ac:dyDescent="0.2">
      <c r="A1904" t="s">
        <v>2</v>
      </c>
      <c r="B1904" t="s">
        <v>1905</v>
      </c>
      <c r="C1904">
        <v>155.15161599999999</v>
      </c>
      <c r="D1904" t="s">
        <v>3656</v>
      </c>
      <c r="E1904">
        <v>155.91</v>
      </c>
      <c r="F1904">
        <v>3498907</v>
      </c>
      <c r="G1904" t="s">
        <v>3655</v>
      </c>
      <c r="H1904" t="s">
        <v>1905</v>
      </c>
      <c r="I1904">
        <v>142.06</v>
      </c>
      <c r="M1904" t="s">
        <v>1905</v>
      </c>
      <c r="N1904">
        <f t="shared" si="29"/>
        <v>311.06161599999996</v>
      </c>
    </row>
    <row r="1905" spans="1:14" x14ac:dyDescent="0.2">
      <c r="A1905" t="s">
        <v>2</v>
      </c>
      <c r="B1905" t="s">
        <v>1906</v>
      </c>
      <c r="C1905">
        <v>154.11706699999999</v>
      </c>
      <c r="D1905" t="s">
        <v>3656</v>
      </c>
      <c r="E1905">
        <v>154.87</v>
      </c>
      <c r="F1905">
        <v>3489074</v>
      </c>
      <c r="G1905" t="s">
        <v>3655</v>
      </c>
      <c r="H1905" t="s">
        <v>1906</v>
      </c>
      <c r="I1905">
        <v>141.1</v>
      </c>
      <c r="M1905" t="s">
        <v>1906</v>
      </c>
      <c r="N1905">
        <f t="shared" si="29"/>
        <v>308.98706700000002</v>
      </c>
    </row>
    <row r="1906" spans="1:14" x14ac:dyDescent="0.2">
      <c r="A1906" t="s">
        <v>2</v>
      </c>
      <c r="B1906" t="s">
        <v>1907</v>
      </c>
      <c r="C1906">
        <v>155.48394400000001</v>
      </c>
      <c r="D1906" t="s">
        <v>3656</v>
      </c>
      <c r="E1906">
        <v>156.25</v>
      </c>
      <c r="F1906">
        <v>5482625</v>
      </c>
      <c r="G1906" t="s">
        <v>3655</v>
      </c>
      <c r="H1906" t="s">
        <v>1907</v>
      </c>
      <c r="I1906">
        <v>142.36000000000001</v>
      </c>
      <c r="M1906" t="s">
        <v>1907</v>
      </c>
      <c r="N1906">
        <f t="shared" si="29"/>
        <v>311.73394400000001</v>
      </c>
    </row>
    <row r="1907" spans="1:14" x14ac:dyDescent="0.2">
      <c r="A1907" t="s">
        <v>2</v>
      </c>
      <c r="B1907" t="s">
        <v>1908</v>
      </c>
      <c r="C1907">
        <v>156.20978099999999</v>
      </c>
      <c r="D1907" t="s">
        <v>3656</v>
      </c>
      <c r="E1907">
        <v>156.97999999999999</v>
      </c>
      <c r="F1907">
        <v>3638085</v>
      </c>
      <c r="G1907" t="s">
        <v>3655</v>
      </c>
      <c r="H1907" t="s">
        <v>1908</v>
      </c>
      <c r="I1907">
        <v>143.02000000000001</v>
      </c>
      <c r="M1907" t="s">
        <v>1908</v>
      </c>
      <c r="N1907">
        <f t="shared" si="29"/>
        <v>313.18978099999998</v>
      </c>
    </row>
    <row r="1908" spans="1:14" x14ac:dyDescent="0.2">
      <c r="A1908" t="s">
        <v>2</v>
      </c>
      <c r="B1908" t="s">
        <v>1909</v>
      </c>
      <c r="C1908">
        <v>157.83400800000001</v>
      </c>
      <c r="D1908" t="s">
        <v>3656</v>
      </c>
      <c r="E1908">
        <v>158.61000000000001</v>
      </c>
      <c r="F1908">
        <v>3536639</v>
      </c>
      <c r="G1908" t="s">
        <v>3655</v>
      </c>
      <c r="H1908" t="s">
        <v>1909</v>
      </c>
      <c r="I1908">
        <v>144.52000000000001</v>
      </c>
      <c r="M1908" t="s">
        <v>1909</v>
      </c>
      <c r="N1908">
        <f t="shared" si="29"/>
        <v>316.44400800000005</v>
      </c>
    </row>
    <row r="1909" spans="1:14" x14ac:dyDescent="0.2">
      <c r="A1909" t="s">
        <v>2</v>
      </c>
      <c r="B1909" t="s">
        <v>1910</v>
      </c>
      <c r="C1909">
        <v>157.85370700000001</v>
      </c>
      <c r="D1909" t="s">
        <v>3656</v>
      </c>
      <c r="E1909">
        <v>158.63</v>
      </c>
      <c r="F1909">
        <v>1766752</v>
      </c>
      <c r="G1909" t="s">
        <v>3655</v>
      </c>
      <c r="H1909" t="s">
        <v>1910</v>
      </c>
      <c r="I1909">
        <v>144.54</v>
      </c>
      <c r="M1909" t="s">
        <v>1910</v>
      </c>
      <c r="N1909">
        <f t="shared" si="29"/>
        <v>316.48370699999998</v>
      </c>
    </row>
    <row r="1910" spans="1:14" x14ac:dyDescent="0.2">
      <c r="A1910" t="s">
        <v>2</v>
      </c>
      <c r="B1910" t="s">
        <v>1911</v>
      </c>
      <c r="C1910">
        <v>158.493864</v>
      </c>
      <c r="D1910" t="s">
        <v>3656</v>
      </c>
      <c r="E1910">
        <v>159.28</v>
      </c>
      <c r="F1910">
        <v>2477558</v>
      </c>
      <c r="G1910" t="s">
        <v>3655</v>
      </c>
      <c r="H1910" t="s">
        <v>1911</v>
      </c>
      <c r="I1910">
        <v>145.12</v>
      </c>
      <c r="M1910" t="s">
        <v>1911</v>
      </c>
      <c r="N1910">
        <f t="shared" si="29"/>
        <v>317.773864</v>
      </c>
    </row>
    <row r="1911" spans="1:14" x14ac:dyDescent="0.2">
      <c r="A1911" t="s">
        <v>2</v>
      </c>
      <c r="B1911" t="s">
        <v>1912</v>
      </c>
      <c r="C1911">
        <v>158.208403</v>
      </c>
      <c r="D1911" t="s">
        <v>3656</v>
      </c>
      <c r="E1911">
        <v>158.99</v>
      </c>
      <c r="F1911">
        <v>3255277</v>
      </c>
      <c r="G1911" t="s">
        <v>3655</v>
      </c>
      <c r="H1911" t="s">
        <v>1912</v>
      </c>
      <c r="I1911">
        <v>144.86000000000001</v>
      </c>
      <c r="M1911" t="s">
        <v>1912</v>
      </c>
      <c r="N1911">
        <f t="shared" si="29"/>
        <v>317.19840299999998</v>
      </c>
    </row>
    <row r="1912" spans="1:14" x14ac:dyDescent="0.2">
      <c r="A1912" t="s">
        <v>2</v>
      </c>
      <c r="B1912" t="s">
        <v>1913</v>
      </c>
      <c r="C1912">
        <v>159.34610799999999</v>
      </c>
      <c r="D1912" t="s">
        <v>3656</v>
      </c>
      <c r="E1912">
        <v>160.13999999999999</v>
      </c>
      <c r="F1912">
        <v>3009899</v>
      </c>
      <c r="G1912" t="s">
        <v>3655</v>
      </c>
      <c r="H1912" t="s">
        <v>1913</v>
      </c>
      <c r="I1912">
        <v>145.9</v>
      </c>
      <c r="M1912" t="s">
        <v>1913</v>
      </c>
      <c r="N1912">
        <f t="shared" si="29"/>
        <v>319.48610799999994</v>
      </c>
    </row>
    <row r="1913" spans="1:14" x14ac:dyDescent="0.2">
      <c r="A1913" t="s">
        <v>2</v>
      </c>
      <c r="B1913" t="s">
        <v>1914</v>
      </c>
      <c r="C1913">
        <v>159.74287799999999</v>
      </c>
      <c r="D1913" t="s">
        <v>3656</v>
      </c>
      <c r="E1913">
        <v>160.54</v>
      </c>
      <c r="F1913">
        <v>2865771</v>
      </c>
      <c r="G1913" t="s">
        <v>3655</v>
      </c>
      <c r="H1913" t="s">
        <v>1914</v>
      </c>
      <c r="I1913">
        <v>146.26</v>
      </c>
      <c r="M1913" t="s">
        <v>1914</v>
      </c>
      <c r="N1913">
        <f t="shared" si="29"/>
        <v>320.28287799999998</v>
      </c>
    </row>
    <row r="1914" spans="1:14" x14ac:dyDescent="0.2">
      <c r="A1914" t="s">
        <v>2</v>
      </c>
      <c r="B1914" t="s">
        <v>1915</v>
      </c>
      <c r="C1914">
        <v>158.265815</v>
      </c>
      <c r="D1914" t="s">
        <v>3656</v>
      </c>
      <c r="E1914">
        <v>159.05000000000001</v>
      </c>
      <c r="F1914">
        <v>2217696</v>
      </c>
      <c r="G1914" t="s">
        <v>3655</v>
      </c>
      <c r="H1914" t="s">
        <v>1915</v>
      </c>
      <c r="I1914">
        <v>144.91999999999999</v>
      </c>
      <c r="M1914" t="s">
        <v>1915</v>
      </c>
      <c r="N1914">
        <f t="shared" si="29"/>
        <v>317.31581500000004</v>
      </c>
    </row>
    <row r="1915" spans="1:14" x14ac:dyDescent="0.2">
      <c r="A1915" t="s">
        <v>2</v>
      </c>
      <c r="B1915" t="s">
        <v>1916</v>
      </c>
      <c r="C1915">
        <v>159.76497699999999</v>
      </c>
      <c r="D1915" t="s">
        <v>3656</v>
      </c>
      <c r="E1915">
        <v>160.56</v>
      </c>
      <c r="F1915">
        <v>2046266</v>
      </c>
      <c r="G1915" t="s">
        <v>3655</v>
      </c>
      <c r="H1915" t="s">
        <v>1916</v>
      </c>
      <c r="I1915">
        <v>146.28</v>
      </c>
      <c r="M1915" t="s">
        <v>1916</v>
      </c>
      <c r="N1915">
        <f t="shared" si="29"/>
        <v>320.32497699999999</v>
      </c>
    </row>
    <row r="1916" spans="1:14" x14ac:dyDescent="0.2">
      <c r="A1916" t="s">
        <v>2</v>
      </c>
      <c r="B1916" t="s">
        <v>1917</v>
      </c>
      <c r="C1916">
        <v>161.46129199999999</v>
      </c>
      <c r="D1916" t="s">
        <v>3656</v>
      </c>
      <c r="E1916">
        <v>162.27000000000001</v>
      </c>
      <c r="F1916">
        <v>2850395</v>
      </c>
      <c r="G1916" t="s">
        <v>3655</v>
      </c>
      <c r="H1916" t="s">
        <v>1917</v>
      </c>
      <c r="I1916">
        <v>147.84</v>
      </c>
      <c r="M1916" t="s">
        <v>1917</v>
      </c>
      <c r="N1916">
        <f t="shared" si="29"/>
        <v>323.731292</v>
      </c>
    </row>
    <row r="1917" spans="1:14" x14ac:dyDescent="0.2">
      <c r="A1917" t="s">
        <v>2</v>
      </c>
      <c r="B1917" t="s">
        <v>1918</v>
      </c>
      <c r="C1917">
        <v>161.76910899999999</v>
      </c>
      <c r="D1917" t="s">
        <v>3656</v>
      </c>
      <c r="E1917">
        <v>162.58000000000001</v>
      </c>
      <c r="F1917">
        <v>3411469</v>
      </c>
      <c r="G1917" t="s">
        <v>3655</v>
      </c>
      <c r="H1917" t="s">
        <v>1918</v>
      </c>
      <c r="I1917">
        <v>148.12</v>
      </c>
      <c r="M1917" t="s">
        <v>1918</v>
      </c>
      <c r="N1917">
        <f t="shared" si="29"/>
        <v>324.349109</v>
      </c>
    </row>
    <row r="1918" spans="1:14" x14ac:dyDescent="0.2">
      <c r="A1918" t="s">
        <v>2</v>
      </c>
      <c r="B1918" t="s">
        <v>1919</v>
      </c>
      <c r="C1918">
        <v>162.62254200000001</v>
      </c>
      <c r="D1918" t="s">
        <v>3656</v>
      </c>
      <c r="E1918">
        <v>163.43</v>
      </c>
      <c r="F1918">
        <v>4169382</v>
      </c>
      <c r="G1918" t="s">
        <v>3655</v>
      </c>
      <c r="H1918" t="s">
        <v>1919</v>
      </c>
      <c r="I1918">
        <v>148.91999999999999</v>
      </c>
      <c r="M1918" t="s">
        <v>1919</v>
      </c>
      <c r="N1918">
        <f t="shared" si="29"/>
        <v>326.05254200000002</v>
      </c>
    </row>
    <row r="1919" spans="1:14" x14ac:dyDescent="0.2">
      <c r="A1919" t="s">
        <v>2</v>
      </c>
      <c r="B1919" t="s">
        <v>1920</v>
      </c>
      <c r="C1919">
        <v>163.364159</v>
      </c>
      <c r="D1919" t="s">
        <v>3656</v>
      </c>
      <c r="E1919">
        <v>164.18</v>
      </c>
      <c r="F1919">
        <v>3637462</v>
      </c>
      <c r="G1919" t="s">
        <v>3655</v>
      </c>
      <c r="H1919" t="s">
        <v>1920</v>
      </c>
      <c r="I1919">
        <v>149.6</v>
      </c>
      <c r="M1919" t="s">
        <v>1920</v>
      </c>
      <c r="N1919">
        <f t="shared" si="29"/>
        <v>327.54415900000004</v>
      </c>
    </row>
    <row r="1920" spans="1:14" x14ac:dyDescent="0.2">
      <c r="A1920" t="s">
        <v>2</v>
      </c>
      <c r="B1920" t="s">
        <v>1921</v>
      </c>
      <c r="C1920">
        <v>162.83855</v>
      </c>
      <c r="D1920" t="s">
        <v>3656</v>
      </c>
      <c r="E1920">
        <v>163.65</v>
      </c>
      <c r="F1920">
        <v>5841752</v>
      </c>
      <c r="G1920" t="s">
        <v>3655</v>
      </c>
      <c r="H1920" t="s">
        <v>1921</v>
      </c>
      <c r="I1920">
        <v>149.12</v>
      </c>
      <c r="M1920" t="s">
        <v>1921</v>
      </c>
      <c r="N1920">
        <f t="shared" si="29"/>
        <v>326.48855000000003</v>
      </c>
    </row>
    <row r="1921" spans="1:14" x14ac:dyDescent="0.2">
      <c r="A1921" t="s">
        <v>2</v>
      </c>
      <c r="B1921" t="s">
        <v>1922</v>
      </c>
      <c r="C1921">
        <v>163.54059899999999</v>
      </c>
      <c r="D1921" t="s">
        <v>3656</v>
      </c>
      <c r="E1921">
        <v>164.36</v>
      </c>
      <c r="F1921">
        <v>5584826</v>
      </c>
      <c r="G1921" t="s">
        <v>3655</v>
      </c>
      <c r="H1921" t="s">
        <v>1922</v>
      </c>
      <c r="I1921">
        <v>149.76</v>
      </c>
      <c r="M1921" t="s">
        <v>1922</v>
      </c>
      <c r="N1921">
        <f t="shared" si="29"/>
        <v>327.900599</v>
      </c>
    </row>
    <row r="1922" spans="1:14" x14ac:dyDescent="0.2">
      <c r="A1922" t="s">
        <v>2</v>
      </c>
      <c r="B1922" t="s">
        <v>1923</v>
      </c>
      <c r="C1922">
        <v>163.563051</v>
      </c>
      <c r="D1922" t="s">
        <v>3656</v>
      </c>
      <c r="E1922">
        <v>164.38</v>
      </c>
      <c r="F1922">
        <v>4989186</v>
      </c>
      <c r="G1922" t="s">
        <v>3655</v>
      </c>
      <c r="H1922" t="s">
        <v>1923</v>
      </c>
      <c r="I1922">
        <v>149.78</v>
      </c>
      <c r="M1922" t="s">
        <v>1923</v>
      </c>
      <c r="N1922">
        <f t="shared" si="29"/>
        <v>327.94305099999997</v>
      </c>
    </row>
    <row r="1923" spans="1:14" x14ac:dyDescent="0.2">
      <c r="A1923" t="s">
        <v>2</v>
      </c>
      <c r="B1923" t="s">
        <v>1924</v>
      </c>
      <c r="C1923">
        <v>165.252039</v>
      </c>
      <c r="D1923" t="s">
        <v>3656</v>
      </c>
      <c r="E1923">
        <v>166.08</v>
      </c>
      <c r="F1923">
        <v>3306126</v>
      </c>
      <c r="G1923" t="s">
        <v>3655</v>
      </c>
      <c r="H1923" t="s">
        <v>1924</v>
      </c>
      <c r="I1923">
        <v>151.32</v>
      </c>
      <c r="M1923" t="s">
        <v>1924</v>
      </c>
      <c r="N1923">
        <f t="shared" ref="N1923:N1986" si="30">SUM(C1923,E1923)</f>
        <v>331.33203900000001</v>
      </c>
    </row>
    <row r="1924" spans="1:14" x14ac:dyDescent="0.2">
      <c r="A1924" t="s">
        <v>2</v>
      </c>
      <c r="B1924" t="s">
        <v>1925</v>
      </c>
      <c r="C1924">
        <v>166.14586299999999</v>
      </c>
      <c r="D1924" t="s">
        <v>3656</v>
      </c>
      <c r="E1924">
        <v>166.98</v>
      </c>
      <c r="F1924">
        <v>2100523</v>
      </c>
      <c r="G1924" t="s">
        <v>3655</v>
      </c>
      <c r="H1924" t="s">
        <v>1925</v>
      </c>
      <c r="I1924">
        <v>152.13999999999999</v>
      </c>
      <c r="M1924" t="s">
        <v>1925</v>
      </c>
      <c r="N1924">
        <f t="shared" si="30"/>
        <v>333.12586299999998</v>
      </c>
    </row>
    <row r="1925" spans="1:14" x14ac:dyDescent="0.2">
      <c r="A1925" t="s">
        <v>2</v>
      </c>
      <c r="B1925" t="s">
        <v>1926</v>
      </c>
      <c r="C1925">
        <v>165.323329</v>
      </c>
      <c r="D1925" t="s">
        <v>3656</v>
      </c>
      <c r="E1925">
        <v>166.16</v>
      </c>
      <c r="F1925">
        <v>5222013</v>
      </c>
      <c r="G1925" t="s">
        <v>3655</v>
      </c>
      <c r="H1925" t="s">
        <v>1926</v>
      </c>
      <c r="I1925">
        <v>151.4</v>
      </c>
      <c r="M1925" t="s">
        <v>1926</v>
      </c>
      <c r="N1925">
        <f t="shared" si="30"/>
        <v>331.48332900000003</v>
      </c>
    </row>
    <row r="1926" spans="1:14" x14ac:dyDescent="0.2">
      <c r="A1926" t="s">
        <v>2</v>
      </c>
      <c r="B1926" t="s">
        <v>1927</v>
      </c>
      <c r="C1926">
        <v>167.02217999999999</v>
      </c>
      <c r="D1926" t="s">
        <v>3656</v>
      </c>
      <c r="E1926">
        <v>167.87</v>
      </c>
      <c r="F1926">
        <v>5622759</v>
      </c>
      <c r="G1926" t="s">
        <v>3655</v>
      </c>
      <c r="H1926" t="s">
        <v>1927</v>
      </c>
      <c r="I1926">
        <v>152.96</v>
      </c>
      <c r="M1926" t="s">
        <v>1927</v>
      </c>
      <c r="N1926">
        <f t="shared" si="30"/>
        <v>334.89218</v>
      </c>
    </row>
    <row r="1927" spans="1:14" x14ac:dyDescent="0.2">
      <c r="A1927" t="s">
        <v>2</v>
      </c>
      <c r="B1927" t="s">
        <v>1928</v>
      </c>
      <c r="C1927">
        <v>166.90720200000001</v>
      </c>
      <c r="D1927" t="s">
        <v>3656</v>
      </c>
      <c r="E1927">
        <v>167.75</v>
      </c>
      <c r="F1927">
        <v>3701653</v>
      </c>
      <c r="G1927" t="s">
        <v>3655</v>
      </c>
      <c r="H1927" t="s">
        <v>1928</v>
      </c>
      <c r="I1927">
        <v>152.84</v>
      </c>
      <c r="M1927" t="s">
        <v>1928</v>
      </c>
      <c r="N1927">
        <f t="shared" si="30"/>
        <v>334.65720199999998</v>
      </c>
    </row>
    <row r="1928" spans="1:14" x14ac:dyDescent="0.2">
      <c r="A1928" t="s">
        <v>2</v>
      </c>
      <c r="B1928" t="s">
        <v>1929</v>
      </c>
      <c r="C1928">
        <v>167.19824800000001</v>
      </c>
      <c r="D1928" t="s">
        <v>3656</v>
      </c>
      <c r="E1928">
        <v>168.05</v>
      </c>
      <c r="F1928">
        <v>3993928</v>
      </c>
      <c r="G1928" t="s">
        <v>3655</v>
      </c>
      <c r="H1928" t="s">
        <v>1929</v>
      </c>
      <c r="I1928">
        <v>153.12</v>
      </c>
      <c r="M1928" t="s">
        <v>1929</v>
      </c>
      <c r="N1928">
        <f t="shared" si="30"/>
        <v>335.24824799999999</v>
      </c>
    </row>
    <row r="1929" spans="1:14" x14ac:dyDescent="0.2">
      <c r="A1929" t="s">
        <v>2</v>
      </c>
      <c r="B1929" t="s">
        <v>1930</v>
      </c>
      <c r="C1929">
        <v>165.83927499999999</v>
      </c>
      <c r="D1929" t="s">
        <v>3656</v>
      </c>
      <c r="E1929">
        <v>166.68</v>
      </c>
      <c r="F1929">
        <v>2968560</v>
      </c>
      <c r="G1929" t="s">
        <v>3655</v>
      </c>
      <c r="H1929" t="s">
        <v>1930</v>
      </c>
      <c r="I1929">
        <v>151.86000000000001</v>
      </c>
      <c r="M1929" t="s">
        <v>1930</v>
      </c>
      <c r="N1929">
        <f t="shared" si="30"/>
        <v>332.51927499999999</v>
      </c>
    </row>
    <row r="1930" spans="1:14" x14ac:dyDescent="0.2">
      <c r="A1930" t="s">
        <v>2</v>
      </c>
      <c r="B1930" t="s">
        <v>1931</v>
      </c>
      <c r="C1930">
        <v>165.379085</v>
      </c>
      <c r="D1930" t="s">
        <v>3656</v>
      </c>
      <c r="E1930">
        <v>166.21</v>
      </c>
      <c r="F1930">
        <v>3505634</v>
      </c>
      <c r="G1930" t="s">
        <v>3655</v>
      </c>
      <c r="H1930" t="s">
        <v>1931</v>
      </c>
      <c r="I1930">
        <v>151.44</v>
      </c>
      <c r="M1930" t="s">
        <v>1931</v>
      </c>
      <c r="N1930">
        <f t="shared" si="30"/>
        <v>331.58908500000001</v>
      </c>
    </row>
    <row r="1931" spans="1:14" x14ac:dyDescent="0.2">
      <c r="A1931" t="s">
        <v>2</v>
      </c>
      <c r="B1931" t="s">
        <v>1932</v>
      </c>
      <c r="C1931">
        <v>165.29026099999999</v>
      </c>
      <c r="D1931" t="s">
        <v>3656</v>
      </c>
      <c r="E1931">
        <v>166.13</v>
      </c>
      <c r="F1931">
        <v>3313792</v>
      </c>
      <c r="G1931" t="s">
        <v>3655</v>
      </c>
      <c r="H1931" t="s">
        <v>1932</v>
      </c>
      <c r="I1931">
        <v>151.38</v>
      </c>
      <c r="M1931" t="s">
        <v>1932</v>
      </c>
      <c r="N1931">
        <f t="shared" si="30"/>
        <v>331.42026099999998</v>
      </c>
    </row>
    <row r="1932" spans="1:14" x14ac:dyDescent="0.2">
      <c r="A1932" t="s">
        <v>2</v>
      </c>
      <c r="B1932" t="s">
        <v>1933</v>
      </c>
      <c r="C1932">
        <v>165.29026099999999</v>
      </c>
      <c r="D1932" t="s">
        <v>3656</v>
      </c>
      <c r="E1932">
        <v>166.13</v>
      </c>
      <c r="F1932">
        <v>3803480</v>
      </c>
      <c r="G1932" t="s">
        <v>3655</v>
      </c>
      <c r="H1932" t="s">
        <v>1933</v>
      </c>
      <c r="I1932">
        <v>151.38</v>
      </c>
      <c r="M1932" t="s">
        <v>1933</v>
      </c>
      <c r="N1932">
        <f t="shared" si="30"/>
        <v>331.42026099999998</v>
      </c>
    </row>
    <row r="1933" spans="1:14" x14ac:dyDescent="0.2">
      <c r="A1933" t="s">
        <v>2</v>
      </c>
      <c r="B1933" t="s">
        <v>1934</v>
      </c>
      <c r="C1933">
        <v>166.337515</v>
      </c>
      <c r="D1933" t="s">
        <v>3656</v>
      </c>
      <c r="E1933">
        <v>167.18</v>
      </c>
      <c r="F1933">
        <v>3050322</v>
      </c>
      <c r="G1933" t="s">
        <v>3655</v>
      </c>
      <c r="H1933" t="s">
        <v>1934</v>
      </c>
      <c r="I1933">
        <v>152.32</v>
      </c>
      <c r="M1933" t="s">
        <v>1934</v>
      </c>
      <c r="N1933">
        <f t="shared" si="30"/>
        <v>333.517515</v>
      </c>
    </row>
    <row r="1934" spans="1:14" x14ac:dyDescent="0.2">
      <c r="A1934" t="s">
        <v>2</v>
      </c>
      <c r="B1934" t="s">
        <v>1935</v>
      </c>
      <c r="C1934">
        <v>165.194639</v>
      </c>
      <c r="D1934" t="s">
        <v>3656</v>
      </c>
      <c r="E1934">
        <v>166.03</v>
      </c>
      <c r="F1934">
        <v>3259106</v>
      </c>
      <c r="G1934" t="s">
        <v>3655</v>
      </c>
      <c r="H1934" t="s">
        <v>1935</v>
      </c>
      <c r="I1934">
        <v>151.28</v>
      </c>
      <c r="M1934" t="s">
        <v>1935</v>
      </c>
      <c r="N1934">
        <f t="shared" si="30"/>
        <v>331.22463900000002</v>
      </c>
    </row>
    <row r="1935" spans="1:14" x14ac:dyDescent="0.2">
      <c r="A1935" t="s">
        <v>2</v>
      </c>
      <c r="B1935" t="s">
        <v>1936</v>
      </c>
      <c r="C1935">
        <v>165.82543100000001</v>
      </c>
      <c r="D1935" t="s">
        <v>3656</v>
      </c>
      <c r="E1935">
        <v>166.66</v>
      </c>
      <c r="F1935">
        <v>3355619</v>
      </c>
      <c r="G1935" t="s">
        <v>3655</v>
      </c>
      <c r="H1935" t="s">
        <v>1936</v>
      </c>
      <c r="I1935">
        <v>151.86000000000001</v>
      </c>
      <c r="M1935" t="s">
        <v>1936</v>
      </c>
      <c r="N1935">
        <f t="shared" si="30"/>
        <v>332.48543100000001</v>
      </c>
    </row>
    <row r="1936" spans="1:14" x14ac:dyDescent="0.2">
      <c r="A1936" t="s">
        <v>2</v>
      </c>
      <c r="B1936" t="s">
        <v>1937</v>
      </c>
      <c r="C1936">
        <v>163.46230700000001</v>
      </c>
      <c r="D1936" t="s">
        <v>3656</v>
      </c>
      <c r="E1936">
        <v>164.28</v>
      </c>
      <c r="F1936">
        <v>5813233</v>
      </c>
      <c r="G1936" t="s">
        <v>3655</v>
      </c>
      <c r="H1936" t="s">
        <v>1937</v>
      </c>
      <c r="I1936">
        <v>149.68</v>
      </c>
      <c r="M1936" t="s">
        <v>1937</v>
      </c>
      <c r="N1936">
        <f t="shared" si="30"/>
        <v>327.74230699999998</v>
      </c>
    </row>
    <row r="1937" spans="1:14" x14ac:dyDescent="0.2">
      <c r="A1937" t="s">
        <v>2</v>
      </c>
      <c r="B1937" t="s">
        <v>1938</v>
      </c>
      <c r="C1937">
        <v>164.444402</v>
      </c>
      <c r="D1937" t="s">
        <v>3656</v>
      </c>
      <c r="E1937">
        <v>165.27</v>
      </c>
      <c r="F1937">
        <v>4210317</v>
      </c>
      <c r="G1937" t="s">
        <v>3655</v>
      </c>
      <c r="H1937" t="s">
        <v>1938</v>
      </c>
      <c r="I1937">
        <v>150.58000000000001</v>
      </c>
      <c r="M1937" t="s">
        <v>1938</v>
      </c>
      <c r="N1937">
        <f t="shared" si="30"/>
        <v>329.71440200000001</v>
      </c>
    </row>
    <row r="1938" spans="1:14" x14ac:dyDescent="0.2">
      <c r="A1938" t="s">
        <v>2</v>
      </c>
      <c r="B1938" t="s">
        <v>1939</v>
      </c>
      <c r="C1938">
        <v>163.548326</v>
      </c>
      <c r="D1938" t="s">
        <v>3656</v>
      </c>
      <c r="E1938">
        <v>164.37</v>
      </c>
      <c r="F1938">
        <v>3640390</v>
      </c>
      <c r="G1938" t="s">
        <v>3655</v>
      </c>
      <c r="H1938" t="s">
        <v>1939</v>
      </c>
      <c r="I1938">
        <v>149.76</v>
      </c>
      <c r="M1938" t="s">
        <v>1939</v>
      </c>
      <c r="N1938">
        <f t="shared" si="30"/>
        <v>327.91832599999998</v>
      </c>
    </row>
    <row r="1939" spans="1:14" x14ac:dyDescent="0.2">
      <c r="A1939" t="s">
        <v>2</v>
      </c>
      <c r="B1939" t="s">
        <v>1940</v>
      </c>
      <c r="C1939">
        <v>161.34331900000001</v>
      </c>
      <c r="D1939" t="s">
        <v>3656</v>
      </c>
      <c r="E1939">
        <v>162.13999999999999</v>
      </c>
      <c r="F1939">
        <v>4169537</v>
      </c>
      <c r="G1939" t="s">
        <v>3655</v>
      </c>
      <c r="H1939" t="s">
        <v>1940</v>
      </c>
      <c r="I1939">
        <v>147.74</v>
      </c>
      <c r="M1939" t="s">
        <v>1940</v>
      </c>
      <c r="N1939">
        <f t="shared" si="30"/>
        <v>323.48331899999999</v>
      </c>
    </row>
    <row r="1940" spans="1:14" x14ac:dyDescent="0.2">
      <c r="A1940" t="s">
        <v>2</v>
      </c>
      <c r="B1940" t="s">
        <v>1941</v>
      </c>
      <c r="C1940">
        <v>162.72927799999999</v>
      </c>
      <c r="D1940" t="s">
        <v>3656</v>
      </c>
      <c r="E1940">
        <v>163.54</v>
      </c>
      <c r="F1940">
        <v>5221623</v>
      </c>
      <c r="G1940" t="s">
        <v>3655</v>
      </c>
      <c r="H1940" t="s">
        <v>1941</v>
      </c>
      <c r="I1940">
        <v>149.02000000000001</v>
      </c>
      <c r="M1940" t="s">
        <v>1941</v>
      </c>
      <c r="N1940">
        <f t="shared" si="30"/>
        <v>326.26927799999999</v>
      </c>
    </row>
    <row r="1941" spans="1:14" x14ac:dyDescent="0.2">
      <c r="A1941" t="s">
        <v>2</v>
      </c>
      <c r="B1941" t="s">
        <v>1942</v>
      </c>
      <c r="C1941">
        <v>164.809718</v>
      </c>
      <c r="D1941" t="s">
        <v>3656</v>
      </c>
      <c r="E1941">
        <v>165.64</v>
      </c>
      <c r="F1941">
        <v>3820343</v>
      </c>
      <c r="G1941" t="s">
        <v>3655</v>
      </c>
      <c r="H1941" t="s">
        <v>1942</v>
      </c>
      <c r="I1941">
        <v>150.91999999999999</v>
      </c>
      <c r="M1941" t="s">
        <v>1942</v>
      </c>
      <c r="N1941">
        <f t="shared" si="30"/>
        <v>330.44971799999996</v>
      </c>
    </row>
    <row r="1942" spans="1:14" x14ac:dyDescent="0.2">
      <c r="A1942" t="s">
        <v>2</v>
      </c>
      <c r="B1942" t="s">
        <v>1943</v>
      </c>
      <c r="C1942">
        <v>164.762348</v>
      </c>
      <c r="D1942" t="s">
        <v>3656</v>
      </c>
      <c r="E1942">
        <v>165.59</v>
      </c>
      <c r="F1942">
        <v>3690547</v>
      </c>
      <c r="G1942" t="s">
        <v>3655</v>
      </c>
      <c r="H1942" t="s">
        <v>1943</v>
      </c>
      <c r="I1942">
        <v>150.88</v>
      </c>
      <c r="M1942" t="s">
        <v>1943</v>
      </c>
      <c r="N1942">
        <f t="shared" si="30"/>
        <v>330.35234800000001</v>
      </c>
    </row>
    <row r="1943" spans="1:14" x14ac:dyDescent="0.2">
      <c r="A1943" t="s">
        <v>2</v>
      </c>
      <c r="B1943" t="s">
        <v>1944</v>
      </c>
      <c r="C1943">
        <v>163.09806699999999</v>
      </c>
      <c r="D1943" t="s">
        <v>3656</v>
      </c>
      <c r="E1943">
        <v>163.92</v>
      </c>
      <c r="F1943">
        <v>5200968</v>
      </c>
      <c r="G1943" t="s">
        <v>3655</v>
      </c>
      <c r="H1943" t="s">
        <v>1944</v>
      </c>
      <c r="I1943">
        <v>149.36000000000001</v>
      </c>
      <c r="M1943" t="s">
        <v>1944</v>
      </c>
      <c r="N1943">
        <f t="shared" si="30"/>
        <v>327.01806699999997</v>
      </c>
    </row>
    <row r="1944" spans="1:14" x14ac:dyDescent="0.2">
      <c r="A1944" t="s">
        <v>2</v>
      </c>
      <c r="B1944" t="s">
        <v>1945</v>
      </c>
      <c r="C1944">
        <v>161.777186</v>
      </c>
      <c r="D1944" t="s">
        <v>3656</v>
      </c>
      <c r="E1944">
        <v>162.58000000000001</v>
      </c>
      <c r="F1944">
        <v>4167623</v>
      </c>
      <c r="G1944" t="s">
        <v>3655</v>
      </c>
      <c r="H1944" t="s">
        <v>1945</v>
      </c>
      <c r="I1944">
        <v>148.13999999999999</v>
      </c>
      <c r="M1944" t="s">
        <v>1945</v>
      </c>
      <c r="N1944">
        <f t="shared" si="30"/>
        <v>324.35718600000001</v>
      </c>
    </row>
    <row r="1945" spans="1:14" x14ac:dyDescent="0.2">
      <c r="A1945" t="s">
        <v>2</v>
      </c>
      <c r="B1945" t="s">
        <v>1946</v>
      </c>
      <c r="C1945">
        <v>164.17999399999999</v>
      </c>
      <c r="D1945" t="s">
        <v>3656</v>
      </c>
      <c r="E1945">
        <v>165.01</v>
      </c>
      <c r="F1945">
        <v>8465150</v>
      </c>
      <c r="G1945" t="s">
        <v>3655</v>
      </c>
      <c r="H1945" t="s">
        <v>1946</v>
      </c>
      <c r="I1945">
        <v>150.34</v>
      </c>
      <c r="M1945" t="s">
        <v>1946</v>
      </c>
      <c r="N1945">
        <f t="shared" si="30"/>
        <v>329.18999399999996</v>
      </c>
    </row>
    <row r="1946" spans="1:14" x14ac:dyDescent="0.2">
      <c r="A1946" t="s">
        <v>2</v>
      </c>
      <c r="B1946" t="s">
        <v>1947</v>
      </c>
      <c r="C1946">
        <v>163.217783</v>
      </c>
      <c r="D1946" t="s">
        <v>3656</v>
      </c>
      <c r="E1946">
        <v>164.04</v>
      </c>
      <c r="F1946">
        <v>3545437</v>
      </c>
      <c r="G1946" t="s">
        <v>3655</v>
      </c>
      <c r="H1946" t="s">
        <v>1947</v>
      </c>
      <c r="I1946">
        <v>149.46</v>
      </c>
      <c r="M1946" t="s">
        <v>1947</v>
      </c>
      <c r="N1946">
        <f t="shared" si="30"/>
        <v>327.25778300000002</v>
      </c>
    </row>
    <row r="1947" spans="1:14" x14ac:dyDescent="0.2">
      <c r="A1947" t="s">
        <v>2</v>
      </c>
      <c r="B1947" t="s">
        <v>1948</v>
      </c>
      <c r="C1947">
        <v>164.44843</v>
      </c>
      <c r="D1947" t="s">
        <v>3656</v>
      </c>
      <c r="E1947">
        <v>165.28</v>
      </c>
      <c r="F1947">
        <v>2741447</v>
      </c>
      <c r="G1947" t="s">
        <v>3655</v>
      </c>
      <c r="H1947" t="s">
        <v>1948</v>
      </c>
      <c r="I1947">
        <v>150.6</v>
      </c>
      <c r="M1947" t="s">
        <v>1948</v>
      </c>
      <c r="N1947">
        <f t="shared" si="30"/>
        <v>329.72843</v>
      </c>
    </row>
    <row r="1948" spans="1:14" x14ac:dyDescent="0.2">
      <c r="A1948" t="s">
        <v>2</v>
      </c>
      <c r="B1948" t="s">
        <v>1949</v>
      </c>
      <c r="C1948">
        <v>165.725415</v>
      </c>
      <c r="D1948" t="s">
        <v>3656</v>
      </c>
      <c r="E1948">
        <v>166.57</v>
      </c>
      <c r="F1948">
        <v>7161500</v>
      </c>
      <c r="G1948" t="s">
        <v>3655</v>
      </c>
      <c r="H1948" t="s">
        <v>1949</v>
      </c>
      <c r="I1948">
        <v>151.78</v>
      </c>
      <c r="M1948" t="s">
        <v>1949</v>
      </c>
      <c r="N1948">
        <f t="shared" si="30"/>
        <v>332.29541499999999</v>
      </c>
    </row>
    <row r="1949" spans="1:14" x14ac:dyDescent="0.2">
      <c r="A1949" t="s">
        <v>2</v>
      </c>
      <c r="B1949" t="s">
        <v>1950</v>
      </c>
      <c r="C1949">
        <v>163.44246200000001</v>
      </c>
      <c r="D1949" t="s">
        <v>3656</v>
      </c>
      <c r="E1949">
        <v>164.26</v>
      </c>
      <c r="F1949">
        <v>6662797</v>
      </c>
      <c r="G1949" t="s">
        <v>3655</v>
      </c>
      <c r="H1949" t="s">
        <v>1950</v>
      </c>
      <c r="I1949">
        <v>149.66</v>
      </c>
      <c r="M1949" t="s">
        <v>1950</v>
      </c>
      <c r="N1949">
        <f t="shared" si="30"/>
        <v>327.70246199999997</v>
      </c>
    </row>
    <row r="1950" spans="1:14" x14ac:dyDescent="0.2">
      <c r="A1950" t="s">
        <v>2</v>
      </c>
      <c r="B1950" t="s">
        <v>1951</v>
      </c>
      <c r="C1950">
        <v>159.400587</v>
      </c>
      <c r="D1950" t="s">
        <v>3656</v>
      </c>
      <c r="E1950">
        <v>160.18</v>
      </c>
      <c r="F1950">
        <v>7750579</v>
      </c>
      <c r="G1950" t="s">
        <v>3655</v>
      </c>
      <c r="H1950" t="s">
        <v>1951</v>
      </c>
      <c r="I1950">
        <v>145.96</v>
      </c>
      <c r="M1950" t="s">
        <v>1951</v>
      </c>
      <c r="N1950">
        <f t="shared" si="30"/>
        <v>319.58058700000004</v>
      </c>
    </row>
    <row r="1951" spans="1:14" x14ac:dyDescent="0.2">
      <c r="A1951" t="s">
        <v>2</v>
      </c>
      <c r="B1951" t="s">
        <v>1952</v>
      </c>
      <c r="C1951">
        <v>158.98382699999999</v>
      </c>
      <c r="D1951" t="s">
        <v>3656</v>
      </c>
      <c r="E1951">
        <v>160.61000000000001</v>
      </c>
      <c r="F1951">
        <v>8531600</v>
      </c>
      <c r="G1951" t="s">
        <v>3655</v>
      </c>
      <c r="H1951" t="s">
        <v>1952</v>
      </c>
      <c r="I1951">
        <v>146.34</v>
      </c>
      <c r="M1951" t="s">
        <v>1952</v>
      </c>
      <c r="N1951">
        <f t="shared" si="30"/>
        <v>319.59382700000003</v>
      </c>
    </row>
    <row r="1952" spans="1:14" x14ac:dyDescent="0.2">
      <c r="A1952" t="s">
        <v>2</v>
      </c>
      <c r="B1952" t="s">
        <v>1953</v>
      </c>
      <c r="C1952">
        <v>157.05340000000001</v>
      </c>
      <c r="D1952" t="s">
        <v>3656</v>
      </c>
      <c r="E1952">
        <v>158.66</v>
      </c>
      <c r="F1952">
        <v>3414557</v>
      </c>
      <c r="G1952" t="s">
        <v>3655</v>
      </c>
      <c r="H1952" t="s">
        <v>1953</v>
      </c>
      <c r="I1952">
        <v>143.84</v>
      </c>
      <c r="M1952" t="s">
        <v>1953</v>
      </c>
      <c r="N1952">
        <f t="shared" si="30"/>
        <v>315.71339999999998</v>
      </c>
    </row>
    <row r="1953" spans="1:14" x14ac:dyDescent="0.2">
      <c r="A1953" t="s">
        <v>2</v>
      </c>
      <c r="B1953" t="s">
        <v>1954</v>
      </c>
      <c r="C1953">
        <v>158.55922000000001</v>
      </c>
      <c r="D1953" t="s">
        <v>3656</v>
      </c>
      <c r="E1953">
        <v>160.18</v>
      </c>
      <c r="F1953">
        <v>3168292</v>
      </c>
      <c r="G1953" t="s">
        <v>3655</v>
      </c>
      <c r="H1953" t="s">
        <v>1954</v>
      </c>
      <c r="I1953">
        <v>145.22</v>
      </c>
      <c r="M1953" t="s">
        <v>1954</v>
      </c>
      <c r="N1953">
        <f t="shared" si="30"/>
        <v>318.73922000000005</v>
      </c>
    </row>
    <row r="1954" spans="1:14" x14ac:dyDescent="0.2">
      <c r="A1954" t="s">
        <v>2</v>
      </c>
      <c r="B1954" t="s">
        <v>1955</v>
      </c>
      <c r="C1954">
        <v>160.11156099999999</v>
      </c>
      <c r="D1954" t="s">
        <v>3656</v>
      </c>
      <c r="E1954">
        <v>160.94</v>
      </c>
      <c r="F1954">
        <v>6613822</v>
      </c>
      <c r="G1954" t="s">
        <v>3655</v>
      </c>
      <c r="H1954" t="s">
        <v>1955</v>
      </c>
      <c r="I1954">
        <v>146.63999999999999</v>
      </c>
      <c r="M1954" t="s">
        <v>1955</v>
      </c>
      <c r="N1954">
        <f t="shared" si="30"/>
        <v>321.05156099999999</v>
      </c>
    </row>
    <row r="1955" spans="1:14" x14ac:dyDescent="0.2">
      <c r="A1955" t="s">
        <v>2</v>
      </c>
      <c r="B1955" t="s">
        <v>1956</v>
      </c>
      <c r="C1955">
        <v>161.11683199999999</v>
      </c>
      <c r="D1955" t="s">
        <v>3656</v>
      </c>
      <c r="E1955">
        <v>161.94999999999999</v>
      </c>
      <c r="F1955">
        <v>8634042</v>
      </c>
      <c r="G1955" t="s">
        <v>3655</v>
      </c>
      <c r="H1955" t="s">
        <v>1956</v>
      </c>
      <c r="I1955">
        <v>147.56</v>
      </c>
      <c r="M1955" t="s">
        <v>1956</v>
      </c>
      <c r="N1955">
        <f t="shared" si="30"/>
        <v>323.06683199999998</v>
      </c>
    </row>
    <row r="1956" spans="1:14" x14ac:dyDescent="0.2">
      <c r="A1956" t="s">
        <v>2</v>
      </c>
      <c r="B1956" t="s">
        <v>1957</v>
      </c>
      <c r="C1956">
        <v>160.426355</v>
      </c>
      <c r="D1956" t="s">
        <v>3656</v>
      </c>
      <c r="E1956">
        <v>161.26</v>
      </c>
      <c r="F1956">
        <v>5113390</v>
      </c>
      <c r="G1956" t="s">
        <v>3655</v>
      </c>
      <c r="H1956" t="s">
        <v>1957</v>
      </c>
      <c r="I1956">
        <v>146.91999999999999</v>
      </c>
      <c r="M1956" t="s">
        <v>1957</v>
      </c>
      <c r="N1956">
        <f t="shared" si="30"/>
        <v>321.68635499999999</v>
      </c>
    </row>
    <row r="1957" spans="1:14" x14ac:dyDescent="0.2">
      <c r="A1957" t="s">
        <v>2</v>
      </c>
      <c r="B1957" t="s">
        <v>1958</v>
      </c>
      <c r="C1957">
        <v>161.311939</v>
      </c>
      <c r="D1957" t="s">
        <v>3656</v>
      </c>
      <c r="E1957">
        <v>162.15</v>
      </c>
      <c r="F1957">
        <v>3216311</v>
      </c>
      <c r="G1957" t="s">
        <v>3655</v>
      </c>
      <c r="H1957" t="s">
        <v>1958</v>
      </c>
      <c r="I1957">
        <v>147.74</v>
      </c>
      <c r="M1957" t="s">
        <v>1958</v>
      </c>
      <c r="N1957">
        <f t="shared" si="30"/>
        <v>323.46193900000003</v>
      </c>
    </row>
    <row r="1958" spans="1:14" x14ac:dyDescent="0.2">
      <c r="A1958" t="s">
        <v>2</v>
      </c>
      <c r="B1958" t="s">
        <v>1959</v>
      </c>
      <c r="C1958">
        <v>161.25841399999999</v>
      </c>
      <c r="D1958" t="s">
        <v>3656</v>
      </c>
      <c r="E1958">
        <v>162.09</v>
      </c>
      <c r="F1958">
        <v>3840650</v>
      </c>
      <c r="G1958" t="s">
        <v>3655</v>
      </c>
      <c r="H1958" t="s">
        <v>1959</v>
      </c>
      <c r="I1958">
        <v>147.68</v>
      </c>
      <c r="M1958" t="s">
        <v>1959</v>
      </c>
      <c r="N1958">
        <f t="shared" si="30"/>
        <v>323.34841399999999</v>
      </c>
    </row>
    <row r="1959" spans="1:14" x14ac:dyDescent="0.2">
      <c r="A1959" t="s">
        <v>2</v>
      </c>
      <c r="B1959" t="s">
        <v>1960</v>
      </c>
      <c r="C1959">
        <v>161.391277</v>
      </c>
      <c r="D1959" t="s">
        <v>3656</v>
      </c>
      <c r="E1959">
        <v>162.22999999999999</v>
      </c>
      <c r="F1959">
        <v>4565734</v>
      </c>
      <c r="G1959" t="s">
        <v>3655</v>
      </c>
      <c r="H1959" t="s">
        <v>1960</v>
      </c>
      <c r="I1959">
        <v>147.82</v>
      </c>
      <c r="M1959" t="s">
        <v>1960</v>
      </c>
      <c r="N1959">
        <f t="shared" si="30"/>
        <v>323.62127699999996</v>
      </c>
    </row>
    <row r="1960" spans="1:14" x14ac:dyDescent="0.2">
      <c r="A1960" t="s">
        <v>2</v>
      </c>
      <c r="B1960" t="s">
        <v>1961</v>
      </c>
      <c r="C1960">
        <v>161.391277</v>
      </c>
      <c r="D1960" t="s">
        <v>3656</v>
      </c>
      <c r="E1960">
        <v>162.22999999999999</v>
      </c>
      <c r="F1960">
        <v>3491143</v>
      </c>
      <c r="G1960" t="s">
        <v>3655</v>
      </c>
      <c r="H1960" t="s">
        <v>1961</v>
      </c>
      <c r="I1960">
        <v>147.82</v>
      </c>
      <c r="M1960" t="s">
        <v>1961</v>
      </c>
      <c r="N1960">
        <f t="shared" si="30"/>
        <v>323.62127699999996</v>
      </c>
    </row>
    <row r="1961" spans="1:14" x14ac:dyDescent="0.2">
      <c r="A1961" t="s">
        <v>2</v>
      </c>
      <c r="B1961" t="s">
        <v>1962</v>
      </c>
      <c r="C1961">
        <v>163.035628</v>
      </c>
      <c r="D1961" t="s">
        <v>3656</v>
      </c>
      <c r="E1961">
        <v>163.88</v>
      </c>
      <c r="F1961">
        <v>3915344</v>
      </c>
      <c r="G1961" t="s">
        <v>3655</v>
      </c>
      <c r="H1961" t="s">
        <v>1962</v>
      </c>
      <c r="I1961">
        <v>149.32</v>
      </c>
      <c r="M1961" t="s">
        <v>1962</v>
      </c>
      <c r="N1961">
        <f t="shared" si="30"/>
        <v>326.91562799999997</v>
      </c>
    </row>
    <row r="1962" spans="1:14" x14ac:dyDescent="0.2">
      <c r="A1962" t="s">
        <v>2</v>
      </c>
      <c r="B1962" t="s">
        <v>1963</v>
      </c>
      <c r="C1962">
        <v>163.939887</v>
      </c>
      <c r="D1962" t="s">
        <v>3656</v>
      </c>
      <c r="E1962">
        <v>164.79</v>
      </c>
      <c r="F1962">
        <v>3021832</v>
      </c>
      <c r="G1962" t="s">
        <v>3655</v>
      </c>
      <c r="H1962" t="s">
        <v>1963</v>
      </c>
      <c r="I1962">
        <v>150.13999999999999</v>
      </c>
      <c r="M1962" t="s">
        <v>1963</v>
      </c>
      <c r="N1962">
        <f t="shared" si="30"/>
        <v>328.72988699999996</v>
      </c>
    </row>
    <row r="1963" spans="1:14" x14ac:dyDescent="0.2">
      <c r="A1963" t="s">
        <v>2</v>
      </c>
      <c r="B1963" t="s">
        <v>1964</v>
      </c>
      <c r="C1963">
        <v>165.12394399999999</v>
      </c>
      <c r="D1963" t="s">
        <v>3656</v>
      </c>
      <c r="E1963">
        <v>165.98</v>
      </c>
      <c r="F1963">
        <v>3645803</v>
      </c>
      <c r="G1963" t="s">
        <v>3655</v>
      </c>
      <c r="H1963" t="s">
        <v>1964</v>
      </c>
      <c r="I1963">
        <v>151.24</v>
      </c>
      <c r="M1963" t="s">
        <v>1964</v>
      </c>
      <c r="N1963">
        <f t="shared" si="30"/>
        <v>331.10394399999996</v>
      </c>
    </row>
    <row r="1964" spans="1:14" x14ac:dyDescent="0.2">
      <c r="A1964" t="s">
        <v>2</v>
      </c>
      <c r="B1964" t="s">
        <v>1965</v>
      </c>
      <c r="C1964">
        <v>165.16114999999999</v>
      </c>
      <c r="D1964" t="s">
        <v>3656</v>
      </c>
      <c r="E1964">
        <v>166.02</v>
      </c>
      <c r="F1964">
        <v>4468933</v>
      </c>
      <c r="G1964" t="s">
        <v>3655</v>
      </c>
      <c r="H1964" t="s">
        <v>1965</v>
      </c>
      <c r="I1964">
        <v>151.28</v>
      </c>
      <c r="M1964" t="s">
        <v>1965</v>
      </c>
      <c r="N1964">
        <f t="shared" si="30"/>
        <v>331.18115</v>
      </c>
    </row>
    <row r="1965" spans="1:14" x14ac:dyDescent="0.2">
      <c r="A1965" t="s">
        <v>2</v>
      </c>
      <c r="B1965" t="s">
        <v>1966</v>
      </c>
      <c r="C1965">
        <v>167.41189800000001</v>
      </c>
      <c r="D1965" t="s">
        <v>3656</v>
      </c>
      <c r="E1965">
        <v>168.29</v>
      </c>
      <c r="F1965">
        <v>4419855</v>
      </c>
      <c r="G1965" t="s">
        <v>3655</v>
      </c>
      <c r="H1965" t="s">
        <v>1966</v>
      </c>
      <c r="I1965">
        <v>153.34</v>
      </c>
      <c r="M1965" t="s">
        <v>1966</v>
      </c>
      <c r="N1965">
        <f t="shared" si="30"/>
        <v>335.70189800000003</v>
      </c>
    </row>
    <row r="1966" spans="1:14" x14ac:dyDescent="0.2">
      <c r="A1966" t="s">
        <v>2</v>
      </c>
      <c r="B1966" t="s">
        <v>1967</v>
      </c>
      <c r="C1966">
        <v>167.925836</v>
      </c>
      <c r="D1966" t="s">
        <v>3656</v>
      </c>
      <c r="E1966">
        <v>168.81</v>
      </c>
      <c r="F1966">
        <v>2003771</v>
      </c>
      <c r="G1966" t="s">
        <v>3655</v>
      </c>
      <c r="H1966" t="s">
        <v>1967</v>
      </c>
      <c r="I1966">
        <v>153.80000000000001</v>
      </c>
      <c r="M1966" t="s">
        <v>1967</v>
      </c>
      <c r="N1966">
        <f t="shared" si="30"/>
        <v>336.73583600000001</v>
      </c>
    </row>
    <row r="1967" spans="1:14" x14ac:dyDescent="0.2">
      <c r="A1967" t="s">
        <v>2</v>
      </c>
      <c r="B1967" t="s">
        <v>1968</v>
      </c>
      <c r="C1967">
        <v>168.15605099999999</v>
      </c>
      <c r="D1967" t="s">
        <v>3656</v>
      </c>
      <c r="E1967">
        <v>169.05</v>
      </c>
      <c r="F1967">
        <v>2537063</v>
      </c>
      <c r="G1967" t="s">
        <v>3655</v>
      </c>
      <c r="H1967" t="s">
        <v>1968</v>
      </c>
      <c r="I1967">
        <v>154.02000000000001</v>
      </c>
      <c r="M1967" t="s">
        <v>1968</v>
      </c>
      <c r="N1967">
        <f t="shared" si="30"/>
        <v>337.206051</v>
      </c>
    </row>
    <row r="1968" spans="1:14" x14ac:dyDescent="0.2">
      <c r="A1968" t="s">
        <v>2</v>
      </c>
      <c r="B1968" t="s">
        <v>1969</v>
      </c>
      <c r="C1968">
        <v>167.53316799999999</v>
      </c>
      <c r="D1968" t="s">
        <v>3656</v>
      </c>
      <c r="E1968">
        <v>168.42</v>
      </c>
      <c r="F1968">
        <v>3058078</v>
      </c>
      <c r="G1968" t="s">
        <v>3655</v>
      </c>
      <c r="H1968" t="s">
        <v>1969</v>
      </c>
      <c r="I1968">
        <v>153.44</v>
      </c>
      <c r="M1968" t="s">
        <v>1969</v>
      </c>
      <c r="N1968">
        <f t="shared" si="30"/>
        <v>335.95316800000001</v>
      </c>
    </row>
    <row r="1969" spans="1:14" x14ac:dyDescent="0.2">
      <c r="A1969" t="s">
        <v>2</v>
      </c>
      <c r="B1969" t="s">
        <v>1970</v>
      </c>
      <c r="C1969">
        <v>168.01518799999999</v>
      </c>
      <c r="D1969" t="s">
        <v>3656</v>
      </c>
      <c r="E1969">
        <v>168.91</v>
      </c>
      <c r="F1969">
        <v>2846073</v>
      </c>
      <c r="G1969" t="s">
        <v>3655</v>
      </c>
      <c r="H1969" t="s">
        <v>1970</v>
      </c>
      <c r="I1969">
        <v>153.9</v>
      </c>
      <c r="M1969" t="s">
        <v>1970</v>
      </c>
      <c r="N1969">
        <f t="shared" si="30"/>
        <v>336.92518799999999</v>
      </c>
    </row>
    <row r="1970" spans="1:14" x14ac:dyDescent="0.2">
      <c r="A1970" t="s">
        <v>2</v>
      </c>
      <c r="B1970" t="s">
        <v>1971</v>
      </c>
      <c r="C1970">
        <v>168.877172</v>
      </c>
      <c r="D1970" t="s">
        <v>3656</v>
      </c>
      <c r="E1970">
        <v>169.77</v>
      </c>
      <c r="F1970">
        <v>6921527</v>
      </c>
      <c r="G1970" t="s">
        <v>3655</v>
      </c>
      <c r="H1970" t="s">
        <v>1971</v>
      </c>
      <c r="I1970">
        <v>154.68</v>
      </c>
      <c r="M1970" t="s">
        <v>1971</v>
      </c>
      <c r="N1970">
        <f t="shared" si="30"/>
        <v>338.64717200000001</v>
      </c>
    </row>
    <row r="1971" spans="1:14" x14ac:dyDescent="0.2">
      <c r="A1971" t="s">
        <v>2</v>
      </c>
      <c r="B1971" t="s">
        <v>1972</v>
      </c>
      <c r="C1971">
        <v>169.15197800000001</v>
      </c>
      <c r="D1971" t="s">
        <v>3656</v>
      </c>
      <c r="E1971">
        <v>170.05</v>
      </c>
      <c r="F1971">
        <v>5436724</v>
      </c>
      <c r="G1971" t="s">
        <v>3655</v>
      </c>
      <c r="H1971" t="s">
        <v>1972</v>
      </c>
      <c r="I1971">
        <v>154.94</v>
      </c>
      <c r="M1971" t="s">
        <v>1972</v>
      </c>
      <c r="N1971">
        <f t="shared" si="30"/>
        <v>339.20197800000005</v>
      </c>
    </row>
    <row r="1972" spans="1:14" x14ac:dyDescent="0.2">
      <c r="A1972" t="s">
        <v>2</v>
      </c>
      <c r="B1972" t="s">
        <v>1973</v>
      </c>
      <c r="C1972">
        <v>169.49802299999999</v>
      </c>
      <c r="D1972" t="s">
        <v>3656</v>
      </c>
      <c r="E1972">
        <v>170.4</v>
      </c>
      <c r="F1972">
        <v>22659832</v>
      </c>
      <c r="G1972" t="s">
        <v>3655</v>
      </c>
      <c r="H1972" t="s">
        <v>1973</v>
      </c>
      <c r="I1972">
        <v>155.26</v>
      </c>
      <c r="M1972" t="s">
        <v>1973</v>
      </c>
      <c r="N1972">
        <f t="shared" si="30"/>
        <v>339.89802299999997</v>
      </c>
    </row>
    <row r="1973" spans="1:14" x14ac:dyDescent="0.2">
      <c r="A1973" t="s">
        <v>2</v>
      </c>
      <c r="B1973" t="s">
        <v>1974</v>
      </c>
      <c r="C1973">
        <v>169.18420399999999</v>
      </c>
      <c r="D1973" t="s">
        <v>3656</v>
      </c>
      <c r="E1973">
        <v>170.09</v>
      </c>
      <c r="F1973">
        <v>2893313</v>
      </c>
      <c r="G1973" t="s">
        <v>3655</v>
      </c>
      <c r="H1973" t="s">
        <v>1974</v>
      </c>
      <c r="I1973">
        <v>154.96</v>
      </c>
      <c r="M1973" t="s">
        <v>1974</v>
      </c>
      <c r="N1973">
        <f t="shared" si="30"/>
        <v>339.274204</v>
      </c>
    </row>
    <row r="1974" spans="1:14" x14ac:dyDescent="0.2">
      <c r="A1974" t="s">
        <v>2</v>
      </c>
      <c r="B1974" t="s">
        <v>1975</v>
      </c>
      <c r="C1974">
        <v>168.543138</v>
      </c>
      <c r="D1974" t="s">
        <v>3656</v>
      </c>
      <c r="E1974">
        <v>169.44</v>
      </c>
      <c r="F1974">
        <v>2757048</v>
      </c>
      <c r="G1974" t="s">
        <v>3655</v>
      </c>
      <c r="H1974" t="s">
        <v>1975</v>
      </c>
      <c r="I1974">
        <v>154.38</v>
      </c>
      <c r="M1974" t="s">
        <v>1975</v>
      </c>
      <c r="N1974">
        <f t="shared" si="30"/>
        <v>337.983138</v>
      </c>
    </row>
    <row r="1975" spans="1:14" x14ac:dyDescent="0.2">
      <c r="A1975" t="s">
        <v>2</v>
      </c>
      <c r="B1975" t="s">
        <v>1976</v>
      </c>
      <c r="C1975">
        <v>168.975717</v>
      </c>
      <c r="D1975" t="s">
        <v>3656</v>
      </c>
      <c r="E1975">
        <v>169.87</v>
      </c>
      <c r="F1975">
        <v>2535334</v>
      </c>
      <c r="G1975" t="s">
        <v>3655</v>
      </c>
      <c r="H1975" t="s">
        <v>1976</v>
      </c>
      <c r="I1975">
        <v>154.78</v>
      </c>
      <c r="M1975" t="s">
        <v>1976</v>
      </c>
      <c r="N1975">
        <f t="shared" si="30"/>
        <v>338.84571700000004</v>
      </c>
    </row>
    <row r="1976" spans="1:14" x14ac:dyDescent="0.2">
      <c r="A1976" t="s">
        <v>2</v>
      </c>
      <c r="B1976" t="s">
        <v>1977</v>
      </c>
      <c r="C1976">
        <v>169.11427900000001</v>
      </c>
      <c r="D1976" t="s">
        <v>3656</v>
      </c>
      <c r="E1976">
        <v>170.02</v>
      </c>
      <c r="F1976">
        <v>8237389</v>
      </c>
      <c r="G1976" t="s">
        <v>3655</v>
      </c>
      <c r="H1976" t="s">
        <v>1977</v>
      </c>
      <c r="I1976">
        <v>154.9</v>
      </c>
      <c r="M1976" t="s">
        <v>1977</v>
      </c>
      <c r="N1976">
        <f t="shared" si="30"/>
        <v>339.13427899999999</v>
      </c>
    </row>
    <row r="1977" spans="1:14" x14ac:dyDescent="0.2">
      <c r="A1977" t="s">
        <v>2</v>
      </c>
      <c r="B1977" t="s">
        <v>1978</v>
      </c>
      <c r="C1977">
        <v>168.49364600000001</v>
      </c>
      <c r="D1977" t="s">
        <v>3656</v>
      </c>
      <c r="E1977">
        <v>169.39</v>
      </c>
      <c r="F1977">
        <v>4736673</v>
      </c>
      <c r="G1977" t="s">
        <v>3655</v>
      </c>
      <c r="H1977" t="s">
        <v>1978</v>
      </c>
      <c r="I1977">
        <v>154.34</v>
      </c>
      <c r="M1977" t="s">
        <v>1978</v>
      </c>
      <c r="N1977">
        <f t="shared" si="30"/>
        <v>337.883646</v>
      </c>
    </row>
    <row r="1978" spans="1:14" x14ac:dyDescent="0.2">
      <c r="A1978" t="s">
        <v>2</v>
      </c>
      <c r="B1978" t="s">
        <v>1979</v>
      </c>
      <c r="C1978">
        <v>168.56234799999999</v>
      </c>
      <c r="D1978" t="s">
        <v>3656</v>
      </c>
      <c r="E1978">
        <v>169.46</v>
      </c>
      <c r="F1978">
        <v>1841106</v>
      </c>
      <c r="G1978" t="s">
        <v>3655</v>
      </c>
      <c r="H1978" t="s">
        <v>1979</v>
      </c>
      <c r="I1978">
        <v>154.4</v>
      </c>
      <c r="M1978" t="s">
        <v>1979</v>
      </c>
      <c r="N1978">
        <f t="shared" si="30"/>
        <v>338.02234799999997</v>
      </c>
    </row>
    <row r="1979" spans="1:14" x14ac:dyDescent="0.2">
      <c r="A1979" t="s">
        <v>2</v>
      </c>
      <c r="B1979" t="s">
        <v>1980</v>
      </c>
      <c r="C1979">
        <v>168.56466</v>
      </c>
      <c r="D1979" t="s">
        <v>3656</v>
      </c>
      <c r="E1979">
        <v>169.46</v>
      </c>
      <c r="F1979">
        <v>2271132</v>
      </c>
      <c r="G1979" t="s">
        <v>3655</v>
      </c>
      <c r="H1979" t="s">
        <v>1980</v>
      </c>
      <c r="I1979">
        <v>154.4</v>
      </c>
      <c r="M1979" t="s">
        <v>1980</v>
      </c>
      <c r="N1979">
        <f t="shared" si="30"/>
        <v>338.02466000000004</v>
      </c>
    </row>
    <row r="1980" spans="1:14" x14ac:dyDescent="0.2">
      <c r="A1980" t="s">
        <v>2</v>
      </c>
      <c r="B1980" t="s">
        <v>1981</v>
      </c>
      <c r="C1980">
        <v>170.68993900000001</v>
      </c>
      <c r="D1980" t="s">
        <v>3656</v>
      </c>
      <c r="E1980">
        <v>171.6</v>
      </c>
      <c r="F1980">
        <v>2456692</v>
      </c>
      <c r="G1980" t="s">
        <v>3655</v>
      </c>
      <c r="H1980" t="s">
        <v>1981</v>
      </c>
      <c r="I1980">
        <v>156.34</v>
      </c>
      <c r="M1980" t="s">
        <v>1981</v>
      </c>
      <c r="N1980">
        <f t="shared" si="30"/>
        <v>342.289939</v>
      </c>
    </row>
    <row r="1981" spans="1:14" x14ac:dyDescent="0.2">
      <c r="A1981" t="s">
        <v>2</v>
      </c>
      <c r="B1981" t="s">
        <v>1982</v>
      </c>
      <c r="C1981">
        <v>170.97136</v>
      </c>
      <c r="D1981" t="s">
        <v>3656</v>
      </c>
      <c r="E1981">
        <v>171.89</v>
      </c>
      <c r="F1981">
        <v>2535797</v>
      </c>
      <c r="G1981" t="s">
        <v>3655</v>
      </c>
      <c r="H1981" t="s">
        <v>1982</v>
      </c>
      <c r="I1981">
        <v>156.6</v>
      </c>
      <c r="M1981" t="s">
        <v>1982</v>
      </c>
      <c r="N1981">
        <f t="shared" si="30"/>
        <v>342.86135999999999</v>
      </c>
    </row>
    <row r="1982" spans="1:14" x14ac:dyDescent="0.2">
      <c r="A1982" t="s">
        <v>2</v>
      </c>
      <c r="B1982" t="s">
        <v>1983</v>
      </c>
      <c r="C1982">
        <v>170.73551399999999</v>
      </c>
      <c r="D1982" t="s">
        <v>3656</v>
      </c>
      <c r="E1982">
        <v>171.65</v>
      </c>
      <c r="F1982">
        <v>1648438</v>
      </c>
      <c r="G1982" t="s">
        <v>3655</v>
      </c>
      <c r="H1982" t="s">
        <v>1983</v>
      </c>
      <c r="I1982">
        <v>156.4</v>
      </c>
      <c r="M1982" t="s">
        <v>1983</v>
      </c>
      <c r="N1982">
        <f t="shared" si="30"/>
        <v>342.385514</v>
      </c>
    </row>
    <row r="1983" spans="1:14" x14ac:dyDescent="0.2">
      <c r="A1983" t="s">
        <v>2</v>
      </c>
      <c r="B1983" t="s">
        <v>1984</v>
      </c>
      <c r="C1983">
        <v>169.766096</v>
      </c>
      <c r="D1983" t="s">
        <v>3656</v>
      </c>
      <c r="E1983">
        <v>170.67</v>
      </c>
      <c r="F1983">
        <v>2576642</v>
      </c>
      <c r="G1983" t="s">
        <v>3655</v>
      </c>
      <c r="H1983" t="s">
        <v>1984</v>
      </c>
      <c r="I1983">
        <v>155.5</v>
      </c>
      <c r="M1983" t="s">
        <v>1984</v>
      </c>
      <c r="N1983">
        <f t="shared" si="30"/>
        <v>340.43609600000002</v>
      </c>
    </row>
    <row r="1984" spans="1:14" x14ac:dyDescent="0.2">
      <c r="A1984" t="s">
        <v>2</v>
      </c>
      <c r="B1984" t="s">
        <v>1985</v>
      </c>
      <c r="C1984">
        <v>169.175127</v>
      </c>
      <c r="D1984" t="s">
        <v>3656</v>
      </c>
      <c r="E1984">
        <v>170.08</v>
      </c>
      <c r="F1984">
        <v>1802046</v>
      </c>
      <c r="G1984" t="s">
        <v>3655</v>
      </c>
      <c r="H1984" t="s">
        <v>1985</v>
      </c>
      <c r="I1984">
        <v>154.96</v>
      </c>
      <c r="M1984" t="s">
        <v>1985</v>
      </c>
      <c r="N1984">
        <f t="shared" si="30"/>
        <v>339.25512700000002</v>
      </c>
    </row>
    <row r="1985" spans="1:14" x14ac:dyDescent="0.2">
      <c r="A1985" t="s">
        <v>2</v>
      </c>
      <c r="B1985" t="s">
        <v>1986</v>
      </c>
      <c r="C1985">
        <v>169.868709</v>
      </c>
      <c r="D1985" t="s">
        <v>3656</v>
      </c>
      <c r="E1985">
        <v>170.78</v>
      </c>
      <c r="F1985">
        <v>3834517</v>
      </c>
      <c r="G1985" t="s">
        <v>3655</v>
      </c>
      <c r="H1985" t="s">
        <v>1986</v>
      </c>
      <c r="I1985">
        <v>155.6</v>
      </c>
      <c r="M1985" t="s">
        <v>1986</v>
      </c>
      <c r="N1985">
        <f t="shared" si="30"/>
        <v>340.648709</v>
      </c>
    </row>
    <row r="1986" spans="1:14" x14ac:dyDescent="0.2">
      <c r="A1986" t="s">
        <v>2</v>
      </c>
      <c r="B1986" t="s">
        <v>1987</v>
      </c>
      <c r="C1986">
        <v>169.29458700000001</v>
      </c>
      <c r="D1986" t="s">
        <v>3656</v>
      </c>
      <c r="E1986">
        <v>170.2</v>
      </c>
      <c r="F1986">
        <v>1755931</v>
      </c>
      <c r="G1986" t="s">
        <v>3655</v>
      </c>
      <c r="H1986" t="s">
        <v>1987</v>
      </c>
      <c r="I1986">
        <v>155.06</v>
      </c>
      <c r="M1986" t="s">
        <v>1987</v>
      </c>
      <c r="N1986">
        <f t="shared" si="30"/>
        <v>339.49458700000002</v>
      </c>
    </row>
    <row r="1987" spans="1:14" x14ac:dyDescent="0.2">
      <c r="A1987" t="s">
        <v>2</v>
      </c>
      <c r="B1987" t="s">
        <v>1988</v>
      </c>
      <c r="C1987">
        <v>169.10509099999999</v>
      </c>
      <c r="D1987" t="s">
        <v>3656</v>
      </c>
      <c r="E1987">
        <v>170.01</v>
      </c>
      <c r="F1987">
        <v>2624272</v>
      </c>
      <c r="G1987" t="s">
        <v>3655</v>
      </c>
      <c r="H1987" t="s">
        <v>1988</v>
      </c>
      <c r="I1987">
        <v>154.9</v>
      </c>
      <c r="M1987" t="s">
        <v>1988</v>
      </c>
      <c r="N1987">
        <f t="shared" ref="N1987:N2050" si="31">SUM(C1987,E1987)</f>
        <v>339.11509100000001</v>
      </c>
    </row>
    <row r="1988" spans="1:14" x14ac:dyDescent="0.2">
      <c r="A1988" t="s">
        <v>2</v>
      </c>
      <c r="B1988" t="s">
        <v>1989</v>
      </c>
      <c r="C1988">
        <v>169.61063200000001</v>
      </c>
      <c r="D1988" t="s">
        <v>3656</v>
      </c>
      <c r="E1988">
        <v>170.52</v>
      </c>
      <c r="F1988">
        <v>2688709</v>
      </c>
      <c r="G1988" t="s">
        <v>3655</v>
      </c>
      <c r="H1988" t="s">
        <v>1989</v>
      </c>
      <c r="I1988">
        <v>155.36000000000001</v>
      </c>
      <c r="M1988" t="s">
        <v>1989</v>
      </c>
      <c r="N1988">
        <f t="shared" si="31"/>
        <v>340.13063199999999</v>
      </c>
    </row>
    <row r="1989" spans="1:14" x14ac:dyDescent="0.2">
      <c r="A1989" t="s">
        <v>2</v>
      </c>
      <c r="B1989" t="s">
        <v>1990</v>
      </c>
      <c r="C1989">
        <v>168.76912400000001</v>
      </c>
      <c r="D1989" t="s">
        <v>3656</v>
      </c>
      <c r="E1989">
        <v>169.67</v>
      </c>
      <c r="F1989">
        <v>1919977</v>
      </c>
      <c r="G1989" t="s">
        <v>3655</v>
      </c>
      <c r="H1989" t="s">
        <v>1990</v>
      </c>
      <c r="I1989">
        <v>154.58000000000001</v>
      </c>
      <c r="M1989" t="s">
        <v>1990</v>
      </c>
      <c r="N1989">
        <f t="shared" si="31"/>
        <v>338.43912399999999</v>
      </c>
    </row>
    <row r="1990" spans="1:14" x14ac:dyDescent="0.2">
      <c r="A1990" t="s">
        <v>2</v>
      </c>
      <c r="B1990" t="s">
        <v>1991</v>
      </c>
      <c r="C1990">
        <v>166.39569399999999</v>
      </c>
      <c r="D1990" t="s">
        <v>3656</v>
      </c>
      <c r="E1990">
        <v>167.27</v>
      </c>
      <c r="F1990">
        <v>3374661</v>
      </c>
      <c r="G1990" t="s">
        <v>3655</v>
      </c>
      <c r="H1990" t="s">
        <v>1991</v>
      </c>
      <c r="I1990">
        <v>152.4</v>
      </c>
      <c r="M1990" t="s">
        <v>1991</v>
      </c>
      <c r="N1990">
        <f t="shared" si="31"/>
        <v>333.66569400000003</v>
      </c>
    </row>
    <row r="1991" spans="1:14" x14ac:dyDescent="0.2">
      <c r="A1991" t="s">
        <v>2</v>
      </c>
      <c r="B1991" t="s">
        <v>1992</v>
      </c>
      <c r="C1991">
        <v>165.855806</v>
      </c>
      <c r="D1991" t="s">
        <v>3656</v>
      </c>
      <c r="E1991">
        <v>166.73</v>
      </c>
      <c r="F1991">
        <v>1813281</v>
      </c>
      <c r="G1991" t="s">
        <v>3655</v>
      </c>
      <c r="H1991" t="s">
        <v>1992</v>
      </c>
      <c r="I1991">
        <v>151.9</v>
      </c>
      <c r="M1991" t="s">
        <v>1992</v>
      </c>
      <c r="N1991">
        <f t="shared" si="31"/>
        <v>332.58580599999999</v>
      </c>
    </row>
    <row r="1992" spans="1:14" x14ac:dyDescent="0.2">
      <c r="A1992" t="s">
        <v>2</v>
      </c>
      <c r="B1992" t="s">
        <v>1993</v>
      </c>
      <c r="C1992">
        <v>164.892043</v>
      </c>
      <c r="D1992" t="s">
        <v>3656</v>
      </c>
      <c r="E1992">
        <v>165.75</v>
      </c>
      <c r="F1992">
        <v>2579558</v>
      </c>
      <c r="G1992" t="s">
        <v>3655</v>
      </c>
      <c r="H1992" t="s">
        <v>1993</v>
      </c>
      <c r="I1992">
        <v>151.02000000000001</v>
      </c>
      <c r="M1992" t="s">
        <v>1993</v>
      </c>
      <c r="N1992">
        <f t="shared" si="31"/>
        <v>330.642043</v>
      </c>
    </row>
    <row r="1993" spans="1:14" x14ac:dyDescent="0.2">
      <c r="A1993" t="s">
        <v>2</v>
      </c>
      <c r="B1993" t="s">
        <v>1994</v>
      </c>
      <c r="C1993">
        <v>165.52559500000001</v>
      </c>
      <c r="D1993" t="s">
        <v>3656</v>
      </c>
      <c r="E1993">
        <v>166.39</v>
      </c>
      <c r="F1993">
        <v>3899100</v>
      </c>
      <c r="G1993" t="s">
        <v>3655</v>
      </c>
      <c r="H1993" t="s">
        <v>1994</v>
      </c>
      <c r="I1993">
        <v>151.6</v>
      </c>
      <c r="M1993" t="s">
        <v>1994</v>
      </c>
      <c r="N1993">
        <f t="shared" si="31"/>
        <v>331.915595</v>
      </c>
    </row>
    <row r="1994" spans="1:14" x14ac:dyDescent="0.2">
      <c r="A1994" t="s">
        <v>2</v>
      </c>
      <c r="B1994" t="s">
        <v>1995</v>
      </c>
      <c r="C1994">
        <v>164.580749</v>
      </c>
      <c r="D1994" t="s">
        <v>3656</v>
      </c>
      <c r="E1994">
        <v>165.44</v>
      </c>
      <c r="F1994">
        <v>2675484</v>
      </c>
      <c r="G1994" t="s">
        <v>3655</v>
      </c>
      <c r="H1994" t="s">
        <v>1995</v>
      </c>
      <c r="I1994">
        <v>150.74</v>
      </c>
      <c r="M1994" t="s">
        <v>1995</v>
      </c>
      <c r="N1994">
        <f t="shared" si="31"/>
        <v>330.02074900000002</v>
      </c>
    </row>
    <row r="1995" spans="1:14" x14ac:dyDescent="0.2">
      <c r="A1995" t="s">
        <v>2</v>
      </c>
      <c r="B1995" t="s">
        <v>1996</v>
      </c>
      <c r="C1995">
        <v>165.99476000000001</v>
      </c>
      <c r="D1995" t="s">
        <v>3656</v>
      </c>
      <c r="E1995">
        <v>166.87</v>
      </c>
      <c r="F1995">
        <v>3855788</v>
      </c>
      <c r="G1995" t="s">
        <v>3655</v>
      </c>
      <c r="H1995" t="s">
        <v>1996</v>
      </c>
      <c r="I1995">
        <v>152.04</v>
      </c>
      <c r="M1995" t="s">
        <v>1996</v>
      </c>
      <c r="N1995">
        <f t="shared" si="31"/>
        <v>332.86476000000005</v>
      </c>
    </row>
    <row r="1996" spans="1:14" x14ac:dyDescent="0.2">
      <c r="A1996" t="s">
        <v>2</v>
      </c>
      <c r="B1996" t="s">
        <v>1997</v>
      </c>
      <c r="C1996">
        <v>166.671054</v>
      </c>
      <c r="D1996" t="s">
        <v>3656</v>
      </c>
      <c r="E1996">
        <v>167.55</v>
      </c>
      <c r="F1996">
        <v>5079567</v>
      </c>
      <c r="G1996" t="s">
        <v>3655</v>
      </c>
      <c r="H1996" t="s">
        <v>1997</v>
      </c>
      <c r="I1996">
        <v>152.66</v>
      </c>
      <c r="M1996" t="s">
        <v>1997</v>
      </c>
      <c r="N1996">
        <f t="shared" si="31"/>
        <v>334.22105399999998</v>
      </c>
    </row>
    <row r="1997" spans="1:14" x14ac:dyDescent="0.2">
      <c r="A1997" t="s">
        <v>2</v>
      </c>
      <c r="B1997" t="s">
        <v>1998</v>
      </c>
      <c r="C1997">
        <v>166.00279900000001</v>
      </c>
      <c r="D1997" t="s">
        <v>3656</v>
      </c>
      <c r="E1997">
        <v>166.87</v>
      </c>
      <c r="F1997">
        <v>4577814</v>
      </c>
      <c r="G1997" t="s">
        <v>3655</v>
      </c>
      <c r="H1997" t="s">
        <v>1998</v>
      </c>
      <c r="I1997">
        <v>152.04</v>
      </c>
      <c r="M1997" t="s">
        <v>1998</v>
      </c>
      <c r="N1997">
        <f t="shared" si="31"/>
        <v>332.87279899999999</v>
      </c>
    </row>
    <row r="1998" spans="1:14" x14ac:dyDescent="0.2">
      <c r="A1998" t="s">
        <v>2</v>
      </c>
      <c r="B1998" t="s">
        <v>1999</v>
      </c>
      <c r="C1998">
        <v>163.37882400000001</v>
      </c>
      <c r="D1998" t="s">
        <v>3656</v>
      </c>
      <c r="E1998">
        <v>164.22</v>
      </c>
      <c r="F1998">
        <v>2571539</v>
      </c>
      <c r="G1998" t="s">
        <v>3655</v>
      </c>
      <c r="H1998" t="s">
        <v>1999</v>
      </c>
      <c r="I1998">
        <v>149.62</v>
      </c>
      <c r="M1998" t="s">
        <v>1999</v>
      </c>
      <c r="N1998">
        <f t="shared" si="31"/>
        <v>327.59882400000004</v>
      </c>
    </row>
    <row r="1999" spans="1:14" x14ac:dyDescent="0.2">
      <c r="A1999" t="s">
        <v>2</v>
      </c>
      <c r="B1999" t="s">
        <v>2000</v>
      </c>
      <c r="C1999">
        <v>163.85636700000001</v>
      </c>
      <c r="D1999" t="s">
        <v>3656</v>
      </c>
      <c r="E1999">
        <v>164.71</v>
      </c>
      <c r="F1999">
        <v>4391805</v>
      </c>
      <c r="G1999" t="s">
        <v>3655</v>
      </c>
      <c r="H1999" t="s">
        <v>2000</v>
      </c>
      <c r="I1999">
        <v>150.06</v>
      </c>
      <c r="M1999" t="s">
        <v>2000</v>
      </c>
      <c r="N1999">
        <f t="shared" si="31"/>
        <v>328.56636700000001</v>
      </c>
    </row>
    <row r="2000" spans="1:14" x14ac:dyDescent="0.2">
      <c r="A2000" t="s">
        <v>2</v>
      </c>
      <c r="B2000" t="s">
        <v>2001</v>
      </c>
      <c r="C2000">
        <v>164.20022299999999</v>
      </c>
      <c r="D2000" t="s">
        <v>3656</v>
      </c>
      <c r="E2000">
        <v>165.05</v>
      </c>
      <c r="F2000">
        <v>3904223</v>
      </c>
      <c r="G2000" t="s">
        <v>3655</v>
      </c>
      <c r="H2000" t="s">
        <v>2001</v>
      </c>
      <c r="I2000">
        <v>150.38</v>
      </c>
      <c r="M2000" t="s">
        <v>2001</v>
      </c>
      <c r="N2000">
        <f t="shared" si="31"/>
        <v>329.25022300000001</v>
      </c>
    </row>
    <row r="2001" spans="1:14" x14ac:dyDescent="0.2">
      <c r="A2001" t="s">
        <v>2</v>
      </c>
      <c r="B2001" t="s">
        <v>2002</v>
      </c>
      <c r="C2001">
        <v>163.69473199999999</v>
      </c>
      <c r="D2001" t="s">
        <v>3656</v>
      </c>
      <c r="E2001">
        <v>164.54</v>
      </c>
      <c r="F2001">
        <v>2530751</v>
      </c>
      <c r="G2001" t="s">
        <v>3655</v>
      </c>
      <c r="H2001" t="s">
        <v>2002</v>
      </c>
      <c r="I2001">
        <v>149.91999999999999</v>
      </c>
      <c r="M2001" t="s">
        <v>2002</v>
      </c>
      <c r="N2001">
        <f t="shared" si="31"/>
        <v>328.23473200000001</v>
      </c>
    </row>
    <row r="2002" spans="1:14" x14ac:dyDescent="0.2">
      <c r="A2002" t="s">
        <v>2</v>
      </c>
      <c r="B2002" t="s">
        <v>2003</v>
      </c>
      <c r="C2002">
        <v>163.69473199999999</v>
      </c>
      <c r="D2002" t="s">
        <v>3656</v>
      </c>
      <c r="E2002">
        <v>164.54</v>
      </c>
      <c r="F2002">
        <v>3671044</v>
      </c>
      <c r="G2002" t="s">
        <v>3655</v>
      </c>
      <c r="H2002" t="s">
        <v>2003</v>
      </c>
      <c r="I2002">
        <v>149.91999999999999</v>
      </c>
      <c r="M2002" t="s">
        <v>2003</v>
      </c>
      <c r="N2002">
        <f t="shared" si="31"/>
        <v>328.23473200000001</v>
      </c>
    </row>
    <row r="2003" spans="1:14" x14ac:dyDescent="0.2">
      <c r="A2003" t="s">
        <v>2</v>
      </c>
      <c r="B2003" t="s">
        <v>2004</v>
      </c>
      <c r="C2003">
        <v>164.38518999999999</v>
      </c>
      <c r="D2003" t="s">
        <v>3656</v>
      </c>
      <c r="E2003">
        <v>165.24</v>
      </c>
      <c r="F2003">
        <v>3573960</v>
      </c>
      <c r="G2003" t="s">
        <v>3655</v>
      </c>
      <c r="H2003" t="s">
        <v>2004</v>
      </c>
      <c r="I2003">
        <v>150.56</v>
      </c>
      <c r="M2003" t="s">
        <v>2004</v>
      </c>
      <c r="N2003">
        <f t="shared" si="31"/>
        <v>329.62518999999998</v>
      </c>
    </row>
    <row r="2004" spans="1:14" x14ac:dyDescent="0.2">
      <c r="A2004" t="s">
        <v>2</v>
      </c>
      <c r="B2004" t="s">
        <v>2005</v>
      </c>
      <c r="C2004">
        <v>165.749877</v>
      </c>
      <c r="D2004" t="s">
        <v>3656</v>
      </c>
      <c r="E2004">
        <v>166.62</v>
      </c>
      <c r="F2004">
        <v>7918800</v>
      </c>
      <c r="G2004" t="s">
        <v>3655</v>
      </c>
      <c r="H2004" t="s">
        <v>2005</v>
      </c>
      <c r="I2004">
        <v>151.80000000000001</v>
      </c>
      <c r="M2004" t="s">
        <v>2005</v>
      </c>
      <c r="N2004">
        <f t="shared" si="31"/>
        <v>332.36987699999997</v>
      </c>
    </row>
    <row r="2005" spans="1:14" x14ac:dyDescent="0.2">
      <c r="A2005" t="s">
        <v>2</v>
      </c>
      <c r="B2005" t="s">
        <v>2006</v>
      </c>
      <c r="C2005">
        <v>165.95396400000001</v>
      </c>
      <c r="D2005" t="s">
        <v>3656</v>
      </c>
      <c r="E2005">
        <v>166.82</v>
      </c>
      <c r="F2005">
        <v>3692687</v>
      </c>
      <c r="G2005" t="s">
        <v>3655</v>
      </c>
      <c r="H2005" t="s">
        <v>2006</v>
      </c>
      <c r="I2005">
        <v>152</v>
      </c>
      <c r="M2005" t="s">
        <v>2006</v>
      </c>
      <c r="N2005">
        <f t="shared" si="31"/>
        <v>332.77396399999998</v>
      </c>
    </row>
    <row r="2006" spans="1:14" x14ac:dyDescent="0.2">
      <c r="A2006" t="s">
        <v>2</v>
      </c>
      <c r="B2006" t="s">
        <v>2007</v>
      </c>
      <c r="C2006">
        <v>165.98192900000001</v>
      </c>
      <c r="D2006" t="s">
        <v>3656</v>
      </c>
      <c r="E2006">
        <v>166.85</v>
      </c>
      <c r="F2006">
        <v>6391673</v>
      </c>
      <c r="G2006" t="s">
        <v>3655</v>
      </c>
      <c r="H2006" t="s">
        <v>2007</v>
      </c>
      <c r="I2006">
        <v>152.02000000000001</v>
      </c>
      <c r="M2006" t="s">
        <v>2007</v>
      </c>
      <c r="N2006">
        <f t="shared" si="31"/>
        <v>332.831929</v>
      </c>
    </row>
    <row r="2007" spans="1:14" x14ac:dyDescent="0.2">
      <c r="A2007" t="s">
        <v>2</v>
      </c>
      <c r="B2007" t="s">
        <v>2008</v>
      </c>
      <c r="C2007">
        <v>167.640139</v>
      </c>
      <c r="D2007" t="s">
        <v>3656</v>
      </c>
      <c r="E2007">
        <v>168.53</v>
      </c>
      <c r="F2007">
        <v>7156357</v>
      </c>
      <c r="G2007" t="s">
        <v>3655</v>
      </c>
      <c r="H2007" t="s">
        <v>2008</v>
      </c>
      <c r="I2007">
        <v>153.56</v>
      </c>
      <c r="M2007" t="s">
        <v>2008</v>
      </c>
      <c r="N2007">
        <f t="shared" si="31"/>
        <v>336.17013900000001</v>
      </c>
    </row>
    <row r="2008" spans="1:14" x14ac:dyDescent="0.2">
      <c r="A2008" t="s">
        <v>2</v>
      </c>
      <c r="B2008" t="s">
        <v>2009</v>
      </c>
      <c r="C2008">
        <v>168.865365</v>
      </c>
      <c r="D2008" t="s">
        <v>3656</v>
      </c>
      <c r="E2008">
        <v>169.77</v>
      </c>
      <c r="F2008">
        <v>3528328</v>
      </c>
      <c r="G2008" t="s">
        <v>3655</v>
      </c>
      <c r="H2008" t="s">
        <v>2009</v>
      </c>
      <c r="I2008">
        <v>154.68</v>
      </c>
      <c r="M2008" t="s">
        <v>2009</v>
      </c>
      <c r="N2008">
        <f t="shared" si="31"/>
        <v>338.63536499999998</v>
      </c>
    </row>
    <row r="2009" spans="1:14" x14ac:dyDescent="0.2">
      <c r="A2009" t="s">
        <v>2</v>
      </c>
      <c r="B2009" t="s">
        <v>2010</v>
      </c>
      <c r="C2009">
        <v>169.40180100000001</v>
      </c>
      <c r="D2009" t="s">
        <v>3656</v>
      </c>
      <c r="E2009">
        <v>170.31</v>
      </c>
      <c r="F2009">
        <v>4893903</v>
      </c>
      <c r="G2009" t="s">
        <v>3655</v>
      </c>
      <c r="H2009" t="s">
        <v>2010</v>
      </c>
      <c r="I2009">
        <v>155.18</v>
      </c>
      <c r="M2009" t="s">
        <v>2010</v>
      </c>
      <c r="N2009">
        <f t="shared" si="31"/>
        <v>339.71180100000004</v>
      </c>
    </row>
    <row r="2010" spans="1:14" x14ac:dyDescent="0.2">
      <c r="A2010" t="s">
        <v>2</v>
      </c>
      <c r="B2010" t="s">
        <v>2011</v>
      </c>
      <c r="C2010">
        <v>168.87947600000001</v>
      </c>
      <c r="D2010" t="s">
        <v>3656</v>
      </c>
      <c r="E2010">
        <v>169.78</v>
      </c>
      <c r="F2010">
        <v>3772922</v>
      </c>
      <c r="G2010" t="s">
        <v>3655</v>
      </c>
      <c r="H2010" t="s">
        <v>2011</v>
      </c>
      <c r="I2010">
        <v>154.69999999999999</v>
      </c>
      <c r="M2010" t="s">
        <v>2011</v>
      </c>
      <c r="N2010">
        <f t="shared" si="31"/>
        <v>338.65947600000004</v>
      </c>
    </row>
    <row r="2011" spans="1:14" x14ac:dyDescent="0.2">
      <c r="A2011" t="s">
        <v>2</v>
      </c>
      <c r="B2011" t="s">
        <v>2012</v>
      </c>
      <c r="C2011">
        <v>169.33545000000001</v>
      </c>
      <c r="D2011" t="s">
        <v>3656</v>
      </c>
      <c r="E2011">
        <v>170.25</v>
      </c>
      <c r="F2011">
        <v>3620753</v>
      </c>
      <c r="G2011" t="s">
        <v>3655</v>
      </c>
      <c r="H2011" t="s">
        <v>2012</v>
      </c>
      <c r="I2011">
        <v>155.12</v>
      </c>
      <c r="M2011" t="s">
        <v>2012</v>
      </c>
      <c r="N2011">
        <f t="shared" si="31"/>
        <v>339.58545000000004</v>
      </c>
    </row>
    <row r="2012" spans="1:14" x14ac:dyDescent="0.2">
      <c r="A2012" t="s">
        <v>2</v>
      </c>
      <c r="B2012" t="s">
        <v>2013</v>
      </c>
      <c r="C2012">
        <v>170.29484299999999</v>
      </c>
      <c r="D2012" t="s">
        <v>3656</v>
      </c>
      <c r="E2012">
        <v>171.21</v>
      </c>
      <c r="F2012">
        <v>4572541</v>
      </c>
      <c r="G2012" t="s">
        <v>3655</v>
      </c>
      <c r="H2012" t="s">
        <v>2013</v>
      </c>
      <c r="I2012">
        <v>156</v>
      </c>
      <c r="M2012" t="s">
        <v>2013</v>
      </c>
      <c r="N2012">
        <f t="shared" si="31"/>
        <v>341.50484299999999</v>
      </c>
    </row>
    <row r="2013" spans="1:14" x14ac:dyDescent="0.2">
      <c r="A2013" t="s">
        <v>2</v>
      </c>
      <c r="B2013" t="s">
        <v>2014</v>
      </c>
      <c r="C2013">
        <v>171.011492</v>
      </c>
      <c r="D2013" t="s">
        <v>3656</v>
      </c>
      <c r="E2013">
        <v>171.94</v>
      </c>
      <c r="F2013">
        <v>6725056</v>
      </c>
      <c r="G2013" t="s">
        <v>3655</v>
      </c>
      <c r="H2013" t="s">
        <v>2014</v>
      </c>
      <c r="I2013">
        <v>156.66</v>
      </c>
      <c r="M2013" t="s">
        <v>2014</v>
      </c>
      <c r="N2013">
        <f t="shared" si="31"/>
        <v>342.95149200000003</v>
      </c>
    </row>
    <row r="2014" spans="1:14" x14ac:dyDescent="0.2">
      <c r="A2014" t="s">
        <v>2</v>
      </c>
      <c r="B2014" t="s">
        <v>2015</v>
      </c>
      <c r="C2014">
        <v>173.08342999999999</v>
      </c>
      <c r="D2014" t="s">
        <v>3656</v>
      </c>
      <c r="E2014">
        <v>174.03</v>
      </c>
      <c r="F2014">
        <v>5826150</v>
      </c>
      <c r="G2014" t="s">
        <v>3655</v>
      </c>
      <c r="H2014" t="s">
        <v>2015</v>
      </c>
      <c r="I2014">
        <v>158.56</v>
      </c>
      <c r="M2014" t="s">
        <v>2015</v>
      </c>
      <c r="N2014">
        <f t="shared" si="31"/>
        <v>347.11342999999999</v>
      </c>
    </row>
    <row r="2015" spans="1:14" x14ac:dyDescent="0.2">
      <c r="A2015" t="s">
        <v>2</v>
      </c>
      <c r="B2015" t="s">
        <v>2016</v>
      </c>
      <c r="C2015">
        <v>172.79202799999999</v>
      </c>
      <c r="D2015" t="s">
        <v>3656</v>
      </c>
      <c r="E2015">
        <v>173.74</v>
      </c>
      <c r="F2015">
        <v>3459518</v>
      </c>
      <c r="G2015" t="s">
        <v>3655</v>
      </c>
      <c r="H2015" t="s">
        <v>2016</v>
      </c>
      <c r="I2015">
        <v>158.30000000000001</v>
      </c>
      <c r="M2015" t="s">
        <v>2016</v>
      </c>
      <c r="N2015">
        <f t="shared" si="31"/>
        <v>346.53202799999997</v>
      </c>
    </row>
    <row r="2016" spans="1:14" x14ac:dyDescent="0.2">
      <c r="A2016" t="s">
        <v>2</v>
      </c>
      <c r="B2016" t="s">
        <v>2017</v>
      </c>
      <c r="C2016">
        <v>170.71454299999999</v>
      </c>
      <c r="D2016" t="s">
        <v>3656</v>
      </c>
      <c r="E2016">
        <v>172.49</v>
      </c>
      <c r="F2016">
        <v>2632687</v>
      </c>
      <c r="G2016" t="s">
        <v>3655</v>
      </c>
      <c r="H2016" t="s">
        <v>2017</v>
      </c>
      <c r="I2016">
        <v>157.16</v>
      </c>
      <c r="M2016" t="s">
        <v>2017</v>
      </c>
      <c r="N2016">
        <f t="shared" si="31"/>
        <v>343.204543</v>
      </c>
    </row>
    <row r="2017" spans="1:14" x14ac:dyDescent="0.2">
      <c r="A2017" t="s">
        <v>2</v>
      </c>
      <c r="B2017" t="s">
        <v>2018</v>
      </c>
      <c r="C2017">
        <v>169.909435</v>
      </c>
      <c r="D2017" t="s">
        <v>3656</v>
      </c>
      <c r="E2017">
        <v>171.67</v>
      </c>
      <c r="F2017">
        <v>6402179</v>
      </c>
      <c r="G2017" t="s">
        <v>3655</v>
      </c>
      <c r="H2017" t="s">
        <v>2018</v>
      </c>
      <c r="I2017">
        <v>155.63999999999999</v>
      </c>
      <c r="M2017" t="s">
        <v>2018</v>
      </c>
      <c r="N2017">
        <f t="shared" si="31"/>
        <v>341.57943499999999</v>
      </c>
    </row>
    <row r="2018" spans="1:14" x14ac:dyDescent="0.2">
      <c r="A2018" t="s">
        <v>2</v>
      </c>
      <c r="B2018" t="s">
        <v>2019</v>
      </c>
      <c r="C2018">
        <v>169.48525000000001</v>
      </c>
      <c r="D2018" t="s">
        <v>3656</v>
      </c>
      <c r="E2018">
        <v>170.41</v>
      </c>
      <c r="F2018">
        <v>3412543</v>
      </c>
      <c r="G2018" t="s">
        <v>3655</v>
      </c>
      <c r="H2018" t="s">
        <v>2019</v>
      </c>
      <c r="I2018">
        <v>155.24</v>
      </c>
      <c r="M2018" t="s">
        <v>2019</v>
      </c>
      <c r="N2018">
        <f t="shared" si="31"/>
        <v>339.89525000000003</v>
      </c>
    </row>
    <row r="2019" spans="1:14" x14ac:dyDescent="0.2">
      <c r="A2019" t="s">
        <v>2</v>
      </c>
      <c r="B2019" t="s">
        <v>2020</v>
      </c>
      <c r="C2019">
        <v>169.027907</v>
      </c>
      <c r="D2019" t="s">
        <v>3656</v>
      </c>
      <c r="E2019">
        <v>169.95</v>
      </c>
      <c r="F2019">
        <v>3335250</v>
      </c>
      <c r="G2019" t="s">
        <v>3655</v>
      </c>
      <c r="H2019" t="s">
        <v>2020</v>
      </c>
      <c r="I2019">
        <v>154.82</v>
      </c>
      <c r="M2019" t="s">
        <v>2020</v>
      </c>
      <c r="N2019">
        <f t="shared" si="31"/>
        <v>338.97790699999996</v>
      </c>
    </row>
    <row r="2020" spans="1:14" x14ac:dyDescent="0.2">
      <c r="A2020" t="s">
        <v>2</v>
      </c>
      <c r="B2020" t="s">
        <v>2021</v>
      </c>
      <c r="C2020">
        <v>169.648709</v>
      </c>
      <c r="D2020" t="s">
        <v>3656</v>
      </c>
      <c r="E2020">
        <v>170.57</v>
      </c>
      <c r="F2020">
        <v>4853498</v>
      </c>
      <c r="G2020" t="s">
        <v>3655</v>
      </c>
      <c r="H2020" t="s">
        <v>2021</v>
      </c>
      <c r="I2020">
        <v>155.4</v>
      </c>
      <c r="M2020" t="s">
        <v>2021</v>
      </c>
      <c r="N2020">
        <f t="shared" si="31"/>
        <v>340.21870899999999</v>
      </c>
    </row>
    <row r="2021" spans="1:14" x14ac:dyDescent="0.2">
      <c r="A2021" t="s">
        <v>2</v>
      </c>
      <c r="B2021" t="s">
        <v>2022</v>
      </c>
      <c r="C2021">
        <v>168.96655899999999</v>
      </c>
      <c r="D2021" t="s">
        <v>3656</v>
      </c>
      <c r="E2021">
        <v>169.89</v>
      </c>
      <c r="F2021">
        <v>5433178</v>
      </c>
      <c r="G2021" t="s">
        <v>3655</v>
      </c>
      <c r="H2021" t="s">
        <v>2022</v>
      </c>
      <c r="I2021">
        <v>154.76</v>
      </c>
      <c r="M2021" t="s">
        <v>2022</v>
      </c>
      <c r="N2021">
        <f t="shared" si="31"/>
        <v>338.85655899999995</v>
      </c>
    </row>
    <row r="2022" spans="1:14" x14ac:dyDescent="0.2">
      <c r="A2022" t="s">
        <v>2</v>
      </c>
      <c r="B2022" t="s">
        <v>2023</v>
      </c>
      <c r="C2022">
        <v>167.956165</v>
      </c>
      <c r="D2022" t="s">
        <v>3656</v>
      </c>
      <c r="E2022">
        <v>168.87</v>
      </c>
      <c r="F2022">
        <v>3368873</v>
      </c>
      <c r="G2022" t="s">
        <v>3655</v>
      </c>
      <c r="H2022" t="s">
        <v>2023</v>
      </c>
      <c r="I2022">
        <v>153.84</v>
      </c>
      <c r="M2022" t="s">
        <v>2023</v>
      </c>
      <c r="N2022">
        <f t="shared" si="31"/>
        <v>336.826165</v>
      </c>
    </row>
    <row r="2023" spans="1:14" x14ac:dyDescent="0.2">
      <c r="A2023" t="s">
        <v>2</v>
      </c>
      <c r="B2023" t="s">
        <v>2024</v>
      </c>
      <c r="C2023">
        <v>169.309989</v>
      </c>
      <c r="D2023" t="s">
        <v>3656</v>
      </c>
      <c r="E2023">
        <v>170.23</v>
      </c>
      <c r="F2023">
        <v>6712865</v>
      </c>
      <c r="G2023" t="s">
        <v>3655</v>
      </c>
      <c r="H2023" t="s">
        <v>2024</v>
      </c>
      <c r="I2023">
        <v>155.08000000000001</v>
      </c>
      <c r="M2023" t="s">
        <v>2024</v>
      </c>
      <c r="N2023">
        <f t="shared" si="31"/>
        <v>339.53998899999999</v>
      </c>
    </row>
    <row r="2024" spans="1:14" x14ac:dyDescent="0.2">
      <c r="A2024" t="s">
        <v>2</v>
      </c>
      <c r="B2024" t="s">
        <v>2025</v>
      </c>
      <c r="C2024">
        <v>169.22945000000001</v>
      </c>
      <c r="D2024" t="s">
        <v>3656</v>
      </c>
      <c r="E2024">
        <v>170.15</v>
      </c>
      <c r="F2024">
        <v>3661554</v>
      </c>
      <c r="G2024" t="s">
        <v>3655</v>
      </c>
      <c r="H2024" t="s">
        <v>2025</v>
      </c>
      <c r="I2024">
        <v>155</v>
      </c>
      <c r="M2024" t="s">
        <v>2025</v>
      </c>
      <c r="N2024">
        <f t="shared" si="31"/>
        <v>339.37945000000002</v>
      </c>
    </row>
    <row r="2025" spans="1:14" x14ac:dyDescent="0.2">
      <c r="A2025" t="s">
        <v>2</v>
      </c>
      <c r="B2025" t="s">
        <v>2026</v>
      </c>
      <c r="C2025">
        <v>167.71141399999999</v>
      </c>
      <c r="D2025" t="s">
        <v>3656</v>
      </c>
      <c r="E2025">
        <v>168.62</v>
      </c>
      <c r="F2025">
        <v>3283071</v>
      </c>
      <c r="G2025" t="s">
        <v>3655</v>
      </c>
      <c r="H2025" t="s">
        <v>2026</v>
      </c>
      <c r="I2025">
        <v>153.62</v>
      </c>
      <c r="M2025" t="s">
        <v>2026</v>
      </c>
      <c r="N2025">
        <f t="shared" si="31"/>
        <v>336.331414</v>
      </c>
    </row>
    <row r="2026" spans="1:14" x14ac:dyDescent="0.2">
      <c r="A2026" t="s">
        <v>2</v>
      </c>
      <c r="B2026" t="s">
        <v>2027</v>
      </c>
      <c r="C2026">
        <v>168.89837700000001</v>
      </c>
      <c r="D2026" t="s">
        <v>3656</v>
      </c>
      <c r="E2026">
        <v>169.82</v>
      </c>
      <c r="F2026">
        <v>4456441</v>
      </c>
      <c r="G2026" t="s">
        <v>3655</v>
      </c>
      <c r="H2026" t="s">
        <v>2027</v>
      </c>
      <c r="I2026">
        <v>154.69999999999999</v>
      </c>
      <c r="M2026" t="s">
        <v>2027</v>
      </c>
      <c r="N2026">
        <f t="shared" si="31"/>
        <v>338.71837700000003</v>
      </c>
    </row>
    <row r="2027" spans="1:14" x14ac:dyDescent="0.2">
      <c r="A2027" t="s">
        <v>2</v>
      </c>
      <c r="B2027" t="s">
        <v>2028</v>
      </c>
      <c r="C2027">
        <v>167.462515</v>
      </c>
      <c r="D2027" t="s">
        <v>3656</v>
      </c>
      <c r="E2027">
        <v>168.37</v>
      </c>
      <c r="F2027">
        <v>4297862</v>
      </c>
      <c r="G2027" t="s">
        <v>3655</v>
      </c>
      <c r="H2027" t="s">
        <v>2028</v>
      </c>
      <c r="I2027">
        <v>153.38</v>
      </c>
      <c r="M2027" t="s">
        <v>2028</v>
      </c>
      <c r="N2027">
        <f t="shared" si="31"/>
        <v>335.832515</v>
      </c>
    </row>
    <row r="2028" spans="1:14" x14ac:dyDescent="0.2">
      <c r="A2028" t="s">
        <v>2</v>
      </c>
      <c r="B2028" t="s">
        <v>2029</v>
      </c>
      <c r="C2028">
        <v>165.44991200000001</v>
      </c>
      <c r="D2028" t="s">
        <v>3656</v>
      </c>
      <c r="E2028">
        <v>166.35</v>
      </c>
      <c r="F2028">
        <v>12239096</v>
      </c>
      <c r="G2028" t="s">
        <v>3655</v>
      </c>
      <c r="H2028" t="s">
        <v>2029</v>
      </c>
      <c r="I2028">
        <v>151.54</v>
      </c>
      <c r="M2028" t="s">
        <v>2029</v>
      </c>
      <c r="N2028">
        <f t="shared" si="31"/>
        <v>331.79991200000001</v>
      </c>
    </row>
    <row r="2029" spans="1:14" x14ac:dyDescent="0.2">
      <c r="A2029" t="s">
        <v>2</v>
      </c>
      <c r="B2029" t="s">
        <v>2030</v>
      </c>
      <c r="C2029">
        <v>165.560664</v>
      </c>
      <c r="D2029" t="s">
        <v>3656</v>
      </c>
      <c r="E2029">
        <v>166.46</v>
      </c>
      <c r="F2029">
        <v>8580688</v>
      </c>
      <c r="G2029" t="s">
        <v>3655</v>
      </c>
      <c r="H2029" t="s">
        <v>2030</v>
      </c>
      <c r="I2029">
        <v>151.63999999999999</v>
      </c>
      <c r="M2029" t="s">
        <v>2030</v>
      </c>
      <c r="N2029">
        <f t="shared" si="31"/>
        <v>332.02066400000001</v>
      </c>
    </row>
    <row r="2030" spans="1:14" x14ac:dyDescent="0.2">
      <c r="A2030" t="s">
        <v>2</v>
      </c>
      <c r="B2030" t="s">
        <v>2031</v>
      </c>
      <c r="C2030">
        <v>169.196754</v>
      </c>
      <c r="D2030" t="s">
        <v>3656</v>
      </c>
      <c r="E2030">
        <v>170.12</v>
      </c>
      <c r="F2030">
        <v>4906448</v>
      </c>
      <c r="G2030" t="s">
        <v>3655</v>
      </c>
      <c r="H2030" t="s">
        <v>2031</v>
      </c>
      <c r="I2030">
        <v>154.97999999999999</v>
      </c>
      <c r="M2030" t="s">
        <v>2031</v>
      </c>
      <c r="N2030">
        <f t="shared" si="31"/>
        <v>339.316754</v>
      </c>
    </row>
    <row r="2031" spans="1:14" x14ac:dyDescent="0.2">
      <c r="A2031" t="s">
        <v>2</v>
      </c>
      <c r="B2031" t="s">
        <v>2032</v>
      </c>
      <c r="C2031">
        <v>170.257677</v>
      </c>
      <c r="D2031" t="s">
        <v>3656</v>
      </c>
      <c r="E2031">
        <v>171.19</v>
      </c>
      <c r="F2031">
        <v>7936001</v>
      </c>
      <c r="G2031" t="s">
        <v>3655</v>
      </c>
      <c r="H2031" t="s">
        <v>2032</v>
      </c>
      <c r="I2031">
        <v>155.96</v>
      </c>
      <c r="M2031" t="s">
        <v>2032</v>
      </c>
      <c r="N2031">
        <f t="shared" si="31"/>
        <v>341.447677</v>
      </c>
    </row>
    <row r="2032" spans="1:14" x14ac:dyDescent="0.2">
      <c r="A2032" t="s">
        <v>2</v>
      </c>
      <c r="B2032" t="s">
        <v>2033</v>
      </c>
      <c r="C2032">
        <v>170.95146600000001</v>
      </c>
      <c r="D2032" t="s">
        <v>3656</v>
      </c>
      <c r="E2032">
        <v>171.89</v>
      </c>
      <c r="F2032">
        <v>3790043</v>
      </c>
      <c r="G2032" t="s">
        <v>3655</v>
      </c>
      <c r="H2032" t="s">
        <v>2033</v>
      </c>
      <c r="I2032">
        <v>156.6</v>
      </c>
      <c r="M2032" t="s">
        <v>2033</v>
      </c>
      <c r="N2032">
        <f t="shared" si="31"/>
        <v>342.84146599999997</v>
      </c>
    </row>
    <row r="2033" spans="1:14" x14ac:dyDescent="0.2">
      <c r="A2033" t="s">
        <v>2</v>
      </c>
      <c r="B2033" t="s">
        <v>2034</v>
      </c>
      <c r="C2033">
        <v>169.74522099999999</v>
      </c>
      <c r="D2033" t="s">
        <v>3656</v>
      </c>
      <c r="E2033">
        <v>170.67</v>
      </c>
      <c r="F2033">
        <v>6167012</v>
      </c>
      <c r="G2033" t="s">
        <v>3655</v>
      </c>
      <c r="H2033" t="s">
        <v>2034</v>
      </c>
      <c r="I2033">
        <v>155.47999999999999</v>
      </c>
      <c r="M2033" t="s">
        <v>2034</v>
      </c>
      <c r="N2033">
        <f t="shared" si="31"/>
        <v>340.41522099999997</v>
      </c>
    </row>
    <row r="2034" spans="1:14" x14ac:dyDescent="0.2">
      <c r="A2034" t="s">
        <v>2</v>
      </c>
      <c r="B2034" t="s">
        <v>2035</v>
      </c>
      <c r="C2034">
        <v>172.10759200000001</v>
      </c>
      <c r="D2034" t="s">
        <v>3656</v>
      </c>
      <c r="E2034">
        <v>173.05</v>
      </c>
      <c r="F2034">
        <v>38749385</v>
      </c>
      <c r="G2034" t="s">
        <v>3655</v>
      </c>
      <c r="H2034" t="s">
        <v>2035</v>
      </c>
      <c r="I2034">
        <v>157.66</v>
      </c>
      <c r="M2034" t="s">
        <v>2035</v>
      </c>
      <c r="N2034">
        <f t="shared" si="31"/>
        <v>345.15759200000002</v>
      </c>
    </row>
    <row r="2035" spans="1:14" x14ac:dyDescent="0.2">
      <c r="A2035" t="s">
        <v>2</v>
      </c>
      <c r="B2035" t="s">
        <v>2036</v>
      </c>
      <c r="C2035">
        <v>173.273505</v>
      </c>
      <c r="D2035" t="s">
        <v>3656</v>
      </c>
      <c r="E2035">
        <v>174.23</v>
      </c>
      <c r="F2035">
        <v>5725876</v>
      </c>
      <c r="G2035" t="s">
        <v>3655</v>
      </c>
      <c r="H2035" t="s">
        <v>2036</v>
      </c>
      <c r="I2035">
        <v>158.72</v>
      </c>
      <c r="M2035" t="s">
        <v>2036</v>
      </c>
      <c r="N2035">
        <f t="shared" si="31"/>
        <v>347.50350500000002</v>
      </c>
    </row>
    <row r="2036" spans="1:14" x14ac:dyDescent="0.2">
      <c r="A2036" t="s">
        <v>2</v>
      </c>
      <c r="B2036" t="s">
        <v>2037</v>
      </c>
      <c r="C2036">
        <v>174.409021</v>
      </c>
      <c r="D2036" t="s">
        <v>3656</v>
      </c>
      <c r="E2036">
        <v>175.37</v>
      </c>
      <c r="F2036">
        <v>4705499</v>
      </c>
      <c r="G2036" t="s">
        <v>3655</v>
      </c>
      <c r="H2036" t="s">
        <v>2037</v>
      </c>
      <c r="I2036">
        <v>159.76</v>
      </c>
      <c r="M2036" t="s">
        <v>2037</v>
      </c>
      <c r="N2036">
        <f t="shared" si="31"/>
        <v>349.779021</v>
      </c>
    </row>
    <row r="2037" spans="1:14" x14ac:dyDescent="0.2">
      <c r="A2037" t="s">
        <v>2</v>
      </c>
      <c r="B2037" t="s">
        <v>2038</v>
      </c>
      <c r="C2037">
        <v>174.42666500000001</v>
      </c>
      <c r="D2037" t="s">
        <v>3656</v>
      </c>
      <c r="E2037">
        <v>175.39</v>
      </c>
      <c r="F2037">
        <v>5247672</v>
      </c>
      <c r="G2037" t="s">
        <v>3655</v>
      </c>
      <c r="H2037" t="s">
        <v>2038</v>
      </c>
      <c r="I2037">
        <v>159.78</v>
      </c>
      <c r="M2037" t="s">
        <v>2038</v>
      </c>
      <c r="N2037">
        <f t="shared" si="31"/>
        <v>349.816665</v>
      </c>
    </row>
    <row r="2038" spans="1:14" x14ac:dyDescent="0.2">
      <c r="A2038" t="s">
        <v>2</v>
      </c>
      <c r="B2038" t="s">
        <v>2039</v>
      </c>
      <c r="C2038">
        <v>175.42541700000001</v>
      </c>
      <c r="D2038" t="s">
        <v>3656</v>
      </c>
      <c r="E2038">
        <v>176.39</v>
      </c>
      <c r="F2038">
        <v>6373988</v>
      </c>
      <c r="G2038" t="s">
        <v>3655</v>
      </c>
      <c r="H2038" t="s">
        <v>2039</v>
      </c>
      <c r="I2038">
        <v>160.69999999999999</v>
      </c>
      <c r="M2038" t="s">
        <v>2039</v>
      </c>
      <c r="N2038">
        <f t="shared" si="31"/>
        <v>351.81541700000002</v>
      </c>
    </row>
    <row r="2039" spans="1:14" x14ac:dyDescent="0.2">
      <c r="A2039" t="s">
        <v>2</v>
      </c>
      <c r="B2039" t="s">
        <v>2040</v>
      </c>
      <c r="C2039">
        <v>174.59957</v>
      </c>
      <c r="D2039" t="s">
        <v>3656</v>
      </c>
      <c r="E2039">
        <v>175.56</v>
      </c>
      <c r="F2039">
        <v>4264466</v>
      </c>
      <c r="G2039" t="s">
        <v>3655</v>
      </c>
      <c r="H2039" t="s">
        <v>2040</v>
      </c>
      <c r="I2039">
        <v>159.94</v>
      </c>
      <c r="M2039" t="s">
        <v>2040</v>
      </c>
      <c r="N2039">
        <f t="shared" si="31"/>
        <v>350.15957000000003</v>
      </c>
    </row>
    <row r="2040" spans="1:14" x14ac:dyDescent="0.2">
      <c r="A2040" t="s">
        <v>2</v>
      </c>
      <c r="B2040" t="s">
        <v>2041</v>
      </c>
      <c r="C2040">
        <v>175.16975400000001</v>
      </c>
      <c r="D2040" t="s">
        <v>3656</v>
      </c>
      <c r="E2040">
        <v>176.14</v>
      </c>
      <c r="F2040">
        <v>4634850</v>
      </c>
      <c r="G2040" t="s">
        <v>3655</v>
      </c>
      <c r="H2040" t="s">
        <v>2041</v>
      </c>
      <c r="I2040">
        <v>160.47</v>
      </c>
      <c r="M2040" t="s">
        <v>2041</v>
      </c>
      <c r="N2040">
        <f t="shared" si="31"/>
        <v>351.309754</v>
      </c>
    </row>
    <row r="2041" spans="1:14" x14ac:dyDescent="0.2">
      <c r="A2041" t="s">
        <v>2</v>
      </c>
      <c r="B2041" t="s">
        <v>2042</v>
      </c>
      <c r="C2041">
        <v>175.93609599999999</v>
      </c>
      <c r="D2041" t="s">
        <v>3656</v>
      </c>
      <c r="E2041">
        <v>176.91</v>
      </c>
      <c r="F2041">
        <v>5400937</v>
      </c>
      <c r="G2041" t="s">
        <v>3655</v>
      </c>
      <c r="H2041" t="s">
        <v>2042</v>
      </c>
      <c r="I2041">
        <v>161.16999999999999</v>
      </c>
      <c r="M2041" t="s">
        <v>2042</v>
      </c>
      <c r="N2041">
        <f t="shared" si="31"/>
        <v>352.84609599999999</v>
      </c>
    </row>
    <row r="2042" spans="1:14" x14ac:dyDescent="0.2">
      <c r="A2042" t="s">
        <v>2</v>
      </c>
      <c r="B2042" t="s">
        <v>2043</v>
      </c>
      <c r="C2042">
        <v>176.17090200000001</v>
      </c>
      <c r="D2042" t="s">
        <v>3656</v>
      </c>
      <c r="E2042">
        <v>177.15</v>
      </c>
      <c r="F2042">
        <v>5104824</v>
      </c>
      <c r="G2042" t="s">
        <v>3655</v>
      </c>
      <c r="H2042" t="s">
        <v>2043</v>
      </c>
      <c r="I2042">
        <v>161.38999999999999</v>
      </c>
      <c r="M2042" t="s">
        <v>2043</v>
      </c>
      <c r="N2042">
        <f t="shared" si="31"/>
        <v>353.32090200000005</v>
      </c>
    </row>
    <row r="2043" spans="1:14" x14ac:dyDescent="0.2">
      <c r="A2043" t="s">
        <v>2</v>
      </c>
      <c r="B2043" t="s">
        <v>2044</v>
      </c>
      <c r="C2043">
        <v>177.16229899999999</v>
      </c>
      <c r="D2043" t="s">
        <v>3656</v>
      </c>
      <c r="E2043">
        <v>178.15</v>
      </c>
      <c r="F2043">
        <v>3435263</v>
      </c>
      <c r="G2043" t="s">
        <v>3655</v>
      </c>
      <c r="H2043" t="s">
        <v>2044</v>
      </c>
      <c r="I2043">
        <v>162.30000000000001</v>
      </c>
      <c r="M2043" t="s">
        <v>2044</v>
      </c>
      <c r="N2043">
        <f t="shared" si="31"/>
        <v>355.312299</v>
      </c>
    </row>
    <row r="2044" spans="1:14" x14ac:dyDescent="0.2">
      <c r="A2044" t="s">
        <v>2</v>
      </c>
      <c r="B2044" t="s">
        <v>2045</v>
      </c>
      <c r="C2044">
        <v>176.31491199999999</v>
      </c>
      <c r="D2044" t="s">
        <v>3656</v>
      </c>
      <c r="E2044">
        <v>177.29</v>
      </c>
      <c r="F2044">
        <v>3014381</v>
      </c>
      <c r="G2044" t="s">
        <v>3655</v>
      </c>
      <c r="H2044" t="s">
        <v>2045</v>
      </c>
      <c r="I2044">
        <v>161.52000000000001</v>
      </c>
      <c r="M2044" t="s">
        <v>2045</v>
      </c>
      <c r="N2044">
        <f t="shared" si="31"/>
        <v>353.60491200000001</v>
      </c>
    </row>
    <row r="2045" spans="1:14" x14ac:dyDescent="0.2">
      <c r="A2045" t="s">
        <v>2</v>
      </c>
      <c r="B2045" t="s">
        <v>2046</v>
      </c>
      <c r="C2045">
        <v>175.6549</v>
      </c>
      <c r="D2045" t="s">
        <v>3656</v>
      </c>
      <c r="E2045">
        <v>176.63</v>
      </c>
      <c r="F2045">
        <v>3096177</v>
      </c>
      <c r="G2045" t="s">
        <v>3655</v>
      </c>
      <c r="H2045" t="s">
        <v>2046</v>
      </c>
      <c r="I2045">
        <v>160.91</v>
      </c>
      <c r="M2045" t="s">
        <v>2046</v>
      </c>
      <c r="N2045">
        <f t="shared" si="31"/>
        <v>352.28489999999999</v>
      </c>
    </row>
    <row r="2046" spans="1:14" x14ac:dyDescent="0.2">
      <c r="A2046" t="s">
        <v>2</v>
      </c>
      <c r="B2046" t="s">
        <v>2047</v>
      </c>
      <c r="C2046">
        <v>176.162691</v>
      </c>
      <c r="D2046" t="s">
        <v>3656</v>
      </c>
      <c r="E2046">
        <v>177.14</v>
      </c>
      <c r="F2046">
        <v>3147755</v>
      </c>
      <c r="G2046" t="s">
        <v>3655</v>
      </c>
      <c r="H2046" t="s">
        <v>2047</v>
      </c>
      <c r="I2046">
        <v>161.38</v>
      </c>
      <c r="M2046" t="s">
        <v>2047</v>
      </c>
      <c r="N2046">
        <f t="shared" si="31"/>
        <v>353.30269099999998</v>
      </c>
    </row>
    <row r="2047" spans="1:14" x14ac:dyDescent="0.2">
      <c r="A2047" t="s">
        <v>2</v>
      </c>
      <c r="B2047" t="s">
        <v>2048</v>
      </c>
      <c r="C2047">
        <v>176.790763</v>
      </c>
      <c r="D2047" t="s">
        <v>3656</v>
      </c>
      <c r="E2047">
        <v>177.77</v>
      </c>
      <c r="F2047">
        <v>2572048</v>
      </c>
      <c r="G2047" t="s">
        <v>3655</v>
      </c>
      <c r="H2047" t="s">
        <v>2048</v>
      </c>
      <c r="I2047">
        <v>161.94999999999999</v>
      </c>
      <c r="M2047" t="s">
        <v>2048</v>
      </c>
      <c r="N2047">
        <f t="shared" si="31"/>
        <v>354.56076300000001</v>
      </c>
    </row>
    <row r="2048" spans="1:14" x14ac:dyDescent="0.2">
      <c r="A2048" t="s">
        <v>2</v>
      </c>
      <c r="B2048" t="s">
        <v>2049</v>
      </c>
      <c r="C2048">
        <v>176.31501399999999</v>
      </c>
      <c r="D2048" t="s">
        <v>3656</v>
      </c>
      <c r="E2048">
        <v>177.29</v>
      </c>
      <c r="F2048">
        <v>3101804</v>
      </c>
      <c r="G2048" t="s">
        <v>3655</v>
      </c>
      <c r="H2048" t="s">
        <v>2049</v>
      </c>
      <c r="I2048">
        <v>161.52000000000001</v>
      </c>
      <c r="M2048" t="s">
        <v>2049</v>
      </c>
      <c r="N2048">
        <f t="shared" si="31"/>
        <v>353.60501399999998</v>
      </c>
    </row>
    <row r="2049" spans="1:14" x14ac:dyDescent="0.2">
      <c r="A2049" t="s">
        <v>2</v>
      </c>
      <c r="B2049" t="s">
        <v>2050</v>
      </c>
      <c r="C2049">
        <v>177.16161600000001</v>
      </c>
      <c r="D2049" t="s">
        <v>3656</v>
      </c>
      <c r="E2049">
        <v>178.14</v>
      </c>
      <c r="F2049">
        <v>3515468</v>
      </c>
      <c r="G2049" t="s">
        <v>3655</v>
      </c>
      <c r="H2049" t="s">
        <v>2050</v>
      </c>
      <c r="I2049">
        <v>162.29</v>
      </c>
      <c r="M2049" t="s">
        <v>2050</v>
      </c>
      <c r="N2049">
        <f t="shared" si="31"/>
        <v>355.30161599999997</v>
      </c>
    </row>
    <row r="2050" spans="1:14" x14ac:dyDescent="0.2">
      <c r="A2050" t="s">
        <v>2</v>
      </c>
      <c r="B2050" t="s">
        <v>2051</v>
      </c>
      <c r="C2050">
        <v>174.87293500000001</v>
      </c>
      <c r="D2050" t="s">
        <v>3656</v>
      </c>
      <c r="E2050">
        <v>175.84</v>
      </c>
      <c r="F2050">
        <v>4230624</v>
      </c>
      <c r="G2050" t="s">
        <v>3655</v>
      </c>
      <c r="H2050" t="s">
        <v>2051</v>
      </c>
      <c r="I2050">
        <v>160.19</v>
      </c>
      <c r="M2050" t="s">
        <v>2051</v>
      </c>
      <c r="N2050">
        <f t="shared" si="31"/>
        <v>350.71293500000002</v>
      </c>
    </row>
    <row r="2051" spans="1:14" x14ac:dyDescent="0.2">
      <c r="A2051" t="s">
        <v>2</v>
      </c>
      <c r="B2051" t="s">
        <v>2052</v>
      </c>
      <c r="C2051">
        <v>177.214575</v>
      </c>
      <c r="D2051" t="s">
        <v>3656</v>
      </c>
      <c r="E2051">
        <v>178.2</v>
      </c>
      <c r="F2051">
        <v>2389561</v>
      </c>
      <c r="G2051" t="s">
        <v>3655</v>
      </c>
      <c r="H2051" t="s">
        <v>2052</v>
      </c>
      <c r="I2051">
        <v>162.34</v>
      </c>
      <c r="M2051" t="s">
        <v>2052</v>
      </c>
      <c r="N2051">
        <f t="shared" ref="N2051:N2114" si="32">SUM(C2051,E2051)</f>
        <v>355.41457500000001</v>
      </c>
    </row>
    <row r="2052" spans="1:14" x14ac:dyDescent="0.2">
      <c r="A2052" t="s">
        <v>2</v>
      </c>
      <c r="B2052" t="s">
        <v>2053</v>
      </c>
      <c r="C2052">
        <v>177.34241700000001</v>
      </c>
      <c r="D2052" t="s">
        <v>3656</v>
      </c>
      <c r="E2052">
        <v>178.33</v>
      </c>
      <c r="F2052">
        <v>5780062</v>
      </c>
      <c r="G2052" t="s">
        <v>3655</v>
      </c>
      <c r="H2052" t="s">
        <v>2053</v>
      </c>
      <c r="I2052">
        <v>162.46</v>
      </c>
      <c r="M2052" t="s">
        <v>2053</v>
      </c>
      <c r="N2052">
        <f t="shared" si="32"/>
        <v>355.672417</v>
      </c>
    </row>
    <row r="2053" spans="1:14" x14ac:dyDescent="0.2">
      <c r="A2053" t="s">
        <v>2</v>
      </c>
      <c r="B2053" t="s">
        <v>2054</v>
      </c>
      <c r="C2053">
        <v>176.93480700000001</v>
      </c>
      <c r="D2053" t="s">
        <v>3656</v>
      </c>
      <c r="E2053">
        <v>177.92</v>
      </c>
      <c r="F2053">
        <v>6207468</v>
      </c>
      <c r="G2053" t="s">
        <v>3655</v>
      </c>
      <c r="H2053" t="s">
        <v>2054</v>
      </c>
      <c r="I2053">
        <v>162.09</v>
      </c>
      <c r="M2053" t="s">
        <v>2054</v>
      </c>
      <c r="N2053">
        <f t="shared" si="32"/>
        <v>354.85480699999999</v>
      </c>
    </row>
    <row r="2054" spans="1:14" x14ac:dyDescent="0.2">
      <c r="A2054" t="s">
        <v>2</v>
      </c>
      <c r="B2054" t="s">
        <v>2055</v>
      </c>
      <c r="C2054">
        <v>178.41473500000001</v>
      </c>
      <c r="D2054" t="s">
        <v>3656</v>
      </c>
      <c r="E2054">
        <v>179.41</v>
      </c>
      <c r="F2054">
        <v>22516855</v>
      </c>
      <c r="G2054" t="s">
        <v>3655</v>
      </c>
      <c r="H2054" t="s">
        <v>2055</v>
      </c>
      <c r="I2054">
        <v>163.44999999999999</v>
      </c>
      <c r="M2054" t="s">
        <v>2055</v>
      </c>
      <c r="N2054">
        <f t="shared" si="32"/>
        <v>357.82473500000003</v>
      </c>
    </row>
    <row r="2055" spans="1:14" x14ac:dyDescent="0.2">
      <c r="A2055" t="s">
        <v>2</v>
      </c>
      <c r="B2055" t="s">
        <v>2056</v>
      </c>
      <c r="C2055">
        <v>179.30790300000001</v>
      </c>
      <c r="D2055" t="s">
        <v>3656</v>
      </c>
      <c r="E2055">
        <v>180.31</v>
      </c>
      <c r="F2055">
        <v>5397633</v>
      </c>
      <c r="G2055" t="s">
        <v>3655</v>
      </c>
      <c r="H2055" t="s">
        <v>2056</v>
      </c>
      <c r="I2055">
        <v>164.27</v>
      </c>
      <c r="M2055" t="s">
        <v>2056</v>
      </c>
      <c r="N2055">
        <f t="shared" si="32"/>
        <v>359.61790300000001</v>
      </c>
    </row>
    <row r="2056" spans="1:14" x14ac:dyDescent="0.2">
      <c r="A2056" t="s">
        <v>2</v>
      </c>
      <c r="B2056" t="s">
        <v>2057</v>
      </c>
      <c r="C2056">
        <v>180.062399</v>
      </c>
      <c r="D2056" t="s">
        <v>3656</v>
      </c>
      <c r="E2056">
        <v>181.07</v>
      </c>
      <c r="F2056">
        <v>4918577</v>
      </c>
      <c r="G2056" t="s">
        <v>3655</v>
      </c>
      <c r="H2056" t="s">
        <v>2057</v>
      </c>
      <c r="I2056">
        <v>164.96</v>
      </c>
      <c r="M2056" t="s">
        <v>2057</v>
      </c>
      <c r="N2056">
        <f t="shared" si="32"/>
        <v>361.13239899999996</v>
      </c>
    </row>
    <row r="2057" spans="1:14" x14ac:dyDescent="0.2">
      <c r="A2057" t="s">
        <v>2</v>
      </c>
      <c r="B2057" t="s">
        <v>2058</v>
      </c>
      <c r="C2057">
        <v>179.40737899999999</v>
      </c>
      <c r="D2057" t="s">
        <v>3656</v>
      </c>
      <c r="E2057">
        <v>180.41</v>
      </c>
      <c r="F2057">
        <v>5062228</v>
      </c>
      <c r="G2057" t="s">
        <v>3655</v>
      </c>
      <c r="H2057" t="s">
        <v>2058</v>
      </c>
      <c r="I2057">
        <v>164.36</v>
      </c>
      <c r="M2057" t="s">
        <v>2058</v>
      </c>
      <c r="N2057">
        <f t="shared" si="32"/>
        <v>359.81737899999996</v>
      </c>
    </row>
    <row r="2058" spans="1:14" x14ac:dyDescent="0.2">
      <c r="A2058" t="s">
        <v>2</v>
      </c>
      <c r="B2058" t="s">
        <v>2059</v>
      </c>
      <c r="C2058">
        <v>179.075323</v>
      </c>
      <c r="D2058" t="s">
        <v>3656</v>
      </c>
      <c r="E2058">
        <v>180.07</v>
      </c>
      <c r="F2058">
        <v>1922690</v>
      </c>
      <c r="G2058" t="s">
        <v>3655</v>
      </c>
      <c r="H2058" t="s">
        <v>2059</v>
      </c>
      <c r="I2058">
        <v>164.05</v>
      </c>
      <c r="M2058" t="s">
        <v>2059</v>
      </c>
      <c r="N2058">
        <f t="shared" si="32"/>
        <v>359.14532299999996</v>
      </c>
    </row>
    <row r="2059" spans="1:14" x14ac:dyDescent="0.2">
      <c r="A2059" t="s">
        <v>2</v>
      </c>
      <c r="B2059" t="s">
        <v>2060</v>
      </c>
      <c r="C2059">
        <v>178.43482900000001</v>
      </c>
      <c r="D2059" t="s">
        <v>3656</v>
      </c>
      <c r="E2059">
        <v>179.43</v>
      </c>
      <c r="F2059">
        <v>3919296</v>
      </c>
      <c r="G2059" t="s">
        <v>3655</v>
      </c>
      <c r="H2059" t="s">
        <v>2060</v>
      </c>
      <c r="I2059">
        <v>163.47</v>
      </c>
      <c r="M2059" t="s">
        <v>2060</v>
      </c>
      <c r="N2059">
        <f t="shared" si="32"/>
        <v>357.86482899999999</v>
      </c>
    </row>
    <row r="2060" spans="1:14" x14ac:dyDescent="0.2">
      <c r="A2060" t="s">
        <v>2</v>
      </c>
      <c r="B2060" t="s">
        <v>2061</v>
      </c>
      <c r="C2060">
        <v>179.89168100000001</v>
      </c>
      <c r="D2060" t="s">
        <v>3656</v>
      </c>
      <c r="E2060">
        <v>180.9</v>
      </c>
      <c r="F2060">
        <v>2450416</v>
      </c>
      <c r="G2060" t="s">
        <v>3655</v>
      </c>
      <c r="H2060" t="s">
        <v>2061</v>
      </c>
      <c r="I2060">
        <v>164.81</v>
      </c>
      <c r="M2060" t="s">
        <v>2061</v>
      </c>
      <c r="N2060">
        <f t="shared" si="32"/>
        <v>360.79168100000004</v>
      </c>
    </row>
    <row r="2061" spans="1:14" x14ac:dyDescent="0.2">
      <c r="A2061" t="s">
        <v>2</v>
      </c>
      <c r="B2061" t="s">
        <v>2062</v>
      </c>
      <c r="C2061">
        <v>180.80475000000001</v>
      </c>
      <c r="D2061" t="s">
        <v>3656</v>
      </c>
      <c r="E2061">
        <v>181.82</v>
      </c>
      <c r="F2061">
        <v>4920960</v>
      </c>
      <c r="G2061" t="s">
        <v>3655</v>
      </c>
      <c r="H2061" t="s">
        <v>2062</v>
      </c>
      <c r="I2061">
        <v>165.64</v>
      </c>
      <c r="M2061" t="s">
        <v>2062</v>
      </c>
      <c r="N2061">
        <f t="shared" si="32"/>
        <v>362.62475000000001</v>
      </c>
    </row>
    <row r="2062" spans="1:14" x14ac:dyDescent="0.2">
      <c r="A2062" t="s">
        <v>2</v>
      </c>
      <c r="B2062" t="s">
        <v>2063</v>
      </c>
      <c r="C2062">
        <v>180.58049099999999</v>
      </c>
      <c r="D2062" t="s">
        <v>3656</v>
      </c>
      <c r="E2062">
        <v>181.59</v>
      </c>
      <c r="F2062">
        <v>4713823</v>
      </c>
      <c r="G2062" t="s">
        <v>3655</v>
      </c>
      <c r="H2062" t="s">
        <v>2063</v>
      </c>
      <c r="I2062">
        <v>165.44</v>
      </c>
      <c r="M2062" t="s">
        <v>2063</v>
      </c>
      <c r="N2062">
        <f t="shared" si="32"/>
        <v>362.17049099999997</v>
      </c>
    </row>
    <row r="2063" spans="1:14" x14ac:dyDescent="0.2">
      <c r="A2063" t="s">
        <v>2</v>
      </c>
      <c r="B2063" t="s">
        <v>2064</v>
      </c>
      <c r="C2063">
        <v>180.62625</v>
      </c>
      <c r="D2063" t="s">
        <v>3656</v>
      </c>
      <c r="E2063">
        <v>181.64</v>
      </c>
      <c r="F2063">
        <v>3430753</v>
      </c>
      <c r="G2063" t="s">
        <v>3655</v>
      </c>
      <c r="H2063" t="s">
        <v>2064</v>
      </c>
      <c r="I2063">
        <v>165.48</v>
      </c>
      <c r="M2063" t="s">
        <v>2064</v>
      </c>
      <c r="N2063">
        <f t="shared" si="32"/>
        <v>362.26625000000001</v>
      </c>
    </row>
    <row r="2064" spans="1:14" x14ac:dyDescent="0.2">
      <c r="A2064" t="s">
        <v>2</v>
      </c>
      <c r="B2064" t="s">
        <v>2065</v>
      </c>
      <c r="C2064">
        <v>181.11511999999999</v>
      </c>
      <c r="D2064" t="s">
        <v>3656</v>
      </c>
      <c r="E2064">
        <v>182.13</v>
      </c>
      <c r="F2064">
        <v>3213437</v>
      </c>
      <c r="G2064" t="s">
        <v>3655</v>
      </c>
      <c r="H2064" t="s">
        <v>2065</v>
      </c>
      <c r="I2064">
        <v>165.93</v>
      </c>
      <c r="M2064" t="s">
        <v>2065</v>
      </c>
      <c r="N2064">
        <f t="shared" si="32"/>
        <v>363.24511999999999</v>
      </c>
    </row>
    <row r="2065" spans="1:14" x14ac:dyDescent="0.2">
      <c r="A2065" t="s">
        <v>2</v>
      </c>
      <c r="B2065" t="s">
        <v>2066</v>
      </c>
      <c r="C2065">
        <v>181.11511999999999</v>
      </c>
      <c r="D2065" t="s">
        <v>3656</v>
      </c>
      <c r="E2065">
        <v>182.13</v>
      </c>
      <c r="F2065">
        <v>6050808</v>
      </c>
      <c r="G2065" t="s">
        <v>3655</v>
      </c>
      <c r="H2065" t="s">
        <v>2066</v>
      </c>
      <c r="I2065">
        <v>165.93</v>
      </c>
      <c r="M2065" t="s">
        <v>2066</v>
      </c>
      <c r="N2065">
        <f t="shared" si="32"/>
        <v>363.24511999999999</v>
      </c>
    </row>
    <row r="2066" spans="1:14" x14ac:dyDescent="0.2">
      <c r="A2066" t="s">
        <v>2</v>
      </c>
      <c r="B2066" t="s">
        <v>2067</v>
      </c>
      <c r="C2066">
        <v>180.97960699999999</v>
      </c>
      <c r="D2066" t="s">
        <v>3656</v>
      </c>
      <c r="E2066">
        <v>181.99</v>
      </c>
      <c r="F2066">
        <v>3453374</v>
      </c>
      <c r="G2066" t="s">
        <v>3655</v>
      </c>
      <c r="H2066" t="s">
        <v>2067</v>
      </c>
      <c r="I2066">
        <v>165.8</v>
      </c>
      <c r="M2066" t="s">
        <v>2067</v>
      </c>
      <c r="N2066">
        <f t="shared" si="32"/>
        <v>362.969607</v>
      </c>
    </row>
    <row r="2067" spans="1:14" x14ac:dyDescent="0.2">
      <c r="A2067" t="s">
        <v>2</v>
      </c>
      <c r="B2067" t="s">
        <v>2068</v>
      </c>
      <c r="C2067">
        <v>180.496093</v>
      </c>
      <c r="D2067" t="s">
        <v>3656</v>
      </c>
      <c r="E2067">
        <v>181.51</v>
      </c>
      <c r="F2067">
        <v>4020034</v>
      </c>
      <c r="G2067" t="s">
        <v>3655</v>
      </c>
      <c r="H2067" t="s">
        <v>2068</v>
      </c>
      <c r="I2067">
        <v>165.36</v>
      </c>
      <c r="M2067" t="s">
        <v>2068</v>
      </c>
      <c r="N2067">
        <f t="shared" si="32"/>
        <v>362.00609299999996</v>
      </c>
    </row>
    <row r="2068" spans="1:14" x14ac:dyDescent="0.2">
      <c r="A2068" t="s">
        <v>2</v>
      </c>
      <c r="B2068" t="s">
        <v>2069</v>
      </c>
      <c r="C2068">
        <v>179.93239</v>
      </c>
      <c r="D2068" t="s">
        <v>3656</v>
      </c>
      <c r="E2068">
        <v>180.94</v>
      </c>
      <c r="F2068">
        <v>5129704</v>
      </c>
      <c r="G2068" t="s">
        <v>3655</v>
      </c>
      <c r="H2068" t="s">
        <v>2069</v>
      </c>
      <c r="I2068">
        <v>164.84</v>
      </c>
      <c r="M2068" t="s">
        <v>2069</v>
      </c>
      <c r="N2068">
        <f t="shared" si="32"/>
        <v>360.87239</v>
      </c>
    </row>
    <row r="2069" spans="1:14" x14ac:dyDescent="0.2">
      <c r="A2069" t="s">
        <v>2</v>
      </c>
      <c r="B2069" t="s">
        <v>2070</v>
      </c>
      <c r="C2069">
        <v>179.74399600000001</v>
      </c>
      <c r="D2069" t="s">
        <v>3656</v>
      </c>
      <c r="E2069">
        <v>180.75</v>
      </c>
      <c r="F2069">
        <v>3739822</v>
      </c>
      <c r="G2069" t="s">
        <v>3655</v>
      </c>
      <c r="H2069" t="s">
        <v>2070</v>
      </c>
      <c r="I2069">
        <v>164.67</v>
      </c>
      <c r="M2069" t="s">
        <v>2070</v>
      </c>
      <c r="N2069">
        <f t="shared" si="32"/>
        <v>360.49399600000004</v>
      </c>
    </row>
    <row r="2070" spans="1:14" x14ac:dyDescent="0.2">
      <c r="A2070" t="s">
        <v>2</v>
      </c>
      <c r="B2070" t="s">
        <v>2071</v>
      </c>
      <c r="C2070">
        <v>178.97331299999999</v>
      </c>
      <c r="D2070" t="s">
        <v>3656</v>
      </c>
      <c r="E2070">
        <v>179.97</v>
      </c>
      <c r="F2070">
        <v>5017375</v>
      </c>
      <c r="G2070" t="s">
        <v>3655</v>
      </c>
      <c r="H2070" t="s">
        <v>2071</v>
      </c>
      <c r="I2070">
        <v>163.96</v>
      </c>
      <c r="M2070" t="s">
        <v>2071</v>
      </c>
      <c r="N2070">
        <f t="shared" si="32"/>
        <v>358.94331299999999</v>
      </c>
    </row>
    <row r="2071" spans="1:14" x14ac:dyDescent="0.2">
      <c r="A2071" t="s">
        <v>2</v>
      </c>
      <c r="B2071" t="s">
        <v>2072</v>
      </c>
      <c r="C2071">
        <v>180.990363</v>
      </c>
      <c r="D2071" t="s">
        <v>3656</v>
      </c>
      <c r="E2071">
        <v>182.01</v>
      </c>
      <c r="F2071">
        <v>4262394</v>
      </c>
      <c r="G2071" t="s">
        <v>3655</v>
      </c>
      <c r="H2071" t="s">
        <v>2072</v>
      </c>
      <c r="I2071">
        <v>165.82</v>
      </c>
      <c r="M2071" t="s">
        <v>2072</v>
      </c>
      <c r="N2071">
        <f t="shared" si="32"/>
        <v>363.00036299999999</v>
      </c>
    </row>
    <row r="2072" spans="1:14" x14ac:dyDescent="0.2">
      <c r="A2072" t="s">
        <v>2</v>
      </c>
      <c r="B2072" t="s">
        <v>2073</v>
      </c>
      <c r="C2072">
        <v>181.32427999999999</v>
      </c>
      <c r="D2072" t="s">
        <v>3656</v>
      </c>
      <c r="E2072">
        <v>182.34</v>
      </c>
      <c r="F2072">
        <v>3667668</v>
      </c>
      <c r="G2072" t="s">
        <v>3655</v>
      </c>
      <c r="H2072" t="s">
        <v>2073</v>
      </c>
      <c r="I2072">
        <v>166.13</v>
      </c>
      <c r="M2072" t="s">
        <v>2073</v>
      </c>
      <c r="N2072">
        <f t="shared" si="32"/>
        <v>363.66427999999996</v>
      </c>
    </row>
    <row r="2073" spans="1:14" x14ac:dyDescent="0.2">
      <c r="A2073" t="s">
        <v>2</v>
      </c>
      <c r="B2073" t="s">
        <v>2074</v>
      </c>
      <c r="C2073">
        <v>180.75126399999999</v>
      </c>
      <c r="D2073" t="s">
        <v>3656</v>
      </c>
      <c r="E2073">
        <v>181.77</v>
      </c>
      <c r="F2073">
        <v>6096987</v>
      </c>
      <c r="G2073" t="s">
        <v>3655</v>
      </c>
      <c r="H2073" t="s">
        <v>2074</v>
      </c>
      <c r="I2073">
        <v>165.6</v>
      </c>
      <c r="M2073" t="s">
        <v>2074</v>
      </c>
      <c r="N2073">
        <f t="shared" si="32"/>
        <v>362.52126399999997</v>
      </c>
    </row>
    <row r="2074" spans="1:14" x14ac:dyDescent="0.2">
      <c r="A2074" t="s">
        <v>2</v>
      </c>
      <c r="B2074" t="s">
        <v>2075</v>
      </c>
      <c r="C2074">
        <v>178.734261</v>
      </c>
      <c r="D2074" t="s">
        <v>3656</v>
      </c>
      <c r="E2074">
        <v>179.73</v>
      </c>
      <c r="F2074">
        <v>2962248</v>
      </c>
      <c r="G2074" t="s">
        <v>3655</v>
      </c>
      <c r="H2074" t="s">
        <v>2075</v>
      </c>
      <c r="I2074">
        <v>163.74</v>
      </c>
      <c r="M2074" t="s">
        <v>2075</v>
      </c>
      <c r="N2074">
        <f t="shared" si="32"/>
        <v>358.46426099999996</v>
      </c>
    </row>
    <row r="2075" spans="1:14" x14ac:dyDescent="0.2">
      <c r="A2075" t="s">
        <v>2</v>
      </c>
      <c r="B2075" t="s">
        <v>2076</v>
      </c>
      <c r="C2075">
        <v>178.11086900000001</v>
      </c>
      <c r="D2075" t="s">
        <v>3656</v>
      </c>
      <c r="E2075">
        <v>179.1</v>
      </c>
      <c r="F2075">
        <v>4152569</v>
      </c>
      <c r="G2075" t="s">
        <v>3655</v>
      </c>
      <c r="H2075" t="s">
        <v>2076</v>
      </c>
      <c r="I2075">
        <v>163.16999999999999</v>
      </c>
      <c r="M2075" t="s">
        <v>2076</v>
      </c>
      <c r="N2075">
        <f t="shared" si="32"/>
        <v>357.210869</v>
      </c>
    </row>
    <row r="2076" spans="1:14" x14ac:dyDescent="0.2">
      <c r="A2076" t="s">
        <v>2</v>
      </c>
      <c r="B2076" t="s">
        <v>2077</v>
      </c>
      <c r="C2076">
        <v>178.09375499999999</v>
      </c>
      <c r="D2076" t="s">
        <v>3656</v>
      </c>
      <c r="E2076">
        <v>179.08</v>
      </c>
      <c r="F2076">
        <v>2464277</v>
      </c>
      <c r="G2076" t="s">
        <v>3655</v>
      </c>
      <c r="H2076" t="s">
        <v>2077</v>
      </c>
      <c r="I2076">
        <v>163.15</v>
      </c>
      <c r="M2076" t="s">
        <v>2077</v>
      </c>
      <c r="N2076">
        <f t="shared" si="32"/>
        <v>357.17375500000003</v>
      </c>
    </row>
    <row r="2077" spans="1:14" x14ac:dyDescent="0.2">
      <c r="A2077" t="s">
        <v>2</v>
      </c>
      <c r="B2077" t="s">
        <v>2078</v>
      </c>
      <c r="C2077">
        <v>179.21541099999999</v>
      </c>
      <c r="D2077" t="s">
        <v>3656</v>
      </c>
      <c r="E2077">
        <v>180.22</v>
      </c>
      <c r="F2077">
        <v>3825737</v>
      </c>
      <c r="G2077" t="s">
        <v>3655</v>
      </c>
      <c r="H2077" t="s">
        <v>2078</v>
      </c>
      <c r="I2077">
        <v>164.19</v>
      </c>
      <c r="M2077" t="s">
        <v>2078</v>
      </c>
      <c r="N2077">
        <f t="shared" si="32"/>
        <v>359.43541099999999</v>
      </c>
    </row>
    <row r="2078" spans="1:14" x14ac:dyDescent="0.2">
      <c r="A2078" t="s">
        <v>2</v>
      </c>
      <c r="B2078" t="s">
        <v>2079</v>
      </c>
      <c r="C2078">
        <v>178.66360800000001</v>
      </c>
      <c r="D2078" t="s">
        <v>3656</v>
      </c>
      <c r="E2078">
        <v>179.66</v>
      </c>
      <c r="F2078">
        <v>5485323</v>
      </c>
      <c r="G2078" t="s">
        <v>3655</v>
      </c>
      <c r="H2078" t="s">
        <v>2079</v>
      </c>
      <c r="I2078">
        <v>163.68</v>
      </c>
      <c r="M2078" t="s">
        <v>2079</v>
      </c>
      <c r="N2078">
        <f t="shared" si="32"/>
        <v>358.32360800000004</v>
      </c>
    </row>
    <row r="2079" spans="1:14" x14ac:dyDescent="0.2">
      <c r="A2079" t="s">
        <v>2</v>
      </c>
      <c r="B2079" t="s">
        <v>2080</v>
      </c>
      <c r="C2079">
        <v>181.63019</v>
      </c>
      <c r="D2079" t="s">
        <v>3656</v>
      </c>
      <c r="E2079">
        <v>182.66</v>
      </c>
      <c r="F2079">
        <v>3667752</v>
      </c>
      <c r="G2079" t="s">
        <v>3655</v>
      </c>
      <c r="H2079" t="s">
        <v>2080</v>
      </c>
      <c r="I2079">
        <v>166.41</v>
      </c>
      <c r="M2079" t="s">
        <v>2080</v>
      </c>
      <c r="N2079">
        <f t="shared" si="32"/>
        <v>364.29019</v>
      </c>
    </row>
    <row r="2080" spans="1:14" x14ac:dyDescent="0.2">
      <c r="A2080" t="s">
        <v>2</v>
      </c>
      <c r="B2080" t="s">
        <v>2081</v>
      </c>
      <c r="C2080">
        <v>181.54997</v>
      </c>
      <c r="D2080" t="s">
        <v>3656</v>
      </c>
      <c r="E2080">
        <v>182.58</v>
      </c>
      <c r="F2080">
        <v>3020347</v>
      </c>
      <c r="G2080" t="s">
        <v>3655</v>
      </c>
      <c r="H2080" t="s">
        <v>2081</v>
      </c>
      <c r="I2080">
        <v>166.34</v>
      </c>
      <c r="M2080" t="s">
        <v>2081</v>
      </c>
      <c r="N2080">
        <f t="shared" si="32"/>
        <v>364.12997000000001</v>
      </c>
    </row>
    <row r="2081" spans="1:14" x14ac:dyDescent="0.2">
      <c r="A2081" t="s">
        <v>2</v>
      </c>
      <c r="B2081" t="s">
        <v>2082</v>
      </c>
      <c r="C2081">
        <v>181.439041</v>
      </c>
      <c r="D2081" t="s">
        <v>3656</v>
      </c>
      <c r="E2081">
        <v>183.46</v>
      </c>
      <c r="F2081">
        <v>5826189</v>
      </c>
      <c r="G2081" t="s">
        <v>3655</v>
      </c>
      <c r="H2081" t="s">
        <v>2082</v>
      </c>
      <c r="I2081">
        <v>167.14</v>
      </c>
      <c r="M2081" t="s">
        <v>2082</v>
      </c>
      <c r="N2081">
        <f t="shared" si="32"/>
        <v>364.89904100000001</v>
      </c>
    </row>
    <row r="2082" spans="1:14" x14ac:dyDescent="0.2">
      <c r="A2082" t="s">
        <v>2</v>
      </c>
      <c r="B2082" t="s">
        <v>2083</v>
      </c>
      <c r="C2082">
        <v>182.43261000000001</v>
      </c>
      <c r="D2082" t="s">
        <v>3656</v>
      </c>
      <c r="E2082">
        <v>183.5</v>
      </c>
      <c r="F2082">
        <v>4198285</v>
      </c>
      <c r="G2082" t="s">
        <v>3655</v>
      </c>
      <c r="H2082" t="s">
        <v>2083</v>
      </c>
      <c r="I2082">
        <v>168.05</v>
      </c>
      <c r="M2082" t="s">
        <v>2083</v>
      </c>
      <c r="N2082">
        <f t="shared" si="32"/>
        <v>365.93261000000001</v>
      </c>
    </row>
    <row r="2083" spans="1:14" x14ac:dyDescent="0.2">
      <c r="A2083" t="s">
        <v>2</v>
      </c>
      <c r="B2083" t="s">
        <v>2084</v>
      </c>
      <c r="C2083">
        <v>182.984624</v>
      </c>
      <c r="D2083" t="s">
        <v>3656</v>
      </c>
      <c r="E2083">
        <v>184.06</v>
      </c>
      <c r="F2083">
        <v>4064548</v>
      </c>
      <c r="G2083" t="s">
        <v>3655</v>
      </c>
      <c r="H2083" t="s">
        <v>2084</v>
      </c>
      <c r="I2083">
        <v>167.64</v>
      </c>
      <c r="M2083" t="s">
        <v>2084</v>
      </c>
      <c r="N2083">
        <f t="shared" si="32"/>
        <v>367.044624</v>
      </c>
    </row>
    <row r="2084" spans="1:14" x14ac:dyDescent="0.2">
      <c r="A2084" t="s">
        <v>2</v>
      </c>
      <c r="B2084" t="s">
        <v>2085</v>
      </c>
      <c r="C2084">
        <v>182.984624</v>
      </c>
      <c r="D2084" t="s">
        <v>3656</v>
      </c>
      <c r="E2084">
        <v>184.06</v>
      </c>
      <c r="F2084">
        <v>3865309</v>
      </c>
      <c r="G2084" t="s">
        <v>3655</v>
      </c>
      <c r="H2084" t="s">
        <v>2085</v>
      </c>
      <c r="I2084">
        <v>167.64</v>
      </c>
      <c r="M2084" t="s">
        <v>2085</v>
      </c>
      <c r="N2084">
        <f t="shared" si="32"/>
        <v>367.044624</v>
      </c>
    </row>
    <row r="2085" spans="1:14" x14ac:dyDescent="0.2">
      <c r="A2085" t="s">
        <v>2</v>
      </c>
      <c r="B2085" t="s">
        <v>2086</v>
      </c>
      <c r="C2085">
        <v>183.85253</v>
      </c>
      <c r="D2085" t="s">
        <v>3656</v>
      </c>
      <c r="E2085">
        <v>184.93</v>
      </c>
      <c r="F2085">
        <v>1911124</v>
      </c>
      <c r="G2085" t="s">
        <v>3655</v>
      </c>
      <c r="H2085" t="s">
        <v>2086</v>
      </c>
      <c r="I2085">
        <v>168.44</v>
      </c>
      <c r="M2085" t="s">
        <v>2086</v>
      </c>
      <c r="N2085">
        <f t="shared" si="32"/>
        <v>368.78253000000001</v>
      </c>
    </row>
    <row r="2086" spans="1:14" x14ac:dyDescent="0.2">
      <c r="A2086" t="s">
        <v>2</v>
      </c>
      <c r="B2086" t="s">
        <v>2087</v>
      </c>
      <c r="C2086">
        <v>183.82355000000001</v>
      </c>
      <c r="D2086" t="s">
        <v>3656</v>
      </c>
      <c r="E2086">
        <v>184.9</v>
      </c>
      <c r="F2086">
        <v>2237017</v>
      </c>
      <c r="G2086" t="s">
        <v>3655</v>
      </c>
      <c r="H2086" t="s">
        <v>2087</v>
      </c>
      <c r="I2086">
        <v>168.41</v>
      </c>
      <c r="M2086" t="s">
        <v>2087</v>
      </c>
      <c r="N2086">
        <f t="shared" si="32"/>
        <v>368.72355000000005</v>
      </c>
    </row>
    <row r="2087" spans="1:14" x14ac:dyDescent="0.2">
      <c r="A2087" t="s">
        <v>2</v>
      </c>
      <c r="B2087" t="s">
        <v>2088</v>
      </c>
      <c r="C2087">
        <v>183.803583</v>
      </c>
      <c r="D2087" t="s">
        <v>3656</v>
      </c>
      <c r="E2087">
        <v>184.88</v>
      </c>
      <c r="F2087">
        <v>2424382</v>
      </c>
      <c r="G2087" t="s">
        <v>3655</v>
      </c>
      <c r="H2087" t="s">
        <v>2088</v>
      </c>
      <c r="I2087">
        <v>168.39</v>
      </c>
      <c r="M2087" t="s">
        <v>2088</v>
      </c>
      <c r="N2087">
        <f t="shared" si="32"/>
        <v>368.683583</v>
      </c>
    </row>
    <row r="2088" spans="1:14" x14ac:dyDescent="0.2">
      <c r="A2088" t="s">
        <v>2</v>
      </c>
      <c r="B2088" t="s">
        <v>2089</v>
      </c>
      <c r="C2088">
        <v>184.54223200000001</v>
      </c>
      <c r="D2088" t="s">
        <v>3656</v>
      </c>
      <c r="E2088">
        <v>185.62</v>
      </c>
      <c r="F2088">
        <v>3096915</v>
      </c>
      <c r="G2088" t="s">
        <v>3655</v>
      </c>
      <c r="H2088" t="s">
        <v>2089</v>
      </c>
      <c r="I2088">
        <v>169.07</v>
      </c>
      <c r="M2088" t="s">
        <v>2089</v>
      </c>
      <c r="N2088">
        <f t="shared" si="32"/>
        <v>370.16223200000002</v>
      </c>
    </row>
    <row r="2089" spans="1:14" x14ac:dyDescent="0.2">
      <c r="A2089" t="s">
        <v>2</v>
      </c>
      <c r="B2089" t="s">
        <v>2090</v>
      </c>
      <c r="C2089">
        <v>184.54223200000001</v>
      </c>
      <c r="D2089" t="s">
        <v>3656</v>
      </c>
      <c r="E2089">
        <v>185.62</v>
      </c>
      <c r="F2089">
        <v>1979578</v>
      </c>
      <c r="G2089" t="s">
        <v>3655</v>
      </c>
      <c r="H2089" t="s">
        <v>2090</v>
      </c>
      <c r="I2089">
        <v>169.07</v>
      </c>
      <c r="M2089" t="s">
        <v>2090</v>
      </c>
      <c r="N2089">
        <f t="shared" si="32"/>
        <v>370.16223200000002</v>
      </c>
    </row>
    <row r="2090" spans="1:14" x14ac:dyDescent="0.2">
      <c r="A2090" t="s">
        <v>2</v>
      </c>
      <c r="B2090" t="s">
        <v>2091</v>
      </c>
      <c r="C2090">
        <v>182.935913</v>
      </c>
      <c r="D2090" t="s">
        <v>3656</v>
      </c>
      <c r="E2090">
        <v>184</v>
      </c>
      <c r="F2090">
        <v>2084650</v>
      </c>
      <c r="G2090" t="s">
        <v>3655</v>
      </c>
      <c r="H2090" t="s">
        <v>2091</v>
      </c>
      <c r="I2090">
        <v>167.59</v>
      </c>
      <c r="M2090" t="s">
        <v>2091</v>
      </c>
      <c r="N2090">
        <f t="shared" si="32"/>
        <v>366.93591300000003</v>
      </c>
    </row>
    <row r="2091" spans="1:14" x14ac:dyDescent="0.2">
      <c r="A2091" t="s">
        <v>2</v>
      </c>
      <c r="B2091" t="s">
        <v>2092</v>
      </c>
      <c r="C2091">
        <v>182.87918099999999</v>
      </c>
      <c r="D2091" t="s">
        <v>3656</v>
      </c>
      <c r="E2091">
        <v>183.95</v>
      </c>
      <c r="F2091">
        <v>2209426</v>
      </c>
      <c r="G2091" t="s">
        <v>3655</v>
      </c>
      <c r="H2091" t="s">
        <v>2092</v>
      </c>
      <c r="I2091">
        <v>167.54</v>
      </c>
      <c r="M2091" t="s">
        <v>2092</v>
      </c>
      <c r="N2091">
        <f t="shared" si="32"/>
        <v>366.82918099999995</v>
      </c>
    </row>
    <row r="2092" spans="1:14" x14ac:dyDescent="0.2">
      <c r="A2092" t="s">
        <v>2</v>
      </c>
      <c r="B2092" t="s">
        <v>2093</v>
      </c>
      <c r="C2092">
        <v>182.42285899999999</v>
      </c>
      <c r="D2092" t="s">
        <v>3656</v>
      </c>
      <c r="E2092">
        <v>183.49</v>
      </c>
      <c r="F2092">
        <v>3275583</v>
      </c>
      <c r="G2092" t="s">
        <v>3655</v>
      </c>
      <c r="H2092" t="s">
        <v>2093</v>
      </c>
      <c r="I2092">
        <v>167.12</v>
      </c>
      <c r="M2092" t="s">
        <v>2093</v>
      </c>
      <c r="N2092">
        <f t="shared" si="32"/>
        <v>365.91285900000003</v>
      </c>
    </row>
    <row r="2093" spans="1:14" x14ac:dyDescent="0.2">
      <c r="A2093" t="s">
        <v>2</v>
      </c>
      <c r="B2093" t="s">
        <v>2094</v>
      </c>
      <c r="C2093">
        <v>183.53315799999999</v>
      </c>
      <c r="D2093" t="s">
        <v>3656</v>
      </c>
      <c r="E2093">
        <v>184.61</v>
      </c>
      <c r="F2093">
        <v>1994180</v>
      </c>
      <c r="G2093" t="s">
        <v>3655</v>
      </c>
      <c r="H2093" t="s">
        <v>2094</v>
      </c>
      <c r="I2093">
        <v>168.14</v>
      </c>
      <c r="M2093" t="s">
        <v>2094</v>
      </c>
      <c r="N2093">
        <f t="shared" si="32"/>
        <v>368.14315799999997</v>
      </c>
    </row>
    <row r="2094" spans="1:14" x14ac:dyDescent="0.2">
      <c r="A2094" t="s">
        <v>2</v>
      </c>
      <c r="B2094" t="s">
        <v>2095</v>
      </c>
      <c r="C2094">
        <v>183.54830100000001</v>
      </c>
      <c r="D2094" t="s">
        <v>3656</v>
      </c>
      <c r="E2094">
        <v>184.62</v>
      </c>
      <c r="F2094">
        <v>2214828</v>
      </c>
      <c r="G2094" t="s">
        <v>3655</v>
      </c>
      <c r="H2094" t="s">
        <v>2095</v>
      </c>
      <c r="I2094">
        <v>168.16</v>
      </c>
      <c r="M2094" t="s">
        <v>2095</v>
      </c>
      <c r="N2094">
        <f t="shared" si="32"/>
        <v>368.16830100000004</v>
      </c>
    </row>
    <row r="2095" spans="1:14" x14ac:dyDescent="0.2">
      <c r="A2095" t="s">
        <v>2</v>
      </c>
      <c r="B2095" t="s">
        <v>2096</v>
      </c>
      <c r="C2095">
        <v>183.611559</v>
      </c>
      <c r="D2095" t="s">
        <v>3656</v>
      </c>
      <c r="E2095">
        <v>184.69</v>
      </c>
      <c r="F2095">
        <v>1965843</v>
      </c>
      <c r="G2095" t="s">
        <v>3655</v>
      </c>
      <c r="H2095" t="s">
        <v>2096</v>
      </c>
      <c r="I2095">
        <v>168.21</v>
      </c>
      <c r="M2095" t="s">
        <v>2096</v>
      </c>
      <c r="N2095">
        <f t="shared" si="32"/>
        <v>368.301559</v>
      </c>
    </row>
    <row r="2096" spans="1:14" x14ac:dyDescent="0.2">
      <c r="A2096" t="s">
        <v>2</v>
      </c>
      <c r="B2096" t="s">
        <v>2097</v>
      </c>
      <c r="C2096">
        <v>184.03427400000001</v>
      </c>
      <c r="D2096" t="s">
        <v>3656</v>
      </c>
      <c r="E2096">
        <v>185.11</v>
      </c>
      <c r="F2096">
        <v>2117791</v>
      </c>
      <c r="G2096" t="s">
        <v>3655</v>
      </c>
      <c r="H2096" t="s">
        <v>2097</v>
      </c>
      <c r="I2096">
        <v>168.6</v>
      </c>
      <c r="M2096" t="s">
        <v>2097</v>
      </c>
      <c r="N2096">
        <f t="shared" si="32"/>
        <v>369.144274</v>
      </c>
    </row>
    <row r="2097" spans="1:14" x14ac:dyDescent="0.2">
      <c r="A2097" t="s">
        <v>2</v>
      </c>
      <c r="B2097" t="s">
        <v>2098</v>
      </c>
      <c r="C2097">
        <v>181.74064999999999</v>
      </c>
      <c r="D2097" t="s">
        <v>3656</v>
      </c>
      <c r="E2097">
        <v>182.8</v>
      </c>
      <c r="F2097">
        <v>2451680</v>
      </c>
      <c r="G2097" t="s">
        <v>3655</v>
      </c>
      <c r="H2097" t="s">
        <v>2098</v>
      </c>
      <c r="I2097">
        <v>166.5</v>
      </c>
      <c r="M2097" t="s">
        <v>2098</v>
      </c>
      <c r="N2097">
        <f t="shared" si="32"/>
        <v>364.54065000000003</v>
      </c>
    </row>
    <row r="2098" spans="1:14" x14ac:dyDescent="0.2">
      <c r="A2098" t="s">
        <v>2</v>
      </c>
      <c r="B2098" t="s">
        <v>2099</v>
      </c>
      <c r="C2098">
        <v>183.70556300000001</v>
      </c>
      <c r="D2098" t="s">
        <v>3656</v>
      </c>
      <c r="E2098">
        <v>184.78</v>
      </c>
      <c r="F2098">
        <v>1530289</v>
      </c>
      <c r="G2098" t="s">
        <v>3655</v>
      </c>
      <c r="H2098" t="s">
        <v>2099</v>
      </c>
      <c r="I2098">
        <v>168.3</v>
      </c>
      <c r="M2098" t="s">
        <v>2099</v>
      </c>
      <c r="N2098">
        <f t="shared" si="32"/>
        <v>368.48556300000001</v>
      </c>
    </row>
    <row r="2099" spans="1:14" x14ac:dyDescent="0.2">
      <c r="A2099" t="s">
        <v>2</v>
      </c>
      <c r="B2099" t="s">
        <v>2100</v>
      </c>
      <c r="C2099">
        <v>184.65783400000001</v>
      </c>
      <c r="D2099" t="s">
        <v>3656</v>
      </c>
      <c r="E2099">
        <v>185.74</v>
      </c>
      <c r="F2099">
        <v>3641753</v>
      </c>
      <c r="G2099" t="s">
        <v>3655</v>
      </c>
      <c r="H2099" t="s">
        <v>2100</v>
      </c>
      <c r="I2099">
        <v>169.17</v>
      </c>
      <c r="M2099" t="s">
        <v>2100</v>
      </c>
      <c r="N2099">
        <f t="shared" si="32"/>
        <v>370.39783399999999</v>
      </c>
    </row>
    <row r="2100" spans="1:14" x14ac:dyDescent="0.2">
      <c r="A2100" t="s">
        <v>2</v>
      </c>
      <c r="B2100" t="s">
        <v>2101</v>
      </c>
      <c r="C2100">
        <v>184.41399799999999</v>
      </c>
      <c r="D2100" t="s">
        <v>3656</v>
      </c>
      <c r="E2100">
        <v>185.49</v>
      </c>
      <c r="F2100">
        <v>2435156</v>
      </c>
      <c r="G2100" t="s">
        <v>3655</v>
      </c>
      <c r="H2100" t="s">
        <v>2101</v>
      </c>
      <c r="I2100">
        <v>168.95</v>
      </c>
      <c r="M2100" t="s">
        <v>2101</v>
      </c>
      <c r="N2100">
        <f t="shared" si="32"/>
        <v>369.903998</v>
      </c>
    </row>
    <row r="2101" spans="1:14" x14ac:dyDescent="0.2">
      <c r="A2101" t="s">
        <v>2</v>
      </c>
      <c r="B2101" t="s">
        <v>2102</v>
      </c>
      <c r="C2101">
        <v>183.697407</v>
      </c>
      <c r="D2101" t="s">
        <v>3656</v>
      </c>
      <c r="E2101">
        <v>184.77</v>
      </c>
      <c r="F2101">
        <v>2453386</v>
      </c>
      <c r="G2101" t="s">
        <v>3655</v>
      </c>
      <c r="H2101" t="s">
        <v>2102</v>
      </c>
      <c r="I2101">
        <v>168.3</v>
      </c>
      <c r="M2101" t="s">
        <v>2102</v>
      </c>
      <c r="N2101">
        <f t="shared" si="32"/>
        <v>368.46740699999998</v>
      </c>
    </row>
    <row r="2102" spans="1:14" x14ac:dyDescent="0.2">
      <c r="A2102" t="s">
        <v>2</v>
      </c>
      <c r="B2102" t="s">
        <v>2103</v>
      </c>
      <c r="C2102">
        <v>183.697407</v>
      </c>
      <c r="D2102" t="s">
        <v>3656</v>
      </c>
      <c r="E2102">
        <v>184.77</v>
      </c>
      <c r="F2102">
        <v>2912412</v>
      </c>
      <c r="G2102" t="s">
        <v>3655</v>
      </c>
      <c r="H2102" t="s">
        <v>2103</v>
      </c>
      <c r="I2102">
        <v>168.3</v>
      </c>
      <c r="M2102" t="s">
        <v>2103</v>
      </c>
      <c r="N2102">
        <f t="shared" si="32"/>
        <v>368.46740699999998</v>
      </c>
    </row>
    <row r="2103" spans="1:14" x14ac:dyDescent="0.2">
      <c r="A2103" t="s">
        <v>2</v>
      </c>
      <c r="B2103" t="s">
        <v>2104</v>
      </c>
      <c r="C2103">
        <v>184.20992200000001</v>
      </c>
      <c r="D2103" t="s">
        <v>3656</v>
      </c>
      <c r="E2103">
        <v>185.29</v>
      </c>
      <c r="F2103">
        <v>2921608</v>
      </c>
      <c r="G2103" t="s">
        <v>3655</v>
      </c>
      <c r="H2103" t="s">
        <v>2104</v>
      </c>
      <c r="I2103">
        <v>168.76</v>
      </c>
      <c r="M2103" t="s">
        <v>2104</v>
      </c>
      <c r="N2103">
        <f t="shared" si="32"/>
        <v>369.49992199999997</v>
      </c>
    </row>
    <row r="2104" spans="1:14" x14ac:dyDescent="0.2">
      <c r="A2104" t="s">
        <v>2</v>
      </c>
      <c r="B2104" t="s">
        <v>2105</v>
      </c>
      <c r="C2104">
        <v>184.33707000000001</v>
      </c>
      <c r="D2104" t="s">
        <v>3656</v>
      </c>
      <c r="E2104">
        <v>185.42</v>
      </c>
      <c r="F2104">
        <v>1990308</v>
      </c>
      <c r="G2104" t="s">
        <v>3655</v>
      </c>
      <c r="H2104" t="s">
        <v>2105</v>
      </c>
      <c r="I2104">
        <v>168.88</v>
      </c>
      <c r="M2104" t="s">
        <v>2105</v>
      </c>
      <c r="N2104">
        <f t="shared" si="32"/>
        <v>369.75707</v>
      </c>
    </row>
    <row r="2105" spans="1:14" x14ac:dyDescent="0.2">
      <c r="A2105" t="s">
        <v>2</v>
      </c>
      <c r="B2105" t="s">
        <v>2106</v>
      </c>
      <c r="C2105">
        <v>182.70146700000001</v>
      </c>
      <c r="D2105" t="s">
        <v>3656</v>
      </c>
      <c r="E2105">
        <v>183.77</v>
      </c>
      <c r="F2105">
        <v>3458716</v>
      </c>
      <c r="G2105" t="s">
        <v>3655</v>
      </c>
      <c r="H2105" t="s">
        <v>2106</v>
      </c>
      <c r="I2105">
        <v>167.38</v>
      </c>
      <c r="M2105" t="s">
        <v>2106</v>
      </c>
      <c r="N2105">
        <f t="shared" si="32"/>
        <v>366.47146700000002</v>
      </c>
    </row>
    <row r="2106" spans="1:14" x14ac:dyDescent="0.2">
      <c r="A2106" t="s">
        <v>2</v>
      </c>
      <c r="B2106" t="s">
        <v>2107</v>
      </c>
      <c r="C2106">
        <v>178.89335</v>
      </c>
      <c r="D2106" t="s">
        <v>3656</v>
      </c>
      <c r="E2106">
        <v>179.94</v>
      </c>
      <c r="F2106">
        <v>2198970</v>
      </c>
      <c r="G2106" t="s">
        <v>3655</v>
      </c>
      <c r="H2106" t="s">
        <v>2107</v>
      </c>
      <c r="I2106">
        <v>163.89</v>
      </c>
      <c r="M2106" t="s">
        <v>2107</v>
      </c>
      <c r="N2106">
        <f t="shared" si="32"/>
        <v>358.83335</v>
      </c>
    </row>
    <row r="2107" spans="1:14" x14ac:dyDescent="0.2">
      <c r="A2107" t="s">
        <v>2</v>
      </c>
      <c r="B2107" t="s">
        <v>2108</v>
      </c>
      <c r="C2107">
        <v>178.02870799999999</v>
      </c>
      <c r="D2107" t="s">
        <v>3656</v>
      </c>
      <c r="E2107">
        <v>179.07</v>
      </c>
      <c r="F2107">
        <v>1893668</v>
      </c>
      <c r="G2107" t="s">
        <v>3655</v>
      </c>
      <c r="H2107" t="s">
        <v>2108</v>
      </c>
      <c r="I2107">
        <v>163.1</v>
      </c>
      <c r="M2107" t="s">
        <v>2108</v>
      </c>
      <c r="N2107">
        <f t="shared" si="32"/>
        <v>357.09870799999999</v>
      </c>
    </row>
    <row r="2108" spans="1:14" x14ac:dyDescent="0.2">
      <c r="A2108" t="s">
        <v>2</v>
      </c>
      <c r="B2108" t="s">
        <v>2109</v>
      </c>
      <c r="C2108">
        <v>179.11894899999999</v>
      </c>
      <c r="D2108" t="s">
        <v>3656</v>
      </c>
      <c r="E2108">
        <v>180.16</v>
      </c>
      <c r="F2108">
        <v>12255206</v>
      </c>
      <c r="G2108" t="s">
        <v>3655</v>
      </c>
      <c r="H2108" t="s">
        <v>2109</v>
      </c>
      <c r="I2108">
        <v>164.1</v>
      </c>
      <c r="M2108" t="s">
        <v>2109</v>
      </c>
      <c r="N2108">
        <f t="shared" si="32"/>
        <v>359.27894900000001</v>
      </c>
    </row>
    <row r="2109" spans="1:14" x14ac:dyDescent="0.2">
      <c r="A2109" t="s">
        <v>2</v>
      </c>
      <c r="B2109" t="s">
        <v>2110</v>
      </c>
      <c r="C2109">
        <v>177.31228899999999</v>
      </c>
      <c r="D2109" t="s">
        <v>3656</v>
      </c>
      <c r="E2109">
        <v>178.35</v>
      </c>
      <c r="F2109">
        <v>1951960</v>
      </c>
      <c r="G2109" t="s">
        <v>3655</v>
      </c>
      <c r="H2109" t="s">
        <v>2110</v>
      </c>
      <c r="I2109">
        <v>162.44</v>
      </c>
      <c r="M2109" t="s">
        <v>2110</v>
      </c>
      <c r="N2109">
        <f t="shared" si="32"/>
        <v>355.66228899999999</v>
      </c>
    </row>
    <row r="2110" spans="1:14" x14ac:dyDescent="0.2">
      <c r="A2110" t="s">
        <v>2</v>
      </c>
      <c r="B2110" t="s">
        <v>2111</v>
      </c>
      <c r="C2110">
        <v>179.31516099999999</v>
      </c>
      <c r="D2110" t="s">
        <v>3656</v>
      </c>
      <c r="E2110">
        <v>180.36</v>
      </c>
      <c r="F2110">
        <v>4701139</v>
      </c>
      <c r="G2110" t="s">
        <v>3655</v>
      </c>
      <c r="H2110" t="s">
        <v>2111</v>
      </c>
      <c r="I2110">
        <v>164.27</v>
      </c>
      <c r="M2110" t="s">
        <v>2111</v>
      </c>
      <c r="N2110">
        <f t="shared" si="32"/>
        <v>359.675161</v>
      </c>
    </row>
    <row r="2111" spans="1:14" x14ac:dyDescent="0.2">
      <c r="A2111" t="s">
        <v>2</v>
      </c>
      <c r="B2111" t="s">
        <v>2112</v>
      </c>
      <c r="C2111">
        <v>178.15796</v>
      </c>
      <c r="D2111" t="s">
        <v>3656</v>
      </c>
      <c r="E2111">
        <v>179.2</v>
      </c>
      <c r="F2111">
        <v>2414448</v>
      </c>
      <c r="G2111" t="s">
        <v>3655</v>
      </c>
      <c r="H2111" t="s">
        <v>2112</v>
      </c>
      <c r="I2111">
        <v>163.22</v>
      </c>
      <c r="M2111" t="s">
        <v>2112</v>
      </c>
      <c r="N2111">
        <f t="shared" si="32"/>
        <v>357.35795999999999</v>
      </c>
    </row>
    <row r="2112" spans="1:14" x14ac:dyDescent="0.2">
      <c r="A2112" t="s">
        <v>2</v>
      </c>
      <c r="B2112" t="s">
        <v>2113</v>
      </c>
      <c r="C2112">
        <v>174.09728999999999</v>
      </c>
      <c r="D2112" t="s">
        <v>3656</v>
      </c>
      <c r="E2112">
        <v>175.11</v>
      </c>
      <c r="F2112">
        <v>3148079</v>
      </c>
      <c r="G2112" t="s">
        <v>3655</v>
      </c>
      <c r="H2112" t="s">
        <v>2113</v>
      </c>
      <c r="I2112">
        <v>159.49</v>
      </c>
      <c r="M2112" t="s">
        <v>2113</v>
      </c>
      <c r="N2112">
        <f t="shared" si="32"/>
        <v>349.20729</v>
      </c>
    </row>
    <row r="2113" spans="1:14" x14ac:dyDescent="0.2">
      <c r="A2113" t="s">
        <v>2</v>
      </c>
      <c r="B2113" t="s">
        <v>2114</v>
      </c>
      <c r="C2113">
        <v>175.43401700000001</v>
      </c>
      <c r="D2113" t="s">
        <v>3656</v>
      </c>
      <c r="E2113">
        <v>176.45</v>
      </c>
      <c r="F2113">
        <v>2441587</v>
      </c>
      <c r="G2113" t="s">
        <v>3655</v>
      </c>
      <c r="H2113" t="s">
        <v>2114</v>
      </c>
      <c r="I2113">
        <v>160.71</v>
      </c>
      <c r="M2113" t="s">
        <v>2114</v>
      </c>
      <c r="N2113">
        <f t="shared" si="32"/>
        <v>351.88401699999997</v>
      </c>
    </row>
    <row r="2114" spans="1:14" x14ac:dyDescent="0.2">
      <c r="A2114" t="s">
        <v>2</v>
      </c>
      <c r="B2114" t="s">
        <v>2115</v>
      </c>
      <c r="C2114">
        <v>175.13129599999999</v>
      </c>
      <c r="D2114" t="s">
        <v>3656</v>
      </c>
      <c r="E2114">
        <v>176.15</v>
      </c>
      <c r="F2114">
        <v>2287137</v>
      </c>
      <c r="G2114" t="s">
        <v>3655</v>
      </c>
      <c r="H2114" t="s">
        <v>2115</v>
      </c>
      <c r="I2114">
        <v>160.44</v>
      </c>
      <c r="M2114" t="s">
        <v>2115</v>
      </c>
      <c r="N2114">
        <f t="shared" si="32"/>
        <v>351.281296</v>
      </c>
    </row>
    <row r="2115" spans="1:14" x14ac:dyDescent="0.2">
      <c r="A2115" t="s">
        <v>2</v>
      </c>
      <c r="B2115" t="s">
        <v>2116</v>
      </c>
      <c r="C2115">
        <v>177.39349899999999</v>
      </c>
      <c r="D2115" t="s">
        <v>3656</v>
      </c>
      <c r="E2115">
        <v>178.43</v>
      </c>
      <c r="F2115">
        <v>3191221</v>
      </c>
      <c r="G2115" t="s">
        <v>3655</v>
      </c>
      <c r="H2115" t="s">
        <v>2116</v>
      </c>
      <c r="I2115">
        <v>162.51</v>
      </c>
      <c r="M2115" t="s">
        <v>2116</v>
      </c>
      <c r="N2115">
        <f t="shared" ref="N2115:N2178" si="33">SUM(C2115,E2115)</f>
        <v>355.82349899999997</v>
      </c>
    </row>
    <row r="2116" spans="1:14" x14ac:dyDescent="0.2">
      <c r="A2116" t="s">
        <v>2</v>
      </c>
      <c r="B2116" t="s">
        <v>2117</v>
      </c>
      <c r="C2116">
        <v>179.74494799999999</v>
      </c>
      <c r="D2116" t="s">
        <v>3656</v>
      </c>
      <c r="E2116">
        <v>180.8</v>
      </c>
      <c r="F2116">
        <v>2176818</v>
      </c>
      <c r="G2116" t="s">
        <v>3655</v>
      </c>
      <c r="H2116" t="s">
        <v>2117</v>
      </c>
      <c r="I2116">
        <v>164.68</v>
      </c>
      <c r="M2116" t="s">
        <v>2117</v>
      </c>
      <c r="N2116">
        <f t="shared" si="33"/>
        <v>360.54494799999998</v>
      </c>
    </row>
    <row r="2117" spans="1:14" x14ac:dyDescent="0.2">
      <c r="A2117" t="s">
        <v>2</v>
      </c>
      <c r="B2117" t="s">
        <v>2118</v>
      </c>
      <c r="C2117">
        <v>180.02984799999999</v>
      </c>
      <c r="D2117" t="s">
        <v>3656</v>
      </c>
      <c r="E2117">
        <v>181.09</v>
      </c>
      <c r="F2117">
        <v>1524847</v>
      </c>
      <c r="G2117" t="s">
        <v>3655</v>
      </c>
      <c r="H2117" t="s">
        <v>2118</v>
      </c>
      <c r="I2117">
        <v>164.94</v>
      </c>
      <c r="M2117" t="s">
        <v>2118</v>
      </c>
      <c r="N2117">
        <f t="shared" si="33"/>
        <v>361.11984799999999</v>
      </c>
    </row>
    <row r="2118" spans="1:14" x14ac:dyDescent="0.2">
      <c r="A2118" t="s">
        <v>2</v>
      </c>
      <c r="B2118" t="s">
        <v>2119</v>
      </c>
      <c r="C2118">
        <v>182.024586</v>
      </c>
      <c r="D2118" t="s">
        <v>3656</v>
      </c>
      <c r="E2118">
        <v>183.1</v>
      </c>
      <c r="F2118">
        <v>2302230</v>
      </c>
      <c r="G2118" t="s">
        <v>3655</v>
      </c>
      <c r="H2118" t="s">
        <v>2119</v>
      </c>
      <c r="I2118">
        <v>166.77</v>
      </c>
      <c r="M2118" t="s">
        <v>2119</v>
      </c>
      <c r="N2118">
        <f t="shared" si="33"/>
        <v>365.12458600000002</v>
      </c>
    </row>
    <row r="2119" spans="1:14" x14ac:dyDescent="0.2">
      <c r="A2119" t="s">
        <v>2</v>
      </c>
      <c r="B2119" t="s">
        <v>2120</v>
      </c>
      <c r="C2119">
        <v>182.064944</v>
      </c>
      <c r="D2119" t="s">
        <v>3656</v>
      </c>
      <c r="E2119">
        <v>183.14</v>
      </c>
      <c r="F2119">
        <v>2684989</v>
      </c>
      <c r="G2119" t="s">
        <v>3655</v>
      </c>
      <c r="H2119" t="s">
        <v>2120</v>
      </c>
      <c r="I2119">
        <v>166.81</v>
      </c>
      <c r="M2119" t="s">
        <v>2120</v>
      </c>
      <c r="N2119">
        <f t="shared" si="33"/>
        <v>365.20494399999995</v>
      </c>
    </row>
    <row r="2120" spans="1:14" x14ac:dyDescent="0.2">
      <c r="A2120" t="s">
        <v>2</v>
      </c>
      <c r="B2120" t="s">
        <v>2121</v>
      </c>
      <c r="C2120">
        <v>183.13777300000001</v>
      </c>
      <c r="D2120" t="s">
        <v>3656</v>
      </c>
      <c r="E2120">
        <v>184.23</v>
      </c>
      <c r="F2120">
        <v>1977966</v>
      </c>
      <c r="G2120" t="s">
        <v>3655</v>
      </c>
      <c r="H2120" t="s">
        <v>2121</v>
      </c>
      <c r="I2120">
        <v>167.79</v>
      </c>
      <c r="M2120" t="s">
        <v>2121</v>
      </c>
      <c r="N2120">
        <f t="shared" si="33"/>
        <v>367.367773</v>
      </c>
    </row>
    <row r="2121" spans="1:14" x14ac:dyDescent="0.2">
      <c r="A2121" t="s">
        <v>2</v>
      </c>
      <c r="B2121" t="s">
        <v>2122</v>
      </c>
      <c r="C2121">
        <v>184.02873399999999</v>
      </c>
      <c r="D2121" t="s">
        <v>3656</v>
      </c>
      <c r="E2121">
        <v>185.13</v>
      </c>
      <c r="F2121">
        <v>3010607</v>
      </c>
      <c r="G2121" t="s">
        <v>3655</v>
      </c>
      <c r="H2121" t="s">
        <v>2122</v>
      </c>
      <c r="I2121">
        <v>168.61</v>
      </c>
      <c r="M2121" t="s">
        <v>2122</v>
      </c>
      <c r="N2121">
        <f t="shared" si="33"/>
        <v>369.15873399999998</v>
      </c>
    </row>
    <row r="2122" spans="1:14" x14ac:dyDescent="0.2">
      <c r="A2122" t="s">
        <v>2</v>
      </c>
      <c r="B2122" t="s">
        <v>2123</v>
      </c>
      <c r="C2122">
        <v>184.02873399999999</v>
      </c>
      <c r="D2122" t="s">
        <v>3656</v>
      </c>
      <c r="E2122">
        <v>185.13</v>
      </c>
      <c r="F2122">
        <v>2551443</v>
      </c>
      <c r="G2122" t="s">
        <v>3655</v>
      </c>
      <c r="H2122" t="s">
        <v>2123</v>
      </c>
      <c r="I2122">
        <v>168.61</v>
      </c>
      <c r="M2122" t="s">
        <v>2123</v>
      </c>
      <c r="N2122">
        <f t="shared" si="33"/>
        <v>369.15873399999998</v>
      </c>
    </row>
    <row r="2123" spans="1:14" x14ac:dyDescent="0.2">
      <c r="A2123" t="s">
        <v>2</v>
      </c>
      <c r="B2123" t="s">
        <v>2124</v>
      </c>
      <c r="C2123">
        <v>184.27005800000001</v>
      </c>
      <c r="D2123" t="s">
        <v>3656</v>
      </c>
      <c r="E2123">
        <v>185.37</v>
      </c>
      <c r="F2123">
        <v>1772666</v>
      </c>
      <c r="G2123" t="s">
        <v>3655</v>
      </c>
      <c r="H2123" t="s">
        <v>2124</v>
      </c>
      <c r="I2123">
        <v>168.84</v>
      </c>
      <c r="M2123" t="s">
        <v>2124</v>
      </c>
      <c r="N2123">
        <f t="shared" si="33"/>
        <v>369.64005800000001</v>
      </c>
    </row>
    <row r="2124" spans="1:14" x14ac:dyDescent="0.2">
      <c r="A2124" t="s">
        <v>2</v>
      </c>
      <c r="B2124" t="s">
        <v>2125</v>
      </c>
      <c r="C2124">
        <v>183.080714</v>
      </c>
      <c r="D2124" t="s">
        <v>3656</v>
      </c>
      <c r="E2124">
        <v>184.17</v>
      </c>
      <c r="F2124">
        <v>3713907</v>
      </c>
      <c r="G2124" t="s">
        <v>3655</v>
      </c>
      <c r="H2124" t="s">
        <v>2125</v>
      </c>
      <c r="I2124">
        <v>167.74</v>
      </c>
      <c r="M2124" t="s">
        <v>2125</v>
      </c>
      <c r="N2124">
        <f t="shared" si="33"/>
        <v>367.25071400000002</v>
      </c>
    </row>
    <row r="2125" spans="1:14" x14ac:dyDescent="0.2">
      <c r="A2125" t="s">
        <v>2</v>
      </c>
      <c r="B2125" t="s">
        <v>2126</v>
      </c>
      <c r="C2125">
        <v>184.21316999999999</v>
      </c>
      <c r="D2125" t="s">
        <v>3656</v>
      </c>
      <c r="E2125">
        <v>185.31</v>
      </c>
      <c r="F2125">
        <v>2803221</v>
      </c>
      <c r="G2125" t="s">
        <v>3655</v>
      </c>
      <c r="H2125" t="s">
        <v>2126</v>
      </c>
      <c r="I2125">
        <v>168.78</v>
      </c>
      <c r="M2125" t="s">
        <v>2126</v>
      </c>
      <c r="N2125">
        <f t="shared" si="33"/>
        <v>369.52316999999999</v>
      </c>
    </row>
    <row r="2126" spans="1:14" x14ac:dyDescent="0.2">
      <c r="A2126" t="s">
        <v>2</v>
      </c>
      <c r="B2126" t="s">
        <v>2127</v>
      </c>
      <c r="C2126">
        <v>183.88455200000001</v>
      </c>
      <c r="D2126" t="s">
        <v>3656</v>
      </c>
      <c r="E2126">
        <v>184.98</v>
      </c>
      <c r="F2126">
        <v>1352627</v>
      </c>
      <c r="G2126" t="s">
        <v>3655</v>
      </c>
      <c r="H2126" t="s">
        <v>2127</v>
      </c>
      <c r="I2126">
        <v>168.48</v>
      </c>
      <c r="M2126" t="s">
        <v>2127</v>
      </c>
      <c r="N2126">
        <f t="shared" si="33"/>
        <v>368.864552</v>
      </c>
    </row>
    <row r="2127" spans="1:14" x14ac:dyDescent="0.2">
      <c r="A2127" t="s">
        <v>2</v>
      </c>
      <c r="B2127" t="s">
        <v>2128</v>
      </c>
      <c r="C2127">
        <v>185.02044100000001</v>
      </c>
      <c r="D2127" t="s">
        <v>3656</v>
      </c>
      <c r="E2127">
        <v>186.13</v>
      </c>
      <c r="F2127">
        <v>1714527</v>
      </c>
      <c r="G2127" t="s">
        <v>3655</v>
      </c>
      <c r="H2127" t="s">
        <v>2128</v>
      </c>
      <c r="I2127">
        <v>169.53</v>
      </c>
      <c r="M2127" t="s">
        <v>2128</v>
      </c>
      <c r="N2127">
        <f t="shared" si="33"/>
        <v>371.150441</v>
      </c>
    </row>
    <row r="2128" spans="1:14" x14ac:dyDescent="0.2">
      <c r="A2128" t="s">
        <v>2</v>
      </c>
      <c r="B2128" t="s">
        <v>2129</v>
      </c>
      <c r="C2128">
        <v>184.77568400000001</v>
      </c>
      <c r="D2128" t="s">
        <v>3656</v>
      </c>
      <c r="E2128">
        <v>185.88</v>
      </c>
      <c r="F2128">
        <v>3819185</v>
      </c>
      <c r="G2128" t="s">
        <v>3655</v>
      </c>
      <c r="H2128" t="s">
        <v>2129</v>
      </c>
      <c r="I2128">
        <v>169.3</v>
      </c>
      <c r="M2128" t="s">
        <v>2129</v>
      </c>
      <c r="N2128">
        <f t="shared" si="33"/>
        <v>370.65568400000001</v>
      </c>
    </row>
    <row r="2129" spans="1:14" x14ac:dyDescent="0.2">
      <c r="A2129" t="s">
        <v>2</v>
      </c>
      <c r="B2129" t="s">
        <v>2130</v>
      </c>
      <c r="C2129">
        <v>184.814729</v>
      </c>
      <c r="D2129" t="s">
        <v>3656</v>
      </c>
      <c r="E2129">
        <v>185.92</v>
      </c>
      <c r="F2129">
        <v>1946535</v>
      </c>
      <c r="G2129" t="s">
        <v>3655</v>
      </c>
      <c r="H2129" t="s">
        <v>2130</v>
      </c>
      <c r="I2129">
        <v>169.34</v>
      </c>
      <c r="M2129" t="s">
        <v>2130</v>
      </c>
      <c r="N2129">
        <f t="shared" si="33"/>
        <v>370.73472900000002</v>
      </c>
    </row>
    <row r="2130" spans="1:14" x14ac:dyDescent="0.2">
      <c r="A2130" t="s">
        <v>2</v>
      </c>
      <c r="B2130" t="s">
        <v>2131</v>
      </c>
      <c r="C2130">
        <v>185.75124</v>
      </c>
      <c r="D2130" t="s">
        <v>3656</v>
      </c>
      <c r="E2130">
        <v>186.87</v>
      </c>
      <c r="F2130">
        <v>3891873</v>
      </c>
      <c r="G2130" t="s">
        <v>3655</v>
      </c>
      <c r="H2130" t="s">
        <v>2131</v>
      </c>
      <c r="I2130">
        <v>170.2</v>
      </c>
      <c r="M2130" t="s">
        <v>2131</v>
      </c>
      <c r="N2130">
        <f t="shared" si="33"/>
        <v>372.62124</v>
      </c>
    </row>
    <row r="2131" spans="1:14" x14ac:dyDescent="0.2">
      <c r="A2131" t="s">
        <v>2</v>
      </c>
      <c r="B2131" t="s">
        <v>2132</v>
      </c>
      <c r="C2131">
        <v>186.26792399999999</v>
      </c>
      <c r="D2131" t="s">
        <v>3656</v>
      </c>
      <c r="E2131">
        <v>187.39</v>
      </c>
      <c r="F2131">
        <v>2173222</v>
      </c>
      <c r="G2131" t="s">
        <v>3655</v>
      </c>
      <c r="H2131" t="s">
        <v>2132</v>
      </c>
      <c r="I2131">
        <v>170.67</v>
      </c>
      <c r="M2131" t="s">
        <v>2132</v>
      </c>
      <c r="N2131">
        <f t="shared" si="33"/>
        <v>373.65792399999998</v>
      </c>
    </row>
    <row r="2132" spans="1:14" x14ac:dyDescent="0.2">
      <c r="A2132" t="s">
        <v>2</v>
      </c>
      <c r="B2132" t="s">
        <v>2133</v>
      </c>
      <c r="C2132">
        <v>184.907071</v>
      </c>
      <c r="D2132" t="s">
        <v>3656</v>
      </c>
      <c r="E2132">
        <v>186.01</v>
      </c>
      <c r="F2132">
        <v>3057421</v>
      </c>
      <c r="G2132" t="s">
        <v>3655</v>
      </c>
      <c r="H2132" t="s">
        <v>2133</v>
      </c>
      <c r="I2132">
        <v>169.42</v>
      </c>
      <c r="M2132" t="s">
        <v>2133</v>
      </c>
      <c r="N2132">
        <f t="shared" si="33"/>
        <v>370.91707099999996</v>
      </c>
    </row>
    <row r="2133" spans="1:14" x14ac:dyDescent="0.2">
      <c r="A2133" t="s">
        <v>2</v>
      </c>
      <c r="B2133" t="s">
        <v>2134</v>
      </c>
      <c r="C2133">
        <v>187.72152</v>
      </c>
      <c r="D2133" t="s">
        <v>3656</v>
      </c>
      <c r="E2133">
        <v>188.85</v>
      </c>
      <c r="F2133">
        <v>4681538</v>
      </c>
      <c r="G2133" t="s">
        <v>3655</v>
      </c>
      <c r="H2133" t="s">
        <v>2134</v>
      </c>
      <c r="I2133">
        <v>172.01</v>
      </c>
      <c r="M2133" t="s">
        <v>2134</v>
      </c>
      <c r="N2133">
        <f t="shared" si="33"/>
        <v>376.57151999999996</v>
      </c>
    </row>
    <row r="2134" spans="1:14" x14ac:dyDescent="0.2">
      <c r="A2134" t="s">
        <v>2</v>
      </c>
      <c r="B2134" t="s">
        <v>2135</v>
      </c>
      <c r="C2134">
        <v>187.746611</v>
      </c>
      <c r="D2134" t="s">
        <v>3656</v>
      </c>
      <c r="E2134">
        <v>188.88</v>
      </c>
      <c r="F2134">
        <v>1492568</v>
      </c>
      <c r="G2134" t="s">
        <v>3655</v>
      </c>
      <c r="H2134" t="s">
        <v>2135</v>
      </c>
      <c r="I2134">
        <v>172.04</v>
      </c>
      <c r="M2134" t="s">
        <v>2135</v>
      </c>
      <c r="N2134">
        <f t="shared" si="33"/>
        <v>376.62661100000003</v>
      </c>
    </row>
    <row r="2135" spans="1:14" x14ac:dyDescent="0.2">
      <c r="A2135" t="s">
        <v>2</v>
      </c>
      <c r="B2135" t="s">
        <v>2136</v>
      </c>
      <c r="C2135">
        <v>188.100515</v>
      </c>
      <c r="D2135" t="s">
        <v>3656</v>
      </c>
      <c r="E2135">
        <v>189.24</v>
      </c>
      <c r="F2135">
        <v>4126333</v>
      </c>
      <c r="G2135" t="s">
        <v>3655</v>
      </c>
      <c r="H2135" t="s">
        <v>2136</v>
      </c>
      <c r="I2135">
        <v>172.36</v>
      </c>
      <c r="M2135" t="s">
        <v>2136</v>
      </c>
      <c r="N2135">
        <f t="shared" si="33"/>
        <v>377.34051499999998</v>
      </c>
    </row>
    <row r="2136" spans="1:14" x14ac:dyDescent="0.2">
      <c r="A2136" t="s">
        <v>2</v>
      </c>
      <c r="B2136" t="s">
        <v>2137</v>
      </c>
      <c r="C2136">
        <v>188.21434300000001</v>
      </c>
      <c r="D2136" t="s">
        <v>3656</v>
      </c>
      <c r="E2136">
        <v>189.35</v>
      </c>
      <c r="F2136">
        <v>2173944</v>
      </c>
      <c r="G2136" t="s">
        <v>3655</v>
      </c>
      <c r="H2136" t="s">
        <v>2137</v>
      </c>
      <c r="I2136">
        <v>172.47</v>
      </c>
      <c r="M2136" t="s">
        <v>2137</v>
      </c>
      <c r="N2136">
        <f t="shared" si="33"/>
        <v>377.56434300000001</v>
      </c>
    </row>
    <row r="2137" spans="1:14" x14ac:dyDescent="0.2">
      <c r="A2137" t="s">
        <v>2</v>
      </c>
      <c r="B2137" t="s">
        <v>2138</v>
      </c>
      <c r="C2137">
        <v>188.13882699999999</v>
      </c>
      <c r="D2137" t="s">
        <v>3656</v>
      </c>
      <c r="E2137">
        <v>189.28</v>
      </c>
      <c r="F2137">
        <v>13005390</v>
      </c>
      <c r="G2137" t="s">
        <v>3655</v>
      </c>
      <c r="H2137" t="s">
        <v>2138</v>
      </c>
      <c r="I2137">
        <v>172.4</v>
      </c>
      <c r="M2137" t="s">
        <v>2138</v>
      </c>
      <c r="N2137">
        <f t="shared" si="33"/>
        <v>377.41882699999996</v>
      </c>
    </row>
    <row r="2138" spans="1:14" x14ac:dyDescent="0.2">
      <c r="A2138" t="s">
        <v>2</v>
      </c>
      <c r="B2138" t="s">
        <v>2139</v>
      </c>
      <c r="C2138">
        <v>187.194039</v>
      </c>
      <c r="D2138" t="s">
        <v>3656</v>
      </c>
      <c r="E2138">
        <v>188.32</v>
      </c>
      <c r="F2138">
        <v>2624584</v>
      </c>
      <c r="G2138" t="s">
        <v>3655</v>
      </c>
      <c r="H2138" t="s">
        <v>2139</v>
      </c>
      <c r="I2138">
        <v>171.53</v>
      </c>
      <c r="M2138" t="s">
        <v>2139</v>
      </c>
      <c r="N2138">
        <f t="shared" si="33"/>
        <v>375.51403900000003</v>
      </c>
    </row>
    <row r="2139" spans="1:14" x14ac:dyDescent="0.2">
      <c r="A2139" t="s">
        <v>2</v>
      </c>
      <c r="B2139" t="s">
        <v>2140</v>
      </c>
      <c r="C2139">
        <v>187.29884200000001</v>
      </c>
      <c r="D2139" t="s">
        <v>3656</v>
      </c>
      <c r="E2139">
        <v>188.43</v>
      </c>
      <c r="F2139">
        <v>1371831</v>
      </c>
      <c r="G2139" t="s">
        <v>3655</v>
      </c>
      <c r="H2139" t="s">
        <v>2140</v>
      </c>
      <c r="I2139">
        <v>171.62</v>
      </c>
      <c r="M2139" t="s">
        <v>2140</v>
      </c>
      <c r="N2139">
        <f t="shared" si="33"/>
        <v>375.72884199999999</v>
      </c>
    </row>
    <row r="2140" spans="1:14" x14ac:dyDescent="0.2">
      <c r="A2140" t="s">
        <v>2</v>
      </c>
      <c r="B2140" t="s">
        <v>2141</v>
      </c>
      <c r="C2140">
        <v>185.140862</v>
      </c>
      <c r="D2140" t="s">
        <v>3656</v>
      </c>
      <c r="E2140">
        <v>186.25</v>
      </c>
      <c r="F2140">
        <v>2893458</v>
      </c>
      <c r="G2140" t="s">
        <v>3655</v>
      </c>
      <c r="H2140" t="s">
        <v>2141</v>
      </c>
      <c r="I2140">
        <v>169.64</v>
      </c>
      <c r="M2140" t="s">
        <v>2141</v>
      </c>
      <c r="N2140">
        <f t="shared" si="33"/>
        <v>371.39086199999997</v>
      </c>
    </row>
    <row r="2141" spans="1:14" x14ac:dyDescent="0.2">
      <c r="A2141" t="s">
        <v>2</v>
      </c>
      <c r="B2141" t="s">
        <v>2142</v>
      </c>
      <c r="C2141">
        <v>184.62452200000001</v>
      </c>
      <c r="D2141" t="s">
        <v>3656</v>
      </c>
      <c r="E2141">
        <v>185.73</v>
      </c>
      <c r="F2141">
        <v>5374874</v>
      </c>
      <c r="G2141" t="s">
        <v>3655</v>
      </c>
      <c r="H2141" t="s">
        <v>2142</v>
      </c>
      <c r="I2141">
        <v>169.16</v>
      </c>
      <c r="M2141" t="s">
        <v>2142</v>
      </c>
      <c r="N2141">
        <f t="shared" si="33"/>
        <v>370.35452199999997</v>
      </c>
    </row>
    <row r="2142" spans="1:14" x14ac:dyDescent="0.2">
      <c r="A2142" t="s">
        <v>2</v>
      </c>
      <c r="B2142" t="s">
        <v>2143</v>
      </c>
      <c r="C2142">
        <v>186.39059499999999</v>
      </c>
      <c r="D2142" t="s">
        <v>3656</v>
      </c>
      <c r="E2142">
        <v>187.51</v>
      </c>
      <c r="F2142">
        <v>4942885</v>
      </c>
      <c r="G2142" t="s">
        <v>3655</v>
      </c>
      <c r="H2142" t="s">
        <v>2143</v>
      </c>
      <c r="I2142">
        <v>170.79</v>
      </c>
      <c r="M2142" t="s">
        <v>2143</v>
      </c>
      <c r="N2142">
        <f t="shared" si="33"/>
        <v>373.90059499999995</v>
      </c>
    </row>
    <row r="2143" spans="1:14" x14ac:dyDescent="0.2">
      <c r="A2143" t="s">
        <v>2</v>
      </c>
      <c r="B2143" t="s">
        <v>2144</v>
      </c>
      <c r="C2143">
        <v>187.73373000000001</v>
      </c>
      <c r="D2143" t="s">
        <v>3656</v>
      </c>
      <c r="E2143">
        <v>188.87</v>
      </c>
      <c r="F2143">
        <v>2992154</v>
      </c>
      <c r="G2143" t="s">
        <v>3655</v>
      </c>
      <c r="H2143" t="s">
        <v>2144</v>
      </c>
      <c r="I2143">
        <v>172.03</v>
      </c>
      <c r="M2143" t="s">
        <v>2144</v>
      </c>
      <c r="N2143">
        <f t="shared" si="33"/>
        <v>376.60373000000004</v>
      </c>
    </row>
    <row r="2144" spans="1:14" x14ac:dyDescent="0.2">
      <c r="A2144" t="s">
        <v>2</v>
      </c>
      <c r="B2144" t="s">
        <v>2145</v>
      </c>
      <c r="C2144">
        <v>186.58906999999999</v>
      </c>
      <c r="D2144" t="s">
        <v>3656</v>
      </c>
      <c r="E2144">
        <v>187.71</v>
      </c>
      <c r="F2144">
        <v>3058149</v>
      </c>
      <c r="G2144" t="s">
        <v>3655</v>
      </c>
      <c r="H2144" t="s">
        <v>2145</v>
      </c>
      <c r="I2144">
        <v>170.97</v>
      </c>
      <c r="M2144" t="s">
        <v>2145</v>
      </c>
      <c r="N2144">
        <f t="shared" si="33"/>
        <v>374.29907000000003</v>
      </c>
    </row>
    <row r="2145" spans="1:14" x14ac:dyDescent="0.2">
      <c r="A2145" t="s">
        <v>2</v>
      </c>
      <c r="B2145" t="s">
        <v>2146</v>
      </c>
      <c r="C2145">
        <v>187.713224</v>
      </c>
      <c r="D2145" t="s">
        <v>3656</v>
      </c>
      <c r="E2145">
        <v>188.85</v>
      </c>
      <c r="F2145">
        <v>1750092</v>
      </c>
      <c r="G2145" t="s">
        <v>3655</v>
      </c>
      <c r="H2145" t="s">
        <v>2146</v>
      </c>
      <c r="I2145">
        <v>172.01</v>
      </c>
      <c r="M2145" t="s">
        <v>2146</v>
      </c>
      <c r="N2145">
        <f t="shared" si="33"/>
        <v>376.56322399999999</v>
      </c>
    </row>
    <row r="2146" spans="1:14" x14ac:dyDescent="0.2">
      <c r="A2146" t="s">
        <v>2</v>
      </c>
      <c r="B2146" t="s">
        <v>2147</v>
      </c>
      <c r="C2146">
        <v>186.34025600000001</v>
      </c>
      <c r="D2146" t="s">
        <v>3656</v>
      </c>
      <c r="E2146">
        <v>188.29</v>
      </c>
      <c r="F2146">
        <v>3300710</v>
      </c>
      <c r="G2146" t="s">
        <v>3655</v>
      </c>
      <c r="H2146" t="s">
        <v>2147</v>
      </c>
      <c r="I2146">
        <v>171.5</v>
      </c>
      <c r="M2146" t="s">
        <v>2147</v>
      </c>
      <c r="N2146">
        <f t="shared" si="33"/>
        <v>374.63025600000003</v>
      </c>
    </row>
    <row r="2147" spans="1:14" x14ac:dyDescent="0.2">
      <c r="A2147" t="s">
        <v>2</v>
      </c>
      <c r="B2147" t="s">
        <v>2148</v>
      </c>
      <c r="C2147">
        <v>185.43485799999999</v>
      </c>
      <c r="D2147" t="s">
        <v>3656</v>
      </c>
      <c r="E2147">
        <v>187.38</v>
      </c>
      <c r="F2147">
        <v>11223988</v>
      </c>
      <c r="G2147" t="s">
        <v>3655</v>
      </c>
      <c r="H2147" t="s">
        <v>2148</v>
      </c>
      <c r="I2147">
        <v>169.89</v>
      </c>
      <c r="M2147" t="s">
        <v>2148</v>
      </c>
      <c r="N2147">
        <f t="shared" si="33"/>
        <v>372.81485799999996</v>
      </c>
    </row>
    <row r="2148" spans="1:14" x14ac:dyDescent="0.2">
      <c r="A2148" t="s">
        <v>2</v>
      </c>
      <c r="B2148" t="s">
        <v>2149</v>
      </c>
      <c r="C2148">
        <v>186.26922400000001</v>
      </c>
      <c r="D2148" t="s">
        <v>3656</v>
      </c>
      <c r="E2148">
        <v>187.39</v>
      </c>
      <c r="F2148">
        <v>4091993</v>
      </c>
      <c r="G2148" t="s">
        <v>3655</v>
      </c>
      <c r="H2148" t="s">
        <v>2149</v>
      </c>
      <c r="I2148">
        <v>170.66</v>
      </c>
      <c r="M2148" t="s">
        <v>2149</v>
      </c>
      <c r="N2148">
        <f t="shared" si="33"/>
        <v>373.65922399999999</v>
      </c>
    </row>
    <row r="2149" spans="1:14" x14ac:dyDescent="0.2">
      <c r="A2149" t="s">
        <v>2</v>
      </c>
      <c r="B2149" t="s">
        <v>2150</v>
      </c>
      <c r="C2149">
        <v>184.97212300000001</v>
      </c>
      <c r="D2149" t="s">
        <v>3656</v>
      </c>
      <c r="E2149">
        <v>186.09</v>
      </c>
      <c r="F2149">
        <v>2565059</v>
      </c>
      <c r="G2149" t="s">
        <v>3655</v>
      </c>
      <c r="H2149" t="s">
        <v>2150</v>
      </c>
      <c r="I2149">
        <v>169.47</v>
      </c>
      <c r="M2149" t="s">
        <v>2150</v>
      </c>
      <c r="N2149">
        <f t="shared" si="33"/>
        <v>371.06212300000004</v>
      </c>
    </row>
    <row r="2150" spans="1:14" x14ac:dyDescent="0.2">
      <c r="A2150" t="s">
        <v>2</v>
      </c>
      <c r="B2150" t="s">
        <v>2151</v>
      </c>
      <c r="C2150">
        <v>184.65181000000001</v>
      </c>
      <c r="D2150" t="s">
        <v>3656</v>
      </c>
      <c r="E2150">
        <v>185.76</v>
      </c>
      <c r="F2150">
        <v>2714765</v>
      </c>
      <c r="G2150" t="s">
        <v>3655</v>
      </c>
      <c r="H2150" t="s">
        <v>2151</v>
      </c>
      <c r="I2150">
        <v>169.17</v>
      </c>
      <c r="M2150" t="s">
        <v>2151</v>
      </c>
      <c r="N2150">
        <f t="shared" si="33"/>
        <v>370.41181</v>
      </c>
    </row>
    <row r="2151" spans="1:14" x14ac:dyDescent="0.2">
      <c r="A2151" t="s">
        <v>2</v>
      </c>
      <c r="B2151" t="s">
        <v>2152</v>
      </c>
      <c r="C2151">
        <v>185.51341300000001</v>
      </c>
      <c r="D2151" t="s">
        <v>3656</v>
      </c>
      <c r="E2151">
        <v>186.63</v>
      </c>
      <c r="F2151">
        <v>1926946</v>
      </c>
      <c r="G2151" t="s">
        <v>3655</v>
      </c>
      <c r="H2151" t="s">
        <v>2152</v>
      </c>
      <c r="I2151">
        <v>169.97</v>
      </c>
      <c r="M2151" t="s">
        <v>2152</v>
      </c>
      <c r="N2151">
        <f t="shared" si="33"/>
        <v>372.14341300000001</v>
      </c>
    </row>
    <row r="2152" spans="1:14" x14ac:dyDescent="0.2">
      <c r="A2152" t="s">
        <v>2</v>
      </c>
      <c r="B2152" t="s">
        <v>2153</v>
      </c>
      <c r="C2152">
        <v>186.989813</v>
      </c>
      <c r="D2152" t="s">
        <v>3656</v>
      </c>
      <c r="E2152">
        <v>188.12</v>
      </c>
      <c r="F2152">
        <v>2795725</v>
      </c>
      <c r="G2152" t="s">
        <v>3655</v>
      </c>
      <c r="H2152" t="s">
        <v>2153</v>
      </c>
      <c r="I2152">
        <v>171.32</v>
      </c>
      <c r="M2152" t="s">
        <v>2153</v>
      </c>
      <c r="N2152">
        <f t="shared" si="33"/>
        <v>375.10981300000003</v>
      </c>
    </row>
    <row r="2153" spans="1:14" x14ac:dyDescent="0.2">
      <c r="A2153" t="s">
        <v>2</v>
      </c>
      <c r="B2153" t="s">
        <v>2154</v>
      </c>
      <c r="C2153">
        <v>188.31668500000001</v>
      </c>
      <c r="D2153" t="s">
        <v>3656</v>
      </c>
      <c r="E2153">
        <v>189.45</v>
      </c>
      <c r="F2153">
        <v>1932326</v>
      </c>
      <c r="G2153" t="s">
        <v>3655</v>
      </c>
      <c r="H2153" t="s">
        <v>2154</v>
      </c>
      <c r="I2153">
        <v>172.54</v>
      </c>
      <c r="M2153" t="s">
        <v>2154</v>
      </c>
      <c r="N2153">
        <f t="shared" si="33"/>
        <v>377.766685</v>
      </c>
    </row>
    <row r="2154" spans="1:14" x14ac:dyDescent="0.2">
      <c r="A2154" t="s">
        <v>2</v>
      </c>
      <c r="B2154" t="s">
        <v>2155</v>
      </c>
      <c r="C2154">
        <v>188.887179</v>
      </c>
      <c r="D2154" t="s">
        <v>3656</v>
      </c>
      <c r="E2154">
        <v>190.03</v>
      </c>
      <c r="F2154">
        <v>2494549</v>
      </c>
      <c r="G2154" t="s">
        <v>3655</v>
      </c>
      <c r="H2154" t="s">
        <v>2155</v>
      </c>
      <c r="I2154">
        <v>173.06</v>
      </c>
      <c r="M2154" t="s">
        <v>2155</v>
      </c>
      <c r="N2154">
        <f t="shared" si="33"/>
        <v>378.91717900000003</v>
      </c>
    </row>
    <row r="2155" spans="1:14" x14ac:dyDescent="0.2">
      <c r="A2155" t="s">
        <v>2</v>
      </c>
      <c r="B2155" t="s">
        <v>2156</v>
      </c>
      <c r="C2155">
        <v>188.674747</v>
      </c>
      <c r="D2155" t="s">
        <v>3656</v>
      </c>
      <c r="E2155">
        <v>189.82</v>
      </c>
      <c r="F2155">
        <v>2178159</v>
      </c>
      <c r="G2155" t="s">
        <v>3655</v>
      </c>
      <c r="H2155" t="s">
        <v>2156</v>
      </c>
      <c r="I2155">
        <v>172.87</v>
      </c>
      <c r="M2155" t="s">
        <v>2156</v>
      </c>
      <c r="N2155">
        <f t="shared" si="33"/>
        <v>378.49474699999996</v>
      </c>
    </row>
    <row r="2156" spans="1:14" x14ac:dyDescent="0.2">
      <c r="A2156" t="s">
        <v>2</v>
      </c>
      <c r="B2156" t="s">
        <v>2157</v>
      </c>
      <c r="C2156">
        <v>186.31630100000001</v>
      </c>
      <c r="D2156" t="s">
        <v>3656</v>
      </c>
      <c r="E2156">
        <v>187.44</v>
      </c>
      <c r="F2156">
        <v>2146245</v>
      </c>
      <c r="G2156" t="s">
        <v>3655</v>
      </c>
      <c r="H2156" t="s">
        <v>2157</v>
      </c>
      <c r="I2156">
        <v>170.71</v>
      </c>
      <c r="M2156" t="s">
        <v>2157</v>
      </c>
      <c r="N2156">
        <f t="shared" si="33"/>
        <v>373.75630100000001</v>
      </c>
    </row>
    <row r="2157" spans="1:14" x14ac:dyDescent="0.2">
      <c r="A2157" t="s">
        <v>2</v>
      </c>
      <c r="B2157" t="s">
        <v>2158</v>
      </c>
      <c r="C2157">
        <v>184.31638599999999</v>
      </c>
      <c r="D2157" t="s">
        <v>3656</v>
      </c>
      <c r="E2157">
        <v>185.43</v>
      </c>
      <c r="F2157">
        <v>2390348</v>
      </c>
      <c r="G2157" t="s">
        <v>3655</v>
      </c>
      <c r="H2157" t="s">
        <v>2158</v>
      </c>
      <c r="I2157">
        <v>168.87</v>
      </c>
      <c r="M2157" t="s">
        <v>2158</v>
      </c>
      <c r="N2157">
        <f t="shared" si="33"/>
        <v>369.74638600000003</v>
      </c>
    </row>
    <row r="2158" spans="1:14" x14ac:dyDescent="0.2">
      <c r="A2158" t="s">
        <v>2</v>
      </c>
      <c r="B2158" t="s">
        <v>2159</v>
      </c>
      <c r="C2158">
        <v>185.066742</v>
      </c>
      <c r="D2158" t="s">
        <v>3656</v>
      </c>
      <c r="E2158">
        <v>186.18</v>
      </c>
      <c r="F2158">
        <v>4692171</v>
      </c>
      <c r="G2158" t="s">
        <v>3655</v>
      </c>
      <c r="H2158" t="s">
        <v>2159</v>
      </c>
      <c r="I2158">
        <v>169.56</v>
      </c>
      <c r="M2158" t="s">
        <v>2159</v>
      </c>
      <c r="N2158">
        <f t="shared" si="33"/>
        <v>371.24674200000004</v>
      </c>
    </row>
    <row r="2159" spans="1:14" x14ac:dyDescent="0.2">
      <c r="A2159" t="s">
        <v>2</v>
      </c>
      <c r="B2159" t="s">
        <v>2160</v>
      </c>
      <c r="C2159">
        <v>187.10034200000001</v>
      </c>
      <c r="D2159" t="s">
        <v>3656</v>
      </c>
      <c r="E2159">
        <v>188.23</v>
      </c>
      <c r="F2159">
        <v>12771245</v>
      </c>
      <c r="G2159" t="s">
        <v>3655</v>
      </c>
      <c r="H2159" t="s">
        <v>2160</v>
      </c>
      <c r="I2159">
        <v>171.42</v>
      </c>
      <c r="M2159" t="s">
        <v>2160</v>
      </c>
      <c r="N2159">
        <f t="shared" si="33"/>
        <v>375.33034199999997</v>
      </c>
    </row>
    <row r="2160" spans="1:14" x14ac:dyDescent="0.2">
      <c r="A2160" t="s">
        <v>2</v>
      </c>
      <c r="B2160" t="s">
        <v>2161</v>
      </c>
      <c r="C2160">
        <v>183.198274</v>
      </c>
      <c r="D2160" t="s">
        <v>3656</v>
      </c>
      <c r="E2160">
        <v>184.3</v>
      </c>
      <c r="F2160">
        <v>1685487</v>
      </c>
      <c r="G2160" t="s">
        <v>3655</v>
      </c>
      <c r="H2160" t="s">
        <v>2161</v>
      </c>
      <c r="I2160">
        <v>167.84</v>
      </c>
      <c r="M2160" t="s">
        <v>2161</v>
      </c>
      <c r="N2160">
        <f t="shared" si="33"/>
        <v>367.49827400000004</v>
      </c>
    </row>
    <row r="2161" spans="1:14" x14ac:dyDescent="0.2">
      <c r="A2161" t="s">
        <v>2</v>
      </c>
      <c r="B2161" t="s">
        <v>2162</v>
      </c>
      <c r="C2161">
        <v>181.47989999999999</v>
      </c>
      <c r="D2161" t="s">
        <v>3656</v>
      </c>
      <c r="E2161">
        <v>182.57</v>
      </c>
      <c r="F2161">
        <v>3345173</v>
      </c>
      <c r="G2161" t="s">
        <v>3655</v>
      </c>
      <c r="H2161" t="s">
        <v>2162</v>
      </c>
      <c r="I2161">
        <v>166.27</v>
      </c>
      <c r="M2161" t="s">
        <v>2162</v>
      </c>
      <c r="N2161">
        <f t="shared" si="33"/>
        <v>364.04989999999998</v>
      </c>
    </row>
    <row r="2162" spans="1:14" x14ac:dyDescent="0.2">
      <c r="A2162" t="s">
        <v>2</v>
      </c>
      <c r="B2162" t="s">
        <v>2163</v>
      </c>
      <c r="C2162">
        <v>182.970079</v>
      </c>
      <c r="D2162" t="s">
        <v>3656</v>
      </c>
      <c r="E2162">
        <v>184.07</v>
      </c>
      <c r="F2162">
        <v>1916436</v>
      </c>
      <c r="G2162" t="s">
        <v>3655</v>
      </c>
      <c r="H2162" t="s">
        <v>2163</v>
      </c>
      <c r="I2162">
        <v>167.64</v>
      </c>
      <c r="M2162" t="s">
        <v>2163</v>
      </c>
      <c r="N2162">
        <f t="shared" si="33"/>
        <v>367.04007899999999</v>
      </c>
    </row>
    <row r="2163" spans="1:14" x14ac:dyDescent="0.2">
      <c r="A2163" t="s">
        <v>2</v>
      </c>
      <c r="B2163" t="s">
        <v>2164</v>
      </c>
      <c r="C2163">
        <v>184.203993</v>
      </c>
      <c r="D2163" t="s">
        <v>3656</v>
      </c>
      <c r="E2163">
        <v>185.32</v>
      </c>
      <c r="F2163">
        <v>2923275</v>
      </c>
      <c r="G2163" t="s">
        <v>3655</v>
      </c>
      <c r="H2163" t="s">
        <v>2164</v>
      </c>
      <c r="I2163">
        <v>168.77</v>
      </c>
      <c r="M2163" t="s">
        <v>2164</v>
      </c>
      <c r="N2163">
        <f t="shared" si="33"/>
        <v>369.52399300000002</v>
      </c>
    </row>
    <row r="2164" spans="1:14" x14ac:dyDescent="0.2">
      <c r="A2164" t="s">
        <v>2</v>
      </c>
      <c r="B2164" t="s">
        <v>2165</v>
      </c>
      <c r="C2164">
        <v>186.13628299999999</v>
      </c>
      <c r="D2164" t="s">
        <v>3656</v>
      </c>
      <c r="E2164">
        <v>187.26</v>
      </c>
      <c r="F2164">
        <v>3053260</v>
      </c>
      <c r="G2164" t="s">
        <v>3655</v>
      </c>
      <c r="H2164" t="s">
        <v>2165</v>
      </c>
      <c r="I2164">
        <v>170.54</v>
      </c>
      <c r="M2164" t="s">
        <v>2165</v>
      </c>
      <c r="N2164">
        <f t="shared" si="33"/>
        <v>373.39628299999998</v>
      </c>
    </row>
    <row r="2165" spans="1:14" x14ac:dyDescent="0.2">
      <c r="A2165" t="s">
        <v>2</v>
      </c>
      <c r="B2165" t="s">
        <v>2166</v>
      </c>
      <c r="C2165">
        <v>186.39622700000001</v>
      </c>
      <c r="D2165" t="s">
        <v>3656</v>
      </c>
      <c r="E2165">
        <v>187.53</v>
      </c>
      <c r="F2165">
        <v>3113735</v>
      </c>
      <c r="G2165" t="s">
        <v>3655</v>
      </c>
      <c r="H2165" t="s">
        <v>2166</v>
      </c>
      <c r="I2165">
        <v>170.78</v>
      </c>
      <c r="M2165" t="s">
        <v>2166</v>
      </c>
      <c r="N2165">
        <f t="shared" si="33"/>
        <v>373.92622700000004</v>
      </c>
    </row>
    <row r="2166" spans="1:14" x14ac:dyDescent="0.2">
      <c r="A2166" t="s">
        <v>2</v>
      </c>
      <c r="B2166" t="s">
        <v>2167</v>
      </c>
      <c r="C2166">
        <v>186.39622700000001</v>
      </c>
      <c r="D2166" t="s">
        <v>3656</v>
      </c>
      <c r="E2166">
        <v>187.53</v>
      </c>
      <c r="F2166">
        <v>2505838</v>
      </c>
      <c r="G2166" t="s">
        <v>3655</v>
      </c>
      <c r="H2166" t="s">
        <v>2167</v>
      </c>
      <c r="I2166">
        <v>170.78</v>
      </c>
      <c r="M2166" t="s">
        <v>2167</v>
      </c>
      <c r="N2166">
        <f t="shared" si="33"/>
        <v>373.92622700000004</v>
      </c>
    </row>
    <row r="2167" spans="1:14" x14ac:dyDescent="0.2">
      <c r="A2167" t="s">
        <v>2</v>
      </c>
      <c r="B2167" t="s">
        <v>2168</v>
      </c>
      <c r="C2167">
        <v>187.100956</v>
      </c>
      <c r="D2167" t="s">
        <v>3656</v>
      </c>
      <c r="E2167">
        <v>188.23</v>
      </c>
      <c r="F2167">
        <v>1985740</v>
      </c>
      <c r="G2167" t="s">
        <v>3655</v>
      </c>
      <c r="H2167" t="s">
        <v>2168</v>
      </c>
      <c r="I2167">
        <v>171.43</v>
      </c>
      <c r="M2167" t="s">
        <v>2168</v>
      </c>
      <c r="N2167">
        <f t="shared" si="33"/>
        <v>375.33095600000001</v>
      </c>
    </row>
    <row r="2168" spans="1:14" x14ac:dyDescent="0.2">
      <c r="A2168" t="s">
        <v>2</v>
      </c>
      <c r="B2168" t="s">
        <v>2169</v>
      </c>
      <c r="C2168">
        <v>187.865138</v>
      </c>
      <c r="D2168" t="s">
        <v>3656</v>
      </c>
      <c r="E2168">
        <v>189.01</v>
      </c>
      <c r="F2168">
        <v>2090538</v>
      </c>
      <c r="G2168" t="s">
        <v>3655</v>
      </c>
      <c r="H2168" t="s">
        <v>2169</v>
      </c>
      <c r="I2168">
        <v>172.13</v>
      </c>
      <c r="M2168" t="s">
        <v>2169</v>
      </c>
      <c r="N2168">
        <f t="shared" si="33"/>
        <v>376.87513799999999</v>
      </c>
    </row>
    <row r="2169" spans="1:14" x14ac:dyDescent="0.2">
      <c r="A2169" t="s">
        <v>2</v>
      </c>
      <c r="B2169" t="s">
        <v>2170</v>
      </c>
      <c r="C2169">
        <v>187.473354</v>
      </c>
      <c r="D2169" t="s">
        <v>3656</v>
      </c>
      <c r="E2169">
        <v>188.61</v>
      </c>
      <c r="F2169">
        <v>4850604</v>
      </c>
      <c r="G2169" t="s">
        <v>3655</v>
      </c>
      <c r="H2169" t="s">
        <v>2170</v>
      </c>
      <c r="I2169">
        <v>171.77</v>
      </c>
      <c r="M2169" t="s">
        <v>2170</v>
      </c>
      <c r="N2169">
        <f t="shared" si="33"/>
        <v>376.08335399999999</v>
      </c>
    </row>
    <row r="2170" spans="1:14" x14ac:dyDescent="0.2">
      <c r="A2170" t="s">
        <v>2</v>
      </c>
      <c r="B2170" t="s">
        <v>2171</v>
      </c>
      <c r="C2170">
        <v>187.797495</v>
      </c>
      <c r="D2170" t="s">
        <v>3656</v>
      </c>
      <c r="E2170">
        <v>188.94</v>
      </c>
      <c r="F2170">
        <v>8800862</v>
      </c>
      <c r="G2170" t="s">
        <v>3655</v>
      </c>
      <c r="H2170" t="s">
        <v>2171</v>
      </c>
      <c r="I2170">
        <v>172.07</v>
      </c>
      <c r="M2170" t="s">
        <v>2171</v>
      </c>
      <c r="N2170">
        <f t="shared" si="33"/>
        <v>376.73749499999997</v>
      </c>
    </row>
    <row r="2171" spans="1:14" x14ac:dyDescent="0.2">
      <c r="A2171" t="s">
        <v>2</v>
      </c>
      <c r="B2171" t="s">
        <v>2172</v>
      </c>
      <c r="C2171">
        <v>186.28044499999999</v>
      </c>
      <c r="D2171" t="s">
        <v>3656</v>
      </c>
      <c r="E2171">
        <v>187.41</v>
      </c>
      <c r="F2171">
        <v>3773246</v>
      </c>
      <c r="G2171" t="s">
        <v>3655</v>
      </c>
      <c r="H2171" t="s">
        <v>2172</v>
      </c>
      <c r="I2171">
        <v>170.68</v>
      </c>
      <c r="M2171" t="s">
        <v>2172</v>
      </c>
      <c r="N2171">
        <f t="shared" si="33"/>
        <v>373.69044499999995</v>
      </c>
    </row>
    <row r="2172" spans="1:14" x14ac:dyDescent="0.2">
      <c r="A2172" t="s">
        <v>2</v>
      </c>
      <c r="B2172" t="s">
        <v>2173</v>
      </c>
      <c r="C2172">
        <v>186.89288400000001</v>
      </c>
      <c r="D2172" t="s">
        <v>3656</v>
      </c>
      <c r="E2172">
        <v>188.03</v>
      </c>
      <c r="F2172">
        <v>1989908</v>
      </c>
      <c r="G2172" t="s">
        <v>3655</v>
      </c>
      <c r="H2172" t="s">
        <v>2173</v>
      </c>
      <c r="I2172">
        <v>171.24</v>
      </c>
      <c r="M2172" t="s">
        <v>2173</v>
      </c>
      <c r="N2172">
        <f t="shared" si="33"/>
        <v>374.92288400000001</v>
      </c>
    </row>
    <row r="2173" spans="1:14" x14ac:dyDescent="0.2">
      <c r="A2173" t="s">
        <v>2</v>
      </c>
      <c r="B2173" t="s">
        <v>2174</v>
      </c>
      <c r="C2173">
        <v>187.784244</v>
      </c>
      <c r="D2173" t="s">
        <v>3656</v>
      </c>
      <c r="E2173">
        <v>188.92</v>
      </c>
      <c r="F2173">
        <v>2237430</v>
      </c>
      <c r="G2173" t="s">
        <v>3655</v>
      </c>
      <c r="H2173" t="s">
        <v>2174</v>
      </c>
      <c r="I2173">
        <v>172.06</v>
      </c>
      <c r="M2173" t="s">
        <v>2174</v>
      </c>
      <c r="N2173">
        <f t="shared" si="33"/>
        <v>376.70424400000002</v>
      </c>
    </row>
    <row r="2174" spans="1:14" x14ac:dyDescent="0.2">
      <c r="A2174" t="s">
        <v>2</v>
      </c>
      <c r="B2174" t="s">
        <v>2175</v>
      </c>
      <c r="C2174">
        <v>188.35254</v>
      </c>
      <c r="D2174" t="s">
        <v>3656</v>
      </c>
      <c r="E2174">
        <v>189.5</v>
      </c>
      <c r="F2174">
        <v>2277946</v>
      </c>
      <c r="G2174" t="s">
        <v>3655</v>
      </c>
      <c r="H2174" t="s">
        <v>2175</v>
      </c>
      <c r="I2174">
        <v>172.58</v>
      </c>
      <c r="M2174" t="s">
        <v>2175</v>
      </c>
      <c r="N2174">
        <f t="shared" si="33"/>
        <v>377.85253999999998</v>
      </c>
    </row>
    <row r="2175" spans="1:14" x14ac:dyDescent="0.2">
      <c r="A2175" t="s">
        <v>2</v>
      </c>
      <c r="B2175" t="s">
        <v>2176</v>
      </c>
      <c r="C2175">
        <v>188.33733899999999</v>
      </c>
      <c r="D2175" t="s">
        <v>3656</v>
      </c>
      <c r="E2175">
        <v>189.48</v>
      </c>
      <c r="F2175">
        <v>1977984</v>
      </c>
      <c r="G2175" t="s">
        <v>3655</v>
      </c>
      <c r="H2175" t="s">
        <v>2176</v>
      </c>
      <c r="I2175">
        <v>172.56</v>
      </c>
      <c r="M2175" t="s">
        <v>2176</v>
      </c>
      <c r="N2175">
        <f t="shared" si="33"/>
        <v>377.81733899999995</v>
      </c>
    </row>
    <row r="2176" spans="1:14" x14ac:dyDescent="0.2">
      <c r="A2176" t="s">
        <v>2</v>
      </c>
      <c r="B2176" t="s">
        <v>2177</v>
      </c>
      <c r="C2176">
        <v>188.08229</v>
      </c>
      <c r="D2176" t="s">
        <v>3656</v>
      </c>
      <c r="E2176">
        <v>189.23</v>
      </c>
      <c r="F2176">
        <v>2258961</v>
      </c>
      <c r="G2176" t="s">
        <v>3655</v>
      </c>
      <c r="H2176" t="s">
        <v>2177</v>
      </c>
      <c r="I2176">
        <v>172.33</v>
      </c>
      <c r="M2176" t="s">
        <v>2177</v>
      </c>
      <c r="N2176">
        <f t="shared" si="33"/>
        <v>377.31228999999996</v>
      </c>
    </row>
    <row r="2177" spans="1:14" x14ac:dyDescent="0.2">
      <c r="A2177" t="s">
        <v>2</v>
      </c>
      <c r="B2177" t="s">
        <v>2178</v>
      </c>
      <c r="C2177">
        <v>188.446425</v>
      </c>
      <c r="D2177" t="s">
        <v>3656</v>
      </c>
      <c r="E2177">
        <v>189.59</v>
      </c>
      <c r="F2177">
        <v>1965052</v>
      </c>
      <c r="G2177" t="s">
        <v>3655</v>
      </c>
      <c r="H2177" t="s">
        <v>2178</v>
      </c>
      <c r="I2177">
        <v>172.67</v>
      </c>
      <c r="M2177" t="s">
        <v>2178</v>
      </c>
      <c r="N2177">
        <f t="shared" si="33"/>
        <v>378.03642500000001</v>
      </c>
    </row>
    <row r="2178" spans="1:14" x14ac:dyDescent="0.2">
      <c r="A2178" t="s">
        <v>2</v>
      </c>
      <c r="B2178" t="s">
        <v>2179</v>
      </c>
      <c r="C2178">
        <v>186.761831</v>
      </c>
      <c r="D2178" t="s">
        <v>3656</v>
      </c>
      <c r="E2178">
        <v>187.89</v>
      </c>
      <c r="F2178">
        <v>2386156</v>
      </c>
      <c r="G2178" t="s">
        <v>3655</v>
      </c>
      <c r="H2178" t="s">
        <v>2179</v>
      </c>
      <c r="I2178">
        <v>171.12</v>
      </c>
      <c r="M2178" t="s">
        <v>2179</v>
      </c>
      <c r="N2178">
        <f t="shared" si="33"/>
        <v>374.65183100000002</v>
      </c>
    </row>
    <row r="2179" spans="1:14" x14ac:dyDescent="0.2">
      <c r="A2179" t="s">
        <v>2</v>
      </c>
      <c r="B2179" t="s">
        <v>2180</v>
      </c>
      <c r="C2179">
        <v>187.886821</v>
      </c>
      <c r="D2179" t="s">
        <v>3656</v>
      </c>
      <c r="E2179">
        <v>189.03</v>
      </c>
      <c r="F2179">
        <v>1496992</v>
      </c>
      <c r="G2179" t="s">
        <v>3655</v>
      </c>
      <c r="H2179" t="s">
        <v>2180</v>
      </c>
      <c r="I2179">
        <v>172.15</v>
      </c>
      <c r="M2179" t="s">
        <v>2180</v>
      </c>
      <c r="N2179">
        <f t="shared" ref="N2179:N2242" si="34">SUM(C2179,E2179)</f>
        <v>376.91682100000003</v>
      </c>
    </row>
    <row r="2180" spans="1:14" x14ac:dyDescent="0.2">
      <c r="A2180" t="s">
        <v>2</v>
      </c>
      <c r="B2180" t="s">
        <v>2181</v>
      </c>
      <c r="C2180">
        <v>187.67600300000001</v>
      </c>
      <c r="D2180" t="s">
        <v>3656</v>
      </c>
      <c r="E2180">
        <v>188.82</v>
      </c>
      <c r="F2180">
        <v>9544806</v>
      </c>
      <c r="G2180" t="s">
        <v>3655</v>
      </c>
      <c r="H2180" t="s">
        <v>2181</v>
      </c>
      <c r="I2180">
        <v>171.96</v>
      </c>
      <c r="M2180" t="s">
        <v>2181</v>
      </c>
      <c r="N2180">
        <f t="shared" si="34"/>
        <v>376.49600299999997</v>
      </c>
    </row>
    <row r="2181" spans="1:14" x14ac:dyDescent="0.2">
      <c r="A2181" t="s">
        <v>2</v>
      </c>
      <c r="B2181" t="s">
        <v>2182</v>
      </c>
      <c r="C2181">
        <v>187.99329299999999</v>
      </c>
      <c r="D2181" t="s">
        <v>3656</v>
      </c>
      <c r="E2181">
        <v>189.14</v>
      </c>
      <c r="F2181">
        <v>1336846</v>
      </c>
      <c r="G2181" t="s">
        <v>3655</v>
      </c>
      <c r="H2181" t="s">
        <v>2182</v>
      </c>
      <c r="I2181">
        <v>172.25</v>
      </c>
      <c r="M2181" t="s">
        <v>2182</v>
      </c>
      <c r="N2181">
        <f t="shared" si="34"/>
        <v>377.13329299999998</v>
      </c>
    </row>
    <row r="2182" spans="1:14" x14ac:dyDescent="0.2">
      <c r="A2182" t="s">
        <v>2</v>
      </c>
      <c r="B2182" t="s">
        <v>2183</v>
      </c>
      <c r="C2182">
        <v>189.81244799999999</v>
      </c>
      <c r="D2182" t="s">
        <v>3656</v>
      </c>
      <c r="E2182">
        <v>190.97</v>
      </c>
      <c r="F2182">
        <v>2446322</v>
      </c>
      <c r="G2182" t="s">
        <v>3655</v>
      </c>
      <c r="H2182" t="s">
        <v>2183</v>
      </c>
      <c r="I2182">
        <v>173.92</v>
      </c>
      <c r="M2182" t="s">
        <v>2183</v>
      </c>
      <c r="N2182">
        <f t="shared" si="34"/>
        <v>380.78244799999999</v>
      </c>
    </row>
    <row r="2183" spans="1:14" x14ac:dyDescent="0.2">
      <c r="A2183" t="s">
        <v>2</v>
      </c>
      <c r="B2183" t="s">
        <v>2184</v>
      </c>
      <c r="C2183">
        <v>189.938489</v>
      </c>
      <c r="D2183" t="s">
        <v>3656</v>
      </c>
      <c r="E2183">
        <v>191.1</v>
      </c>
      <c r="F2183">
        <v>2834866</v>
      </c>
      <c r="G2183" t="s">
        <v>3655</v>
      </c>
      <c r="H2183" t="s">
        <v>2184</v>
      </c>
      <c r="I2183">
        <v>174.04</v>
      </c>
      <c r="M2183" t="s">
        <v>2184</v>
      </c>
      <c r="N2183">
        <f t="shared" si="34"/>
        <v>381.03848900000003</v>
      </c>
    </row>
    <row r="2184" spans="1:14" x14ac:dyDescent="0.2">
      <c r="A2184" t="s">
        <v>2</v>
      </c>
      <c r="B2184" t="s">
        <v>2185</v>
      </c>
      <c r="C2184">
        <v>189.08482599999999</v>
      </c>
      <c r="D2184" t="s">
        <v>3656</v>
      </c>
      <c r="E2184">
        <v>190.24</v>
      </c>
      <c r="F2184">
        <v>1762058</v>
      </c>
      <c r="G2184" t="s">
        <v>3655</v>
      </c>
      <c r="H2184" t="s">
        <v>2185</v>
      </c>
      <c r="I2184">
        <v>173.26</v>
      </c>
      <c r="M2184" t="s">
        <v>2185</v>
      </c>
      <c r="N2184">
        <f t="shared" si="34"/>
        <v>379.32482600000003</v>
      </c>
    </row>
    <row r="2185" spans="1:14" x14ac:dyDescent="0.2">
      <c r="A2185" t="s">
        <v>2</v>
      </c>
      <c r="B2185" t="s">
        <v>2186</v>
      </c>
      <c r="C2185">
        <v>187.356852</v>
      </c>
      <c r="D2185" t="s">
        <v>3656</v>
      </c>
      <c r="E2185">
        <v>188.49</v>
      </c>
      <c r="F2185">
        <v>2989336</v>
      </c>
      <c r="G2185" t="s">
        <v>3655</v>
      </c>
      <c r="H2185" t="s">
        <v>2186</v>
      </c>
      <c r="I2185">
        <v>171.67</v>
      </c>
      <c r="M2185" t="s">
        <v>2186</v>
      </c>
      <c r="N2185">
        <f t="shared" si="34"/>
        <v>375.84685200000001</v>
      </c>
    </row>
    <row r="2186" spans="1:14" x14ac:dyDescent="0.2">
      <c r="A2186" t="s">
        <v>2</v>
      </c>
      <c r="B2186" t="s">
        <v>2187</v>
      </c>
      <c r="C2186">
        <v>188.05449300000001</v>
      </c>
      <c r="D2186" t="s">
        <v>3656</v>
      </c>
      <c r="E2186">
        <v>189.2</v>
      </c>
      <c r="F2186">
        <v>1268554</v>
      </c>
      <c r="G2186" t="s">
        <v>3655</v>
      </c>
      <c r="H2186" t="s">
        <v>2187</v>
      </c>
      <c r="I2186">
        <v>172.31</v>
      </c>
      <c r="M2186" t="s">
        <v>2187</v>
      </c>
      <c r="N2186">
        <f t="shared" si="34"/>
        <v>377.25449300000002</v>
      </c>
    </row>
    <row r="2187" spans="1:14" x14ac:dyDescent="0.2">
      <c r="A2187" t="s">
        <v>2</v>
      </c>
      <c r="B2187" t="s">
        <v>2188</v>
      </c>
      <c r="C2187">
        <v>188.78910999999999</v>
      </c>
      <c r="D2187" t="s">
        <v>3656</v>
      </c>
      <c r="E2187">
        <v>189.94</v>
      </c>
      <c r="F2187">
        <v>2105757</v>
      </c>
      <c r="G2187" t="s">
        <v>3655</v>
      </c>
      <c r="H2187" t="s">
        <v>2188</v>
      </c>
      <c r="I2187">
        <v>172.98</v>
      </c>
      <c r="M2187" t="s">
        <v>2188</v>
      </c>
      <c r="N2187">
        <f t="shared" si="34"/>
        <v>378.72910999999999</v>
      </c>
    </row>
    <row r="2188" spans="1:14" x14ac:dyDescent="0.2">
      <c r="A2188" t="s">
        <v>2</v>
      </c>
      <c r="B2188" t="s">
        <v>2189</v>
      </c>
      <c r="C2188">
        <v>187.57302100000001</v>
      </c>
      <c r="D2188" t="s">
        <v>3656</v>
      </c>
      <c r="E2188">
        <v>188.71</v>
      </c>
      <c r="F2188">
        <v>3115247</v>
      </c>
      <c r="G2188" t="s">
        <v>3655</v>
      </c>
      <c r="H2188" t="s">
        <v>2189</v>
      </c>
      <c r="I2188">
        <v>171.86</v>
      </c>
      <c r="M2188" t="s">
        <v>2189</v>
      </c>
      <c r="N2188">
        <f t="shared" si="34"/>
        <v>376.28302100000002</v>
      </c>
    </row>
    <row r="2189" spans="1:14" x14ac:dyDescent="0.2">
      <c r="A2189" t="s">
        <v>2</v>
      </c>
      <c r="B2189" t="s">
        <v>2190</v>
      </c>
      <c r="C2189">
        <v>189.113585</v>
      </c>
      <c r="D2189" t="s">
        <v>3656</v>
      </c>
      <c r="E2189">
        <v>190.27</v>
      </c>
      <c r="F2189">
        <v>3029002</v>
      </c>
      <c r="G2189" t="s">
        <v>3655</v>
      </c>
      <c r="H2189" t="s">
        <v>2190</v>
      </c>
      <c r="I2189">
        <v>173.28</v>
      </c>
      <c r="M2189" t="s">
        <v>2190</v>
      </c>
      <c r="N2189">
        <f t="shared" si="34"/>
        <v>379.38358500000004</v>
      </c>
    </row>
    <row r="2190" spans="1:14" x14ac:dyDescent="0.2">
      <c r="A2190" t="s">
        <v>2</v>
      </c>
      <c r="B2190" t="s">
        <v>2191</v>
      </c>
      <c r="C2190">
        <v>189.58359999999999</v>
      </c>
      <c r="D2190" t="s">
        <v>3656</v>
      </c>
      <c r="E2190">
        <v>190.75</v>
      </c>
      <c r="F2190">
        <v>9836753</v>
      </c>
      <c r="G2190" t="s">
        <v>3655</v>
      </c>
      <c r="H2190" t="s">
        <v>2191</v>
      </c>
      <c r="I2190">
        <v>173.72</v>
      </c>
      <c r="M2190" t="s">
        <v>2191</v>
      </c>
      <c r="N2190">
        <f t="shared" si="34"/>
        <v>380.33359999999999</v>
      </c>
    </row>
    <row r="2191" spans="1:14" x14ac:dyDescent="0.2">
      <c r="A2191" t="s">
        <v>2</v>
      </c>
      <c r="B2191" t="s">
        <v>2192</v>
      </c>
      <c r="C2191">
        <v>190.385514</v>
      </c>
      <c r="D2191" t="s">
        <v>3656</v>
      </c>
      <c r="E2191">
        <v>191.56</v>
      </c>
      <c r="F2191">
        <v>4295917</v>
      </c>
      <c r="G2191" t="s">
        <v>3655</v>
      </c>
      <c r="H2191" t="s">
        <v>2192</v>
      </c>
      <c r="I2191">
        <v>174.46</v>
      </c>
      <c r="M2191" t="s">
        <v>2192</v>
      </c>
      <c r="N2191">
        <f t="shared" si="34"/>
        <v>381.945514</v>
      </c>
    </row>
    <row r="2192" spans="1:14" x14ac:dyDescent="0.2">
      <c r="A2192" t="s">
        <v>2</v>
      </c>
      <c r="B2192" t="s">
        <v>2193</v>
      </c>
      <c r="C2192">
        <v>190.385514</v>
      </c>
      <c r="D2192" t="s">
        <v>3656</v>
      </c>
      <c r="E2192">
        <v>191.56</v>
      </c>
      <c r="F2192">
        <v>3455072</v>
      </c>
      <c r="G2192" t="s">
        <v>3655</v>
      </c>
      <c r="H2192" t="s">
        <v>2193</v>
      </c>
      <c r="I2192">
        <v>174.46</v>
      </c>
      <c r="M2192" t="s">
        <v>2193</v>
      </c>
      <c r="N2192">
        <f t="shared" si="34"/>
        <v>381.945514</v>
      </c>
    </row>
    <row r="2193" spans="1:14" x14ac:dyDescent="0.2">
      <c r="A2193" t="s">
        <v>2</v>
      </c>
      <c r="B2193" t="s">
        <v>2194</v>
      </c>
      <c r="C2193">
        <v>191.52053799999999</v>
      </c>
      <c r="D2193" t="s">
        <v>3656</v>
      </c>
      <c r="E2193">
        <v>192.7</v>
      </c>
      <c r="F2193">
        <v>4963930</v>
      </c>
      <c r="G2193" t="s">
        <v>3655</v>
      </c>
      <c r="H2193" t="s">
        <v>2194</v>
      </c>
      <c r="I2193">
        <v>175.5</v>
      </c>
      <c r="M2193" t="s">
        <v>2194</v>
      </c>
      <c r="N2193">
        <f t="shared" si="34"/>
        <v>384.22053799999998</v>
      </c>
    </row>
    <row r="2194" spans="1:14" x14ac:dyDescent="0.2">
      <c r="A2194" t="s">
        <v>2</v>
      </c>
      <c r="B2194" t="s">
        <v>2195</v>
      </c>
      <c r="C2194">
        <v>191.33693199999999</v>
      </c>
      <c r="D2194" t="s">
        <v>3656</v>
      </c>
      <c r="E2194">
        <v>192.52</v>
      </c>
      <c r="F2194">
        <v>3042877</v>
      </c>
      <c r="G2194" t="s">
        <v>3655</v>
      </c>
      <c r="H2194" t="s">
        <v>2195</v>
      </c>
      <c r="I2194">
        <v>175.34</v>
      </c>
      <c r="M2194" t="s">
        <v>2195</v>
      </c>
      <c r="N2194">
        <f t="shared" si="34"/>
        <v>383.85693200000003</v>
      </c>
    </row>
    <row r="2195" spans="1:14" x14ac:dyDescent="0.2">
      <c r="A2195" t="s">
        <v>2</v>
      </c>
      <c r="B2195" t="s">
        <v>2196</v>
      </c>
      <c r="C2195">
        <v>192.38264599999999</v>
      </c>
      <c r="D2195" t="s">
        <v>3656</v>
      </c>
      <c r="E2195">
        <v>193.58</v>
      </c>
      <c r="F2195">
        <v>2891108</v>
      </c>
      <c r="G2195" t="s">
        <v>3655</v>
      </c>
      <c r="H2195" t="s">
        <v>2196</v>
      </c>
      <c r="I2195">
        <v>176.3</v>
      </c>
      <c r="M2195" t="s">
        <v>2196</v>
      </c>
      <c r="N2195">
        <f t="shared" si="34"/>
        <v>385.96264600000001</v>
      </c>
    </row>
    <row r="2196" spans="1:14" x14ac:dyDescent="0.2">
      <c r="A2196" t="s">
        <v>2</v>
      </c>
      <c r="B2196" t="s">
        <v>2197</v>
      </c>
      <c r="C2196">
        <v>192.73625100000001</v>
      </c>
      <c r="D2196" t="s">
        <v>3656</v>
      </c>
      <c r="E2196">
        <v>193.93</v>
      </c>
      <c r="F2196">
        <v>3065240</v>
      </c>
      <c r="G2196" t="s">
        <v>3655</v>
      </c>
      <c r="H2196" t="s">
        <v>2197</v>
      </c>
      <c r="I2196">
        <v>176.62</v>
      </c>
      <c r="M2196" t="s">
        <v>2197</v>
      </c>
      <c r="N2196">
        <f t="shared" si="34"/>
        <v>386.66625099999999</v>
      </c>
    </row>
    <row r="2197" spans="1:14" x14ac:dyDescent="0.2">
      <c r="A2197" t="s">
        <v>2</v>
      </c>
      <c r="B2197" t="s">
        <v>2198</v>
      </c>
      <c r="C2197">
        <v>192.892021</v>
      </c>
      <c r="D2197" t="s">
        <v>3656</v>
      </c>
      <c r="E2197">
        <v>194.09</v>
      </c>
      <c r="F2197">
        <v>2388461</v>
      </c>
      <c r="G2197" t="s">
        <v>3655</v>
      </c>
      <c r="H2197" t="s">
        <v>2198</v>
      </c>
      <c r="I2197">
        <v>176.77</v>
      </c>
      <c r="M2197" t="s">
        <v>2198</v>
      </c>
      <c r="N2197">
        <f t="shared" si="34"/>
        <v>386.98202100000003</v>
      </c>
    </row>
    <row r="2198" spans="1:14" x14ac:dyDescent="0.2">
      <c r="A2198" t="s">
        <v>2</v>
      </c>
      <c r="B2198" t="s">
        <v>2199</v>
      </c>
      <c r="C2198">
        <v>192.82913300000001</v>
      </c>
      <c r="D2198" t="s">
        <v>3656</v>
      </c>
      <c r="E2198">
        <v>194.03</v>
      </c>
      <c r="F2198">
        <v>2959470</v>
      </c>
      <c r="G2198" t="s">
        <v>3655</v>
      </c>
      <c r="H2198" t="s">
        <v>2199</v>
      </c>
      <c r="I2198">
        <v>176.71</v>
      </c>
      <c r="M2198" t="s">
        <v>2199</v>
      </c>
      <c r="N2198">
        <f t="shared" si="34"/>
        <v>386.85913300000004</v>
      </c>
    </row>
    <row r="2199" spans="1:14" x14ac:dyDescent="0.2">
      <c r="A2199" t="s">
        <v>2</v>
      </c>
      <c r="B2199" t="s">
        <v>2200</v>
      </c>
      <c r="C2199">
        <v>193.22666100000001</v>
      </c>
      <c r="D2199" t="s">
        <v>3656</v>
      </c>
      <c r="E2199">
        <v>194.43</v>
      </c>
      <c r="F2199">
        <v>3024908</v>
      </c>
      <c r="G2199" t="s">
        <v>3655</v>
      </c>
      <c r="H2199" t="s">
        <v>2200</v>
      </c>
      <c r="I2199">
        <v>177.07</v>
      </c>
      <c r="M2199" t="s">
        <v>2200</v>
      </c>
      <c r="N2199">
        <f t="shared" si="34"/>
        <v>387.65666099999999</v>
      </c>
    </row>
    <row r="2200" spans="1:14" x14ac:dyDescent="0.2">
      <c r="A2200" t="s">
        <v>2</v>
      </c>
      <c r="B2200" t="s">
        <v>2201</v>
      </c>
      <c r="C2200">
        <v>194.49243300000001</v>
      </c>
      <c r="D2200" t="s">
        <v>3656</v>
      </c>
      <c r="E2200">
        <v>195.71</v>
      </c>
      <c r="F2200">
        <v>4368761</v>
      </c>
      <c r="G2200" t="s">
        <v>3655</v>
      </c>
      <c r="H2200" t="s">
        <v>2201</v>
      </c>
      <c r="I2200">
        <v>178.24</v>
      </c>
      <c r="M2200" t="s">
        <v>2201</v>
      </c>
      <c r="N2200">
        <f t="shared" si="34"/>
        <v>390.20243300000004</v>
      </c>
    </row>
    <row r="2201" spans="1:14" x14ac:dyDescent="0.2">
      <c r="A2201" t="s">
        <v>2</v>
      </c>
      <c r="B2201" t="s">
        <v>2202</v>
      </c>
      <c r="C2201">
        <v>195.414368</v>
      </c>
      <c r="D2201" t="s">
        <v>3656</v>
      </c>
      <c r="E2201">
        <v>196.64</v>
      </c>
      <c r="F2201">
        <v>13017339</v>
      </c>
      <c r="G2201" t="s">
        <v>3655</v>
      </c>
      <c r="H2201" t="s">
        <v>2202</v>
      </c>
      <c r="I2201">
        <v>179.09</v>
      </c>
      <c r="M2201" t="s">
        <v>2202</v>
      </c>
      <c r="N2201">
        <f t="shared" si="34"/>
        <v>392.05436799999995</v>
      </c>
    </row>
    <row r="2202" spans="1:14" x14ac:dyDescent="0.2">
      <c r="A2202" t="s">
        <v>2</v>
      </c>
      <c r="B2202" t="s">
        <v>2203</v>
      </c>
      <c r="C2202">
        <v>195.60641200000001</v>
      </c>
      <c r="D2202" t="s">
        <v>3656</v>
      </c>
      <c r="E2202">
        <v>196.83</v>
      </c>
      <c r="F2202">
        <v>5643863</v>
      </c>
      <c r="G2202" t="s">
        <v>3655</v>
      </c>
      <c r="H2202" t="s">
        <v>2203</v>
      </c>
      <c r="I2202">
        <v>179.27</v>
      </c>
      <c r="M2202" t="s">
        <v>2203</v>
      </c>
      <c r="N2202">
        <f t="shared" si="34"/>
        <v>392.43641200000002</v>
      </c>
    </row>
    <row r="2203" spans="1:14" x14ac:dyDescent="0.2">
      <c r="A2203" t="s">
        <v>2</v>
      </c>
      <c r="B2203" t="s">
        <v>2204</v>
      </c>
      <c r="C2203">
        <v>195.55866800000001</v>
      </c>
      <c r="D2203" t="s">
        <v>3656</v>
      </c>
      <c r="E2203">
        <v>196.79</v>
      </c>
      <c r="F2203">
        <v>5623981</v>
      </c>
      <c r="G2203" t="s">
        <v>3655</v>
      </c>
      <c r="H2203" t="s">
        <v>2204</v>
      </c>
      <c r="I2203">
        <v>179.23</v>
      </c>
      <c r="M2203" t="s">
        <v>2204</v>
      </c>
      <c r="N2203">
        <f t="shared" si="34"/>
        <v>392.34866799999998</v>
      </c>
    </row>
    <row r="2204" spans="1:14" x14ac:dyDescent="0.2">
      <c r="A2204" t="s">
        <v>2</v>
      </c>
      <c r="B2204" t="s">
        <v>2205</v>
      </c>
      <c r="C2204">
        <v>194.89214100000001</v>
      </c>
      <c r="D2204" t="s">
        <v>3656</v>
      </c>
      <c r="E2204">
        <v>196.11</v>
      </c>
      <c r="F2204">
        <v>3634470</v>
      </c>
      <c r="G2204" t="s">
        <v>3655</v>
      </c>
      <c r="H2204" t="s">
        <v>2205</v>
      </c>
      <c r="I2204">
        <v>178.61</v>
      </c>
      <c r="M2204" t="s">
        <v>2205</v>
      </c>
      <c r="N2204">
        <f t="shared" si="34"/>
        <v>391.00214100000005</v>
      </c>
    </row>
    <row r="2205" spans="1:14" x14ac:dyDescent="0.2">
      <c r="A2205" t="s">
        <v>2</v>
      </c>
      <c r="B2205" t="s">
        <v>2206</v>
      </c>
      <c r="C2205">
        <v>193.57314</v>
      </c>
      <c r="D2205" t="s">
        <v>3656</v>
      </c>
      <c r="E2205">
        <v>194.78</v>
      </c>
      <c r="F2205">
        <v>4917992</v>
      </c>
      <c r="G2205" t="s">
        <v>3655</v>
      </c>
      <c r="H2205" t="s">
        <v>2206</v>
      </c>
      <c r="I2205">
        <v>177.4</v>
      </c>
      <c r="M2205" t="s">
        <v>2206</v>
      </c>
      <c r="N2205">
        <f t="shared" si="34"/>
        <v>388.35314</v>
      </c>
    </row>
    <row r="2206" spans="1:14" x14ac:dyDescent="0.2">
      <c r="A2206" t="s">
        <v>2</v>
      </c>
      <c r="B2206" t="s">
        <v>2207</v>
      </c>
      <c r="C2206">
        <v>194.17783700000001</v>
      </c>
      <c r="D2206" t="s">
        <v>3656</v>
      </c>
      <c r="E2206">
        <v>195.39</v>
      </c>
      <c r="F2206">
        <v>5008323</v>
      </c>
      <c r="G2206" t="s">
        <v>3655</v>
      </c>
      <c r="H2206" t="s">
        <v>2207</v>
      </c>
      <c r="I2206">
        <v>177.95</v>
      </c>
      <c r="M2206" t="s">
        <v>2207</v>
      </c>
      <c r="N2206">
        <f t="shared" si="34"/>
        <v>389.567837</v>
      </c>
    </row>
    <row r="2207" spans="1:14" x14ac:dyDescent="0.2">
      <c r="A2207" t="s">
        <v>2</v>
      </c>
      <c r="B2207" t="s">
        <v>2208</v>
      </c>
      <c r="C2207">
        <v>194.340092</v>
      </c>
      <c r="D2207" t="s">
        <v>3656</v>
      </c>
      <c r="E2207">
        <v>195.55</v>
      </c>
      <c r="F2207">
        <v>6703995</v>
      </c>
      <c r="G2207" t="s">
        <v>3655</v>
      </c>
      <c r="H2207" t="s">
        <v>2208</v>
      </c>
      <c r="I2207">
        <v>178.1</v>
      </c>
      <c r="M2207" t="s">
        <v>2208</v>
      </c>
      <c r="N2207">
        <f t="shared" si="34"/>
        <v>389.89009199999998</v>
      </c>
    </row>
    <row r="2208" spans="1:14" x14ac:dyDescent="0.2">
      <c r="A2208" t="s">
        <v>2</v>
      </c>
      <c r="B2208" t="s">
        <v>2209</v>
      </c>
      <c r="C2208">
        <v>194.763284</v>
      </c>
      <c r="D2208" t="s">
        <v>3656</v>
      </c>
      <c r="E2208">
        <v>195.98</v>
      </c>
      <c r="F2208">
        <v>6836559</v>
      </c>
      <c r="G2208" t="s">
        <v>3655</v>
      </c>
      <c r="H2208" t="s">
        <v>2209</v>
      </c>
      <c r="I2208">
        <v>178.49</v>
      </c>
      <c r="M2208" t="s">
        <v>2209</v>
      </c>
      <c r="N2208">
        <f t="shared" si="34"/>
        <v>390.74328400000002</v>
      </c>
    </row>
    <row r="2209" spans="1:14" x14ac:dyDescent="0.2">
      <c r="A2209" t="s">
        <v>2</v>
      </c>
      <c r="B2209" t="s">
        <v>2210</v>
      </c>
      <c r="C2209">
        <v>196.25891100000001</v>
      </c>
      <c r="D2209" t="s">
        <v>3656</v>
      </c>
      <c r="E2209">
        <v>197.5</v>
      </c>
      <c r="F2209">
        <v>4570749</v>
      </c>
      <c r="G2209" t="s">
        <v>3655</v>
      </c>
      <c r="H2209" t="s">
        <v>2210</v>
      </c>
      <c r="I2209">
        <v>179.87</v>
      </c>
      <c r="M2209" t="s">
        <v>2210</v>
      </c>
      <c r="N2209">
        <f t="shared" si="34"/>
        <v>393.75891100000001</v>
      </c>
    </row>
    <row r="2210" spans="1:14" x14ac:dyDescent="0.2">
      <c r="A2210" t="s">
        <v>2</v>
      </c>
      <c r="B2210" t="s">
        <v>2211</v>
      </c>
      <c r="C2210">
        <v>196.53591599999999</v>
      </c>
      <c r="D2210" t="s">
        <v>3656</v>
      </c>
      <c r="E2210">
        <v>197.78</v>
      </c>
      <c r="F2210">
        <v>9802550</v>
      </c>
      <c r="G2210" t="s">
        <v>3655</v>
      </c>
      <c r="H2210" t="s">
        <v>2211</v>
      </c>
      <c r="I2210">
        <v>180.13</v>
      </c>
      <c r="M2210" t="s">
        <v>2211</v>
      </c>
      <c r="N2210">
        <f t="shared" si="34"/>
        <v>394.31591600000002</v>
      </c>
    </row>
    <row r="2211" spans="1:14" x14ac:dyDescent="0.2">
      <c r="A2211" t="s">
        <v>2</v>
      </c>
      <c r="B2211" t="s">
        <v>2212</v>
      </c>
      <c r="C2211">
        <v>195.93709999999999</v>
      </c>
      <c r="D2211" t="s">
        <v>3656</v>
      </c>
      <c r="E2211">
        <v>198.12</v>
      </c>
      <c r="F2211">
        <v>17408151</v>
      </c>
      <c r="G2211" t="s">
        <v>3655</v>
      </c>
      <c r="H2211" t="s">
        <v>2212</v>
      </c>
      <c r="I2211">
        <v>180.44</v>
      </c>
      <c r="M2211" t="s">
        <v>2212</v>
      </c>
      <c r="N2211">
        <f t="shared" si="34"/>
        <v>394.05709999999999</v>
      </c>
    </row>
    <row r="2212" spans="1:14" x14ac:dyDescent="0.2">
      <c r="A2212" t="s">
        <v>2</v>
      </c>
      <c r="B2212" t="s">
        <v>2213</v>
      </c>
      <c r="C2212">
        <v>195.91115600000001</v>
      </c>
      <c r="D2212" t="s">
        <v>3656</v>
      </c>
      <c r="E2212">
        <v>198.09</v>
      </c>
      <c r="F2212">
        <v>12451967</v>
      </c>
      <c r="G2212" t="s">
        <v>3655</v>
      </c>
      <c r="H2212" t="s">
        <v>2213</v>
      </c>
      <c r="I2212">
        <v>179.61</v>
      </c>
      <c r="M2212" t="s">
        <v>2213</v>
      </c>
      <c r="N2212">
        <f t="shared" si="34"/>
        <v>394.00115600000004</v>
      </c>
    </row>
    <row r="2213" spans="1:14" x14ac:dyDescent="0.2">
      <c r="A2213" t="s">
        <v>2</v>
      </c>
      <c r="B2213" t="s">
        <v>2214</v>
      </c>
      <c r="C2213">
        <v>194.66825</v>
      </c>
      <c r="D2213" t="s">
        <v>3656</v>
      </c>
      <c r="E2213">
        <v>195.92</v>
      </c>
      <c r="F2213">
        <v>5800522</v>
      </c>
      <c r="G2213" t="s">
        <v>3655</v>
      </c>
      <c r="H2213" t="s">
        <v>2214</v>
      </c>
      <c r="I2213">
        <v>178.47</v>
      </c>
      <c r="M2213" t="s">
        <v>2214</v>
      </c>
      <c r="N2213">
        <f t="shared" si="34"/>
        <v>390.58825000000002</v>
      </c>
    </row>
    <row r="2214" spans="1:14" x14ac:dyDescent="0.2">
      <c r="A2214" t="s">
        <v>2</v>
      </c>
      <c r="B2214" t="s">
        <v>2215</v>
      </c>
      <c r="C2214">
        <v>195.62425200000001</v>
      </c>
      <c r="D2214" t="s">
        <v>3656</v>
      </c>
      <c r="E2214">
        <v>196.88</v>
      </c>
      <c r="F2214">
        <v>3165630</v>
      </c>
      <c r="G2214" t="s">
        <v>3655</v>
      </c>
      <c r="H2214" t="s">
        <v>2215</v>
      </c>
      <c r="I2214">
        <v>179.34</v>
      </c>
      <c r="M2214" t="s">
        <v>2215</v>
      </c>
      <c r="N2214">
        <f t="shared" si="34"/>
        <v>392.50425200000001</v>
      </c>
    </row>
    <row r="2215" spans="1:14" x14ac:dyDescent="0.2">
      <c r="A2215" t="s">
        <v>2</v>
      </c>
      <c r="B2215" t="s">
        <v>2216</v>
      </c>
      <c r="C2215">
        <v>195.42669599999999</v>
      </c>
      <c r="D2215" t="s">
        <v>3656</v>
      </c>
      <c r="E2215">
        <v>196.68</v>
      </c>
      <c r="F2215">
        <v>6180074</v>
      </c>
      <c r="G2215" t="s">
        <v>3655</v>
      </c>
      <c r="H2215" t="s">
        <v>2216</v>
      </c>
      <c r="I2215">
        <v>179.16</v>
      </c>
      <c r="M2215" t="s">
        <v>2216</v>
      </c>
      <c r="N2215">
        <f t="shared" si="34"/>
        <v>392.106696</v>
      </c>
    </row>
    <row r="2216" spans="1:14" x14ac:dyDescent="0.2">
      <c r="A2216" t="s">
        <v>2</v>
      </c>
      <c r="B2216" t="s">
        <v>2217</v>
      </c>
      <c r="C2216">
        <v>195.80835099999999</v>
      </c>
      <c r="D2216" t="s">
        <v>3656</v>
      </c>
      <c r="E2216">
        <v>197.07</v>
      </c>
      <c r="F2216">
        <v>5301706</v>
      </c>
      <c r="G2216" t="s">
        <v>3655</v>
      </c>
      <c r="H2216" t="s">
        <v>2217</v>
      </c>
      <c r="I2216">
        <v>179.51</v>
      </c>
      <c r="M2216" t="s">
        <v>2217</v>
      </c>
      <c r="N2216">
        <f t="shared" si="34"/>
        <v>392.87835099999995</v>
      </c>
    </row>
    <row r="2217" spans="1:14" x14ac:dyDescent="0.2">
      <c r="A2217" t="s">
        <v>2</v>
      </c>
      <c r="B2217" t="s">
        <v>2218</v>
      </c>
      <c r="C2217">
        <v>195.74330699999999</v>
      </c>
      <c r="D2217" t="s">
        <v>3656</v>
      </c>
      <c r="E2217">
        <v>197</v>
      </c>
      <c r="F2217">
        <v>5833308</v>
      </c>
      <c r="G2217" t="s">
        <v>3655</v>
      </c>
      <c r="H2217" t="s">
        <v>2218</v>
      </c>
      <c r="I2217">
        <v>179.46</v>
      </c>
      <c r="M2217" t="s">
        <v>2218</v>
      </c>
      <c r="N2217">
        <f t="shared" si="34"/>
        <v>392.74330699999996</v>
      </c>
    </row>
    <row r="2218" spans="1:14" x14ac:dyDescent="0.2">
      <c r="A2218" t="s">
        <v>2</v>
      </c>
      <c r="B2218" t="s">
        <v>2219</v>
      </c>
      <c r="C2218">
        <v>197.08682300000001</v>
      </c>
      <c r="D2218" t="s">
        <v>3656</v>
      </c>
      <c r="E2218">
        <v>198.36</v>
      </c>
      <c r="F2218">
        <v>6324280</v>
      </c>
      <c r="G2218" t="s">
        <v>3655</v>
      </c>
      <c r="H2218" t="s">
        <v>2219</v>
      </c>
      <c r="I2218">
        <v>180.69</v>
      </c>
      <c r="M2218" t="s">
        <v>2219</v>
      </c>
      <c r="N2218">
        <f t="shared" si="34"/>
        <v>395.44682299999999</v>
      </c>
    </row>
    <row r="2219" spans="1:14" x14ac:dyDescent="0.2">
      <c r="A2219" t="s">
        <v>2</v>
      </c>
      <c r="B2219" t="s">
        <v>2220</v>
      </c>
      <c r="C2219">
        <v>197.227439</v>
      </c>
      <c r="D2219" t="s">
        <v>3656</v>
      </c>
      <c r="E2219">
        <v>198.5</v>
      </c>
      <c r="F2219">
        <v>2172930</v>
      </c>
      <c r="G2219" t="s">
        <v>3655</v>
      </c>
      <c r="H2219" t="s">
        <v>2220</v>
      </c>
      <c r="I2219">
        <v>180.82</v>
      </c>
      <c r="M2219" t="s">
        <v>2220</v>
      </c>
      <c r="N2219">
        <f t="shared" si="34"/>
        <v>395.727439</v>
      </c>
    </row>
    <row r="2220" spans="1:14" x14ac:dyDescent="0.2">
      <c r="A2220" t="s">
        <v>2</v>
      </c>
      <c r="B2220" t="s">
        <v>2221</v>
      </c>
      <c r="C2220">
        <v>198.305847</v>
      </c>
      <c r="D2220" t="s">
        <v>3656</v>
      </c>
      <c r="E2220">
        <v>199.59</v>
      </c>
      <c r="F2220">
        <v>3039885</v>
      </c>
      <c r="G2220" t="s">
        <v>3655</v>
      </c>
      <c r="H2220" t="s">
        <v>2221</v>
      </c>
      <c r="I2220">
        <v>181.81</v>
      </c>
      <c r="M2220" t="s">
        <v>2221</v>
      </c>
      <c r="N2220">
        <f t="shared" si="34"/>
        <v>397.895847</v>
      </c>
    </row>
    <row r="2221" spans="1:14" x14ac:dyDescent="0.2">
      <c r="A2221" t="s">
        <v>2</v>
      </c>
      <c r="B2221" t="s">
        <v>2222</v>
      </c>
      <c r="C2221">
        <v>198.305847</v>
      </c>
      <c r="D2221" t="s">
        <v>3656</v>
      </c>
      <c r="E2221">
        <v>199.59</v>
      </c>
      <c r="F2221">
        <v>4783286</v>
      </c>
      <c r="G2221" t="s">
        <v>3655</v>
      </c>
      <c r="H2221" t="s">
        <v>2222</v>
      </c>
      <c r="I2221">
        <v>181.81</v>
      </c>
      <c r="M2221" t="s">
        <v>2222</v>
      </c>
      <c r="N2221">
        <f t="shared" si="34"/>
        <v>397.895847</v>
      </c>
    </row>
    <row r="2222" spans="1:14" x14ac:dyDescent="0.2">
      <c r="A2222" t="s">
        <v>2</v>
      </c>
      <c r="B2222" t="s">
        <v>2223</v>
      </c>
      <c r="C2222">
        <v>197.53606099999999</v>
      </c>
      <c r="D2222" t="s">
        <v>3656</v>
      </c>
      <c r="E2222">
        <v>198.81</v>
      </c>
      <c r="F2222">
        <v>2946903</v>
      </c>
      <c r="G2222" t="s">
        <v>3655</v>
      </c>
      <c r="H2222" t="s">
        <v>2223</v>
      </c>
      <c r="I2222">
        <v>181.1</v>
      </c>
      <c r="M2222" t="s">
        <v>2223</v>
      </c>
      <c r="N2222">
        <f t="shared" si="34"/>
        <v>396.34606099999996</v>
      </c>
    </row>
    <row r="2223" spans="1:14" x14ac:dyDescent="0.2">
      <c r="A2223" t="s">
        <v>2</v>
      </c>
      <c r="B2223" t="s">
        <v>2224</v>
      </c>
      <c r="C2223">
        <v>196.202945</v>
      </c>
      <c r="D2223" t="s">
        <v>3656</v>
      </c>
      <c r="E2223">
        <v>197.47</v>
      </c>
      <c r="F2223">
        <v>5761770</v>
      </c>
      <c r="G2223" t="s">
        <v>3655</v>
      </c>
      <c r="H2223" t="s">
        <v>2224</v>
      </c>
      <c r="I2223">
        <v>179.88</v>
      </c>
      <c r="M2223" t="s">
        <v>2224</v>
      </c>
      <c r="N2223">
        <f t="shared" si="34"/>
        <v>393.67294500000003</v>
      </c>
    </row>
    <row r="2224" spans="1:14" x14ac:dyDescent="0.2">
      <c r="A2224" t="s">
        <v>2</v>
      </c>
      <c r="B2224" t="s">
        <v>2225</v>
      </c>
      <c r="C2224">
        <v>197.12434300000001</v>
      </c>
      <c r="D2224" t="s">
        <v>3656</v>
      </c>
      <c r="E2224">
        <v>198.39</v>
      </c>
      <c r="F2224">
        <v>6318666</v>
      </c>
      <c r="G2224" t="s">
        <v>3655</v>
      </c>
      <c r="H2224" t="s">
        <v>2225</v>
      </c>
      <c r="I2224">
        <v>180.73</v>
      </c>
      <c r="M2224" t="s">
        <v>2225</v>
      </c>
      <c r="N2224">
        <f t="shared" si="34"/>
        <v>395.514343</v>
      </c>
    </row>
    <row r="2225" spans="1:14" x14ac:dyDescent="0.2">
      <c r="A2225" t="s">
        <v>2</v>
      </c>
      <c r="B2225" t="s">
        <v>2226</v>
      </c>
      <c r="C2225">
        <v>196.30986799999999</v>
      </c>
      <c r="D2225" t="s">
        <v>3656</v>
      </c>
      <c r="E2225">
        <v>197.57</v>
      </c>
      <c r="F2225">
        <v>5309018</v>
      </c>
      <c r="G2225" t="s">
        <v>3655</v>
      </c>
      <c r="H2225" t="s">
        <v>2226</v>
      </c>
      <c r="I2225">
        <v>179.98</v>
      </c>
      <c r="M2225" t="s">
        <v>2226</v>
      </c>
      <c r="N2225">
        <f t="shared" si="34"/>
        <v>393.87986799999999</v>
      </c>
    </row>
    <row r="2226" spans="1:14" x14ac:dyDescent="0.2">
      <c r="A2226" t="s">
        <v>2</v>
      </c>
      <c r="B2226" t="s">
        <v>2227</v>
      </c>
      <c r="C2226">
        <v>196.61549600000001</v>
      </c>
      <c r="D2226" t="s">
        <v>3656</v>
      </c>
      <c r="E2226">
        <v>197.88</v>
      </c>
      <c r="F2226">
        <v>5668685</v>
      </c>
      <c r="G2226" t="s">
        <v>3655</v>
      </c>
      <c r="H2226" t="s">
        <v>2227</v>
      </c>
      <c r="I2226">
        <v>180.26</v>
      </c>
      <c r="M2226" t="s">
        <v>2227</v>
      </c>
      <c r="N2226">
        <f t="shared" si="34"/>
        <v>394.495496</v>
      </c>
    </row>
    <row r="2227" spans="1:14" x14ac:dyDescent="0.2">
      <c r="A2227" t="s">
        <v>2</v>
      </c>
      <c r="B2227" t="s">
        <v>2228</v>
      </c>
      <c r="C2227">
        <v>197.56578300000001</v>
      </c>
      <c r="D2227" t="s">
        <v>3656</v>
      </c>
      <c r="E2227">
        <v>198.84</v>
      </c>
      <c r="F2227">
        <v>4176620</v>
      </c>
      <c r="G2227" t="s">
        <v>3655</v>
      </c>
      <c r="H2227" t="s">
        <v>2228</v>
      </c>
      <c r="I2227">
        <v>181.13</v>
      </c>
      <c r="M2227" t="s">
        <v>2228</v>
      </c>
      <c r="N2227">
        <f t="shared" si="34"/>
        <v>396.40578300000004</v>
      </c>
    </row>
    <row r="2228" spans="1:14" x14ac:dyDescent="0.2">
      <c r="A2228" t="s">
        <v>2</v>
      </c>
      <c r="B2228" t="s">
        <v>2229</v>
      </c>
      <c r="C2228">
        <v>197.18615299999999</v>
      </c>
      <c r="D2228" t="s">
        <v>3656</v>
      </c>
      <c r="E2228">
        <v>198.46</v>
      </c>
      <c r="F2228">
        <v>3614703</v>
      </c>
      <c r="G2228" t="s">
        <v>3655</v>
      </c>
      <c r="H2228" t="s">
        <v>2229</v>
      </c>
      <c r="I2228">
        <v>180.79</v>
      </c>
      <c r="M2228" t="s">
        <v>2229</v>
      </c>
      <c r="N2228">
        <f t="shared" si="34"/>
        <v>395.64615300000003</v>
      </c>
    </row>
    <row r="2229" spans="1:14" x14ac:dyDescent="0.2">
      <c r="A2229" t="s">
        <v>2</v>
      </c>
      <c r="B2229" t="s">
        <v>2230</v>
      </c>
      <c r="C2229">
        <v>198.03534400000001</v>
      </c>
      <c r="D2229" t="s">
        <v>3656</v>
      </c>
      <c r="E2229">
        <v>199.31</v>
      </c>
      <c r="F2229">
        <v>3223906</v>
      </c>
      <c r="G2229" t="s">
        <v>3655</v>
      </c>
      <c r="H2229" t="s">
        <v>2230</v>
      </c>
      <c r="I2229">
        <v>181.57</v>
      </c>
      <c r="M2229" t="s">
        <v>2230</v>
      </c>
      <c r="N2229">
        <f t="shared" si="34"/>
        <v>397.34534400000001</v>
      </c>
    </row>
    <row r="2230" spans="1:14" x14ac:dyDescent="0.2">
      <c r="A2230" t="s">
        <v>2</v>
      </c>
      <c r="B2230" t="s">
        <v>2231</v>
      </c>
      <c r="C2230">
        <v>195.716229</v>
      </c>
      <c r="D2230" t="s">
        <v>3656</v>
      </c>
      <c r="E2230">
        <v>196.98</v>
      </c>
      <c r="F2230">
        <v>2509176</v>
      </c>
      <c r="G2230" t="s">
        <v>3655</v>
      </c>
      <c r="H2230" t="s">
        <v>2231</v>
      </c>
      <c r="I2230">
        <v>179.44</v>
      </c>
      <c r="M2230" t="s">
        <v>2231</v>
      </c>
      <c r="N2230">
        <f t="shared" si="34"/>
        <v>392.69622900000002</v>
      </c>
    </row>
    <row r="2231" spans="1:14" x14ac:dyDescent="0.2">
      <c r="A2231" t="s">
        <v>2</v>
      </c>
      <c r="B2231" t="s">
        <v>2232</v>
      </c>
      <c r="C2231">
        <v>197.71958599999999</v>
      </c>
      <c r="D2231" t="s">
        <v>3656</v>
      </c>
      <c r="E2231">
        <v>199</v>
      </c>
      <c r="F2231">
        <v>3229191</v>
      </c>
      <c r="G2231" t="s">
        <v>3655</v>
      </c>
      <c r="H2231" t="s">
        <v>2232</v>
      </c>
      <c r="I2231">
        <v>181.28</v>
      </c>
      <c r="M2231" t="s">
        <v>2232</v>
      </c>
      <c r="N2231">
        <f t="shared" si="34"/>
        <v>396.71958599999999</v>
      </c>
    </row>
    <row r="2232" spans="1:14" x14ac:dyDescent="0.2">
      <c r="A2232" t="s">
        <v>2</v>
      </c>
      <c r="B2232" t="s">
        <v>2233</v>
      </c>
      <c r="C2232">
        <v>197.26747800000001</v>
      </c>
      <c r="D2232" t="s">
        <v>3656</v>
      </c>
      <c r="E2232">
        <v>198.54</v>
      </c>
      <c r="F2232">
        <v>2557150</v>
      </c>
      <c r="G2232" t="s">
        <v>3655</v>
      </c>
      <c r="H2232" t="s">
        <v>2233</v>
      </c>
      <c r="I2232">
        <v>180.86</v>
      </c>
      <c r="M2232" t="s">
        <v>2233</v>
      </c>
      <c r="N2232">
        <f t="shared" si="34"/>
        <v>395.807478</v>
      </c>
    </row>
    <row r="2233" spans="1:14" x14ac:dyDescent="0.2">
      <c r="A2233" t="s">
        <v>2</v>
      </c>
      <c r="B2233" t="s">
        <v>2234</v>
      </c>
      <c r="C2233">
        <v>198.25432799999999</v>
      </c>
      <c r="D2233" t="s">
        <v>3656</v>
      </c>
      <c r="E2233">
        <v>199.54</v>
      </c>
      <c r="F2233">
        <v>2308430</v>
      </c>
      <c r="G2233" t="s">
        <v>3655</v>
      </c>
      <c r="H2233" t="s">
        <v>2234</v>
      </c>
      <c r="I2233">
        <v>181.77</v>
      </c>
      <c r="M2233" t="s">
        <v>2234</v>
      </c>
      <c r="N2233">
        <f t="shared" si="34"/>
        <v>397.79432799999995</v>
      </c>
    </row>
    <row r="2234" spans="1:14" x14ac:dyDescent="0.2">
      <c r="A2234" t="s">
        <v>2</v>
      </c>
      <c r="B2234" t="s">
        <v>2235</v>
      </c>
      <c r="C2234">
        <v>198.60280499999999</v>
      </c>
      <c r="D2234" t="s">
        <v>3656</v>
      </c>
      <c r="E2234">
        <v>199.89</v>
      </c>
      <c r="F2234">
        <v>2729214</v>
      </c>
      <c r="G2234" t="s">
        <v>3655</v>
      </c>
      <c r="H2234" t="s">
        <v>2235</v>
      </c>
      <c r="I2234">
        <v>182.09</v>
      </c>
      <c r="M2234" t="s">
        <v>2235</v>
      </c>
      <c r="N2234">
        <f t="shared" si="34"/>
        <v>398.49280499999998</v>
      </c>
    </row>
    <row r="2235" spans="1:14" x14ac:dyDescent="0.2">
      <c r="A2235" t="s">
        <v>2</v>
      </c>
      <c r="B2235" t="s">
        <v>2236</v>
      </c>
      <c r="C2235">
        <v>198.702763</v>
      </c>
      <c r="D2235" t="s">
        <v>3656</v>
      </c>
      <c r="E2235">
        <v>199.99</v>
      </c>
      <c r="F2235">
        <v>7502551</v>
      </c>
      <c r="G2235" t="s">
        <v>3655</v>
      </c>
      <c r="H2235" t="s">
        <v>2236</v>
      </c>
      <c r="I2235">
        <v>182.18</v>
      </c>
      <c r="M2235" t="s">
        <v>2236</v>
      </c>
      <c r="N2235">
        <f t="shared" si="34"/>
        <v>398.69276300000001</v>
      </c>
    </row>
    <row r="2236" spans="1:14" x14ac:dyDescent="0.2">
      <c r="A2236" t="s">
        <v>2</v>
      </c>
      <c r="B2236" t="s">
        <v>2237</v>
      </c>
      <c r="C2236">
        <v>197.74403599999999</v>
      </c>
      <c r="D2236" t="s">
        <v>3656</v>
      </c>
      <c r="E2236">
        <v>199.02</v>
      </c>
      <c r="F2236">
        <v>4025894</v>
      </c>
      <c r="G2236" t="s">
        <v>3655</v>
      </c>
      <c r="H2236" t="s">
        <v>2237</v>
      </c>
      <c r="I2236">
        <v>181.3</v>
      </c>
      <c r="M2236" t="s">
        <v>2237</v>
      </c>
      <c r="N2236">
        <f t="shared" si="34"/>
        <v>396.76403600000003</v>
      </c>
    </row>
    <row r="2237" spans="1:14" x14ac:dyDescent="0.2">
      <c r="A2237" t="s">
        <v>2</v>
      </c>
      <c r="B2237" t="s">
        <v>2238</v>
      </c>
      <c r="C2237">
        <v>197.800927</v>
      </c>
      <c r="D2237" t="s">
        <v>3656</v>
      </c>
      <c r="E2237">
        <v>199.08</v>
      </c>
      <c r="F2237">
        <v>3161696</v>
      </c>
      <c r="G2237" t="s">
        <v>3655</v>
      </c>
      <c r="H2237" t="s">
        <v>2238</v>
      </c>
      <c r="I2237">
        <v>181.35</v>
      </c>
      <c r="M2237" t="s">
        <v>2238</v>
      </c>
      <c r="N2237">
        <f t="shared" si="34"/>
        <v>396.88092700000004</v>
      </c>
    </row>
    <row r="2238" spans="1:14" x14ac:dyDescent="0.2">
      <c r="A2238" t="s">
        <v>2</v>
      </c>
      <c r="B2238" t="s">
        <v>2239</v>
      </c>
      <c r="C2238">
        <v>196.915651</v>
      </c>
      <c r="D2238" t="s">
        <v>3656</v>
      </c>
      <c r="E2238">
        <v>198.19</v>
      </c>
      <c r="F2238">
        <v>8772044</v>
      </c>
      <c r="G2238" t="s">
        <v>3655</v>
      </c>
      <c r="H2238" t="s">
        <v>2239</v>
      </c>
      <c r="I2238">
        <v>180.54</v>
      </c>
      <c r="M2238" t="s">
        <v>2239</v>
      </c>
      <c r="N2238">
        <f t="shared" si="34"/>
        <v>395.10565099999997</v>
      </c>
    </row>
    <row r="2239" spans="1:14" x14ac:dyDescent="0.2">
      <c r="A2239" t="s">
        <v>2</v>
      </c>
      <c r="B2239" t="s">
        <v>2240</v>
      </c>
      <c r="C2239">
        <v>196.961288</v>
      </c>
      <c r="D2239" t="s">
        <v>3656</v>
      </c>
      <c r="E2239">
        <v>198.23</v>
      </c>
      <c r="F2239">
        <v>2383060</v>
      </c>
      <c r="G2239" t="s">
        <v>3655</v>
      </c>
      <c r="H2239" t="s">
        <v>2240</v>
      </c>
      <c r="I2239">
        <v>180.58</v>
      </c>
      <c r="M2239" t="s">
        <v>2240</v>
      </c>
      <c r="N2239">
        <f t="shared" si="34"/>
        <v>395.19128799999999</v>
      </c>
    </row>
    <row r="2240" spans="1:14" x14ac:dyDescent="0.2">
      <c r="A2240" t="s">
        <v>2</v>
      </c>
      <c r="B2240" t="s">
        <v>2241</v>
      </c>
      <c r="C2240">
        <v>193.04402099999999</v>
      </c>
      <c r="D2240" t="s">
        <v>3656</v>
      </c>
      <c r="E2240">
        <v>194.28</v>
      </c>
      <c r="F2240">
        <v>4036150</v>
      </c>
      <c r="G2240" t="s">
        <v>3655</v>
      </c>
      <c r="H2240" t="s">
        <v>2241</v>
      </c>
      <c r="I2240">
        <v>176.98</v>
      </c>
      <c r="M2240" t="s">
        <v>2241</v>
      </c>
      <c r="N2240">
        <f t="shared" si="34"/>
        <v>387.32402100000002</v>
      </c>
    </row>
    <row r="2241" spans="1:14" x14ac:dyDescent="0.2">
      <c r="A2241" t="s">
        <v>2</v>
      </c>
      <c r="B2241" t="s">
        <v>2242</v>
      </c>
      <c r="C2241">
        <v>192.49762999999999</v>
      </c>
      <c r="D2241" t="s">
        <v>3656</v>
      </c>
      <c r="E2241">
        <v>193.73</v>
      </c>
      <c r="F2241">
        <v>2496431</v>
      </c>
      <c r="G2241" t="s">
        <v>3655</v>
      </c>
      <c r="H2241" t="s">
        <v>2242</v>
      </c>
      <c r="I2241">
        <v>176.47</v>
      </c>
      <c r="M2241" t="s">
        <v>2242</v>
      </c>
      <c r="N2241">
        <f t="shared" si="34"/>
        <v>386.22762999999998</v>
      </c>
    </row>
    <row r="2242" spans="1:14" x14ac:dyDescent="0.2">
      <c r="A2242" t="s">
        <v>2</v>
      </c>
      <c r="B2242" t="s">
        <v>2243</v>
      </c>
      <c r="C2242">
        <v>193.87866700000001</v>
      </c>
      <c r="D2242" t="s">
        <v>3656</v>
      </c>
      <c r="E2242">
        <v>195.12</v>
      </c>
      <c r="F2242">
        <v>2406114</v>
      </c>
      <c r="G2242" t="s">
        <v>3655</v>
      </c>
      <c r="H2242" t="s">
        <v>2243</v>
      </c>
      <c r="I2242">
        <v>177.74</v>
      </c>
      <c r="M2242" t="s">
        <v>2243</v>
      </c>
      <c r="N2242">
        <f t="shared" si="34"/>
        <v>388.99866700000001</v>
      </c>
    </row>
    <row r="2243" spans="1:14" x14ac:dyDescent="0.2">
      <c r="A2243" t="s">
        <v>2</v>
      </c>
      <c r="B2243" t="s">
        <v>2244</v>
      </c>
      <c r="C2243">
        <v>192.02280200000001</v>
      </c>
      <c r="D2243" t="s">
        <v>3656</v>
      </c>
      <c r="E2243">
        <v>193.25</v>
      </c>
      <c r="F2243">
        <v>3774886</v>
      </c>
      <c r="G2243" t="s">
        <v>3655</v>
      </c>
      <c r="H2243" t="s">
        <v>2244</v>
      </c>
      <c r="I2243">
        <v>176.04</v>
      </c>
      <c r="M2243" t="s">
        <v>2244</v>
      </c>
      <c r="N2243">
        <f t="shared" ref="N2243:N2306" si="35">SUM(C2243,E2243)</f>
        <v>385.27280200000001</v>
      </c>
    </row>
    <row r="2244" spans="1:14" x14ac:dyDescent="0.2">
      <c r="A2244" t="s">
        <v>2</v>
      </c>
      <c r="B2244" t="s">
        <v>2245</v>
      </c>
      <c r="C2244">
        <v>192.08317099999999</v>
      </c>
      <c r="D2244" t="s">
        <v>3656</v>
      </c>
      <c r="E2244">
        <v>193.31</v>
      </c>
      <c r="F2244">
        <v>2510233</v>
      </c>
      <c r="G2244" t="s">
        <v>3655</v>
      </c>
      <c r="H2244" t="s">
        <v>2245</v>
      </c>
      <c r="I2244">
        <v>176.09</v>
      </c>
      <c r="M2244" t="s">
        <v>2245</v>
      </c>
      <c r="N2244">
        <f t="shared" si="35"/>
        <v>385.393171</v>
      </c>
    </row>
    <row r="2245" spans="1:14" x14ac:dyDescent="0.2">
      <c r="A2245" t="s">
        <v>2</v>
      </c>
      <c r="B2245" t="s">
        <v>2246</v>
      </c>
      <c r="C2245">
        <v>191.064359</v>
      </c>
      <c r="D2245" t="s">
        <v>3656</v>
      </c>
      <c r="E2245">
        <v>192.28</v>
      </c>
      <c r="F2245">
        <v>2850046</v>
      </c>
      <c r="G2245" t="s">
        <v>3655</v>
      </c>
      <c r="H2245" t="s">
        <v>2246</v>
      </c>
      <c r="I2245">
        <v>175.16</v>
      </c>
      <c r="M2245" t="s">
        <v>2246</v>
      </c>
      <c r="N2245">
        <f t="shared" si="35"/>
        <v>383.344359</v>
      </c>
    </row>
    <row r="2246" spans="1:14" x14ac:dyDescent="0.2">
      <c r="A2246" t="s">
        <v>2</v>
      </c>
      <c r="B2246" t="s">
        <v>2247</v>
      </c>
      <c r="C2246">
        <v>193.26361800000001</v>
      </c>
      <c r="D2246" t="s">
        <v>3656</v>
      </c>
      <c r="E2246">
        <v>194.5</v>
      </c>
      <c r="F2246">
        <v>3511894</v>
      </c>
      <c r="G2246" t="s">
        <v>3655</v>
      </c>
      <c r="H2246" t="s">
        <v>2247</v>
      </c>
      <c r="I2246">
        <v>177.18</v>
      </c>
      <c r="M2246" t="s">
        <v>2247</v>
      </c>
      <c r="N2246">
        <f t="shared" si="35"/>
        <v>387.76361800000001</v>
      </c>
    </row>
    <row r="2247" spans="1:14" x14ac:dyDescent="0.2">
      <c r="A2247" t="s">
        <v>2</v>
      </c>
      <c r="B2247" t="s">
        <v>2248</v>
      </c>
      <c r="C2247">
        <v>193.83034599999999</v>
      </c>
      <c r="D2247" t="s">
        <v>3656</v>
      </c>
      <c r="E2247">
        <v>195.07</v>
      </c>
      <c r="F2247">
        <v>2796154</v>
      </c>
      <c r="G2247" t="s">
        <v>3655</v>
      </c>
      <c r="H2247" t="s">
        <v>2248</v>
      </c>
      <c r="I2247">
        <v>177.7</v>
      </c>
      <c r="M2247" t="s">
        <v>2248</v>
      </c>
      <c r="N2247">
        <f t="shared" si="35"/>
        <v>388.90034600000001</v>
      </c>
    </row>
    <row r="2248" spans="1:14" x14ac:dyDescent="0.2">
      <c r="A2248" t="s">
        <v>2</v>
      </c>
      <c r="B2248" t="s">
        <v>2249</v>
      </c>
      <c r="C2248">
        <v>193.52386200000001</v>
      </c>
      <c r="D2248" t="s">
        <v>3656</v>
      </c>
      <c r="E2248">
        <v>194.76</v>
      </c>
      <c r="F2248">
        <v>3487827</v>
      </c>
      <c r="G2248" t="s">
        <v>3655</v>
      </c>
      <c r="H2248" t="s">
        <v>2249</v>
      </c>
      <c r="I2248">
        <v>177.42</v>
      </c>
      <c r="M2248" t="s">
        <v>2249</v>
      </c>
      <c r="N2248">
        <f t="shared" si="35"/>
        <v>388.283862</v>
      </c>
    </row>
    <row r="2249" spans="1:14" x14ac:dyDescent="0.2">
      <c r="A2249" t="s">
        <v>2</v>
      </c>
      <c r="B2249" t="s">
        <v>2250</v>
      </c>
      <c r="C2249">
        <v>194.86583999999999</v>
      </c>
      <c r="D2249" t="s">
        <v>3656</v>
      </c>
      <c r="E2249">
        <v>196.12</v>
      </c>
      <c r="F2249">
        <v>4060242</v>
      </c>
      <c r="G2249" t="s">
        <v>3655</v>
      </c>
      <c r="H2249" t="s">
        <v>2250</v>
      </c>
      <c r="I2249">
        <v>178.66</v>
      </c>
      <c r="M2249" t="s">
        <v>2250</v>
      </c>
      <c r="N2249">
        <f t="shared" si="35"/>
        <v>390.98584</v>
      </c>
    </row>
    <row r="2250" spans="1:14" x14ac:dyDescent="0.2">
      <c r="A2250" t="s">
        <v>2</v>
      </c>
      <c r="B2250" t="s">
        <v>2251</v>
      </c>
      <c r="C2250">
        <v>195.71884800000001</v>
      </c>
      <c r="D2250" t="s">
        <v>3656</v>
      </c>
      <c r="E2250">
        <v>196.98</v>
      </c>
      <c r="F2250">
        <v>4952622</v>
      </c>
      <c r="G2250" t="s">
        <v>3655</v>
      </c>
      <c r="H2250" t="s">
        <v>2251</v>
      </c>
      <c r="I2250">
        <v>179.44</v>
      </c>
      <c r="M2250" t="s">
        <v>2251</v>
      </c>
      <c r="N2250">
        <f t="shared" si="35"/>
        <v>392.698848</v>
      </c>
    </row>
    <row r="2251" spans="1:14" x14ac:dyDescent="0.2">
      <c r="A2251" t="s">
        <v>2</v>
      </c>
      <c r="B2251" t="s">
        <v>2252</v>
      </c>
      <c r="C2251">
        <v>195.727915</v>
      </c>
      <c r="D2251" t="s">
        <v>3656</v>
      </c>
      <c r="E2251">
        <v>196.99</v>
      </c>
      <c r="F2251">
        <v>5242404</v>
      </c>
      <c r="G2251" t="s">
        <v>3655</v>
      </c>
      <c r="H2251" t="s">
        <v>2252</v>
      </c>
      <c r="I2251">
        <v>179.45</v>
      </c>
      <c r="M2251" t="s">
        <v>2252</v>
      </c>
      <c r="N2251">
        <f t="shared" si="35"/>
        <v>392.717915</v>
      </c>
    </row>
    <row r="2252" spans="1:14" x14ac:dyDescent="0.2">
      <c r="A2252" t="s">
        <v>2</v>
      </c>
      <c r="B2252" t="s">
        <v>2253</v>
      </c>
      <c r="C2252">
        <v>197.40412000000001</v>
      </c>
      <c r="D2252" t="s">
        <v>3656</v>
      </c>
      <c r="E2252">
        <v>198.68</v>
      </c>
      <c r="F2252">
        <v>5887893</v>
      </c>
      <c r="G2252" t="s">
        <v>3655</v>
      </c>
      <c r="H2252" t="s">
        <v>2253</v>
      </c>
      <c r="I2252">
        <v>180.99</v>
      </c>
      <c r="M2252" t="s">
        <v>2253</v>
      </c>
      <c r="N2252">
        <f t="shared" si="35"/>
        <v>396.08411999999998</v>
      </c>
    </row>
    <row r="2253" spans="1:14" x14ac:dyDescent="0.2">
      <c r="A2253" t="s">
        <v>2</v>
      </c>
      <c r="B2253" t="s">
        <v>2254</v>
      </c>
      <c r="C2253">
        <v>198.426436</v>
      </c>
      <c r="D2253" t="s">
        <v>3656</v>
      </c>
      <c r="E2253">
        <v>199.72</v>
      </c>
      <c r="F2253">
        <v>6440302</v>
      </c>
      <c r="G2253" t="s">
        <v>3655</v>
      </c>
      <c r="H2253" t="s">
        <v>2254</v>
      </c>
      <c r="I2253">
        <v>181.94</v>
      </c>
      <c r="M2253" t="s">
        <v>2254</v>
      </c>
      <c r="N2253">
        <f t="shared" si="35"/>
        <v>398.14643599999999</v>
      </c>
    </row>
    <row r="2254" spans="1:14" x14ac:dyDescent="0.2">
      <c r="A2254" t="s">
        <v>2</v>
      </c>
      <c r="B2254" t="s">
        <v>2255</v>
      </c>
      <c r="C2254">
        <v>198.92845600000001</v>
      </c>
      <c r="D2254" t="s">
        <v>3656</v>
      </c>
      <c r="E2254">
        <v>200.22</v>
      </c>
      <c r="F2254">
        <v>12389942</v>
      </c>
      <c r="G2254" t="s">
        <v>3655</v>
      </c>
      <c r="H2254" t="s">
        <v>2255</v>
      </c>
      <c r="I2254">
        <v>182.4</v>
      </c>
      <c r="M2254" t="s">
        <v>2255</v>
      </c>
      <c r="N2254">
        <f t="shared" si="35"/>
        <v>399.14845600000001</v>
      </c>
    </row>
    <row r="2255" spans="1:14" x14ac:dyDescent="0.2">
      <c r="A2255" t="s">
        <v>2</v>
      </c>
      <c r="B2255" t="s">
        <v>2256</v>
      </c>
      <c r="C2255">
        <v>199.51761300000001</v>
      </c>
      <c r="D2255" t="s">
        <v>3656</v>
      </c>
      <c r="E2255">
        <v>200.82</v>
      </c>
      <c r="F2255">
        <v>6646136</v>
      </c>
      <c r="G2255" t="s">
        <v>3655</v>
      </c>
      <c r="H2255" t="s">
        <v>2256</v>
      </c>
      <c r="I2255">
        <v>182.94</v>
      </c>
      <c r="M2255" t="s">
        <v>2256</v>
      </c>
      <c r="N2255">
        <f t="shared" si="35"/>
        <v>400.33761300000003</v>
      </c>
    </row>
    <row r="2256" spans="1:14" x14ac:dyDescent="0.2">
      <c r="A2256" t="s">
        <v>2</v>
      </c>
      <c r="B2256" t="s">
        <v>2257</v>
      </c>
      <c r="C2256">
        <v>199.14759599999999</v>
      </c>
      <c r="D2256" t="s">
        <v>3656</v>
      </c>
      <c r="E2256">
        <v>200.45</v>
      </c>
      <c r="F2256">
        <v>10987477</v>
      </c>
      <c r="G2256" t="s">
        <v>3655</v>
      </c>
      <c r="H2256" t="s">
        <v>2257</v>
      </c>
      <c r="I2256">
        <v>182.6</v>
      </c>
      <c r="M2256" t="s">
        <v>2257</v>
      </c>
      <c r="N2256">
        <f t="shared" si="35"/>
        <v>399.59759599999995</v>
      </c>
    </row>
    <row r="2257" spans="1:14" x14ac:dyDescent="0.2">
      <c r="A2257" t="s">
        <v>2</v>
      </c>
      <c r="B2257" t="s">
        <v>2258</v>
      </c>
      <c r="C2257">
        <v>200.100076</v>
      </c>
      <c r="D2257" t="s">
        <v>3656</v>
      </c>
      <c r="E2257">
        <v>201.41</v>
      </c>
      <c r="F2257">
        <v>5108097</v>
      </c>
      <c r="G2257" t="s">
        <v>3655</v>
      </c>
      <c r="H2257" t="s">
        <v>2258</v>
      </c>
      <c r="I2257">
        <v>183.48</v>
      </c>
      <c r="M2257" t="s">
        <v>2258</v>
      </c>
      <c r="N2257">
        <f t="shared" si="35"/>
        <v>401.51007600000003</v>
      </c>
    </row>
    <row r="2258" spans="1:14" x14ac:dyDescent="0.2">
      <c r="A2258" t="s">
        <v>2</v>
      </c>
      <c r="B2258" t="s">
        <v>2259</v>
      </c>
      <c r="C2258">
        <v>200.310712</v>
      </c>
      <c r="D2258" t="s">
        <v>3656</v>
      </c>
      <c r="E2258">
        <v>201.62</v>
      </c>
      <c r="F2258">
        <v>4443960</v>
      </c>
      <c r="G2258" t="s">
        <v>3655</v>
      </c>
      <c r="H2258" t="s">
        <v>2259</v>
      </c>
      <c r="I2258">
        <v>183.67</v>
      </c>
      <c r="M2258" t="s">
        <v>2259</v>
      </c>
      <c r="N2258">
        <f t="shared" si="35"/>
        <v>401.93071199999997</v>
      </c>
    </row>
    <row r="2259" spans="1:14" x14ac:dyDescent="0.2">
      <c r="A2259" t="s">
        <v>2</v>
      </c>
      <c r="B2259" t="s">
        <v>2260</v>
      </c>
      <c r="C2259">
        <v>200.36145400000001</v>
      </c>
      <c r="D2259" t="s">
        <v>3656</v>
      </c>
      <c r="E2259">
        <v>201.67</v>
      </c>
      <c r="F2259">
        <v>3431632</v>
      </c>
      <c r="G2259" t="s">
        <v>3655</v>
      </c>
      <c r="H2259" t="s">
        <v>2260</v>
      </c>
      <c r="I2259">
        <v>183.72</v>
      </c>
      <c r="M2259" t="s">
        <v>2260</v>
      </c>
      <c r="N2259">
        <f t="shared" si="35"/>
        <v>402.031454</v>
      </c>
    </row>
    <row r="2260" spans="1:14" x14ac:dyDescent="0.2">
      <c r="A2260" t="s">
        <v>2</v>
      </c>
      <c r="B2260" t="s">
        <v>2261</v>
      </c>
      <c r="C2260">
        <v>200.05041</v>
      </c>
      <c r="D2260" t="s">
        <v>3656</v>
      </c>
      <c r="E2260">
        <v>201.36</v>
      </c>
      <c r="F2260">
        <v>1828883</v>
      </c>
      <c r="G2260" t="s">
        <v>3655</v>
      </c>
      <c r="H2260" t="s">
        <v>2261</v>
      </c>
      <c r="I2260">
        <v>183.43</v>
      </c>
      <c r="M2260" t="s">
        <v>2261</v>
      </c>
      <c r="N2260">
        <f t="shared" si="35"/>
        <v>401.41041000000001</v>
      </c>
    </row>
    <row r="2261" spans="1:14" x14ac:dyDescent="0.2">
      <c r="A2261" t="s">
        <v>2</v>
      </c>
      <c r="B2261" t="s">
        <v>2262</v>
      </c>
      <c r="C2261">
        <v>200.72639000000001</v>
      </c>
      <c r="D2261" t="s">
        <v>3656</v>
      </c>
      <c r="E2261">
        <v>202.04</v>
      </c>
      <c r="F2261">
        <v>1611777</v>
      </c>
      <c r="G2261" t="s">
        <v>3655</v>
      </c>
      <c r="H2261" t="s">
        <v>2262</v>
      </c>
      <c r="I2261">
        <v>184.05</v>
      </c>
      <c r="M2261" t="s">
        <v>2262</v>
      </c>
      <c r="N2261">
        <f t="shared" si="35"/>
        <v>402.76639</v>
      </c>
    </row>
    <row r="2262" spans="1:14" x14ac:dyDescent="0.2">
      <c r="A2262" t="s">
        <v>2</v>
      </c>
      <c r="B2262" t="s">
        <v>2263</v>
      </c>
      <c r="C2262">
        <v>200.72639000000001</v>
      </c>
      <c r="D2262" t="s">
        <v>3656</v>
      </c>
      <c r="E2262">
        <v>202.04</v>
      </c>
      <c r="F2262">
        <v>3382967</v>
      </c>
      <c r="G2262" t="s">
        <v>3655</v>
      </c>
      <c r="H2262" t="s">
        <v>2263</v>
      </c>
      <c r="I2262">
        <v>184.05</v>
      </c>
      <c r="M2262" t="s">
        <v>2263</v>
      </c>
      <c r="N2262">
        <f t="shared" si="35"/>
        <v>402.76639</v>
      </c>
    </row>
    <row r="2263" spans="1:14" x14ac:dyDescent="0.2">
      <c r="A2263" t="s">
        <v>2</v>
      </c>
      <c r="B2263" t="s">
        <v>2264</v>
      </c>
      <c r="C2263">
        <v>200.62645000000001</v>
      </c>
      <c r="D2263" t="s">
        <v>3656</v>
      </c>
      <c r="E2263">
        <v>201.94</v>
      </c>
      <c r="F2263">
        <v>2955351</v>
      </c>
      <c r="G2263" t="s">
        <v>3655</v>
      </c>
      <c r="H2263" t="s">
        <v>2264</v>
      </c>
      <c r="I2263">
        <v>183.96</v>
      </c>
      <c r="M2263" t="s">
        <v>2264</v>
      </c>
      <c r="N2263">
        <f t="shared" si="35"/>
        <v>402.56645000000003</v>
      </c>
    </row>
    <row r="2264" spans="1:14" x14ac:dyDescent="0.2">
      <c r="A2264" t="s">
        <v>2</v>
      </c>
      <c r="B2264" t="s">
        <v>2265</v>
      </c>
      <c r="C2264">
        <v>200.506799</v>
      </c>
      <c r="D2264" t="s">
        <v>3656</v>
      </c>
      <c r="E2264">
        <v>201.82</v>
      </c>
      <c r="F2264">
        <v>5125214</v>
      </c>
      <c r="G2264" t="s">
        <v>3655</v>
      </c>
      <c r="H2264" t="s">
        <v>2265</v>
      </c>
      <c r="I2264">
        <v>183.85</v>
      </c>
      <c r="M2264" t="s">
        <v>2265</v>
      </c>
      <c r="N2264">
        <f t="shared" si="35"/>
        <v>402.32679899999999</v>
      </c>
    </row>
    <row r="2265" spans="1:14" x14ac:dyDescent="0.2">
      <c r="A2265" t="s">
        <v>2</v>
      </c>
      <c r="B2265" t="s">
        <v>2266</v>
      </c>
      <c r="C2265">
        <v>200.20633900000001</v>
      </c>
      <c r="D2265" t="s">
        <v>3656</v>
      </c>
      <c r="E2265">
        <v>201.52</v>
      </c>
      <c r="F2265">
        <v>3400917</v>
      </c>
      <c r="G2265" t="s">
        <v>3655</v>
      </c>
      <c r="H2265" t="s">
        <v>2266</v>
      </c>
      <c r="I2265">
        <v>183.58</v>
      </c>
      <c r="M2265" t="s">
        <v>2266</v>
      </c>
      <c r="N2265">
        <f t="shared" si="35"/>
        <v>401.72633900000005</v>
      </c>
    </row>
    <row r="2266" spans="1:14" x14ac:dyDescent="0.2">
      <c r="A2266" t="s">
        <v>2</v>
      </c>
      <c r="B2266" t="s">
        <v>2267</v>
      </c>
      <c r="C2266">
        <v>201.212841</v>
      </c>
      <c r="D2266" t="s">
        <v>3656</v>
      </c>
      <c r="E2266">
        <v>202.53</v>
      </c>
      <c r="F2266">
        <v>9582604</v>
      </c>
      <c r="G2266" t="s">
        <v>3655</v>
      </c>
      <c r="H2266" t="s">
        <v>2267</v>
      </c>
      <c r="I2266">
        <v>184.5</v>
      </c>
      <c r="M2266" t="s">
        <v>2267</v>
      </c>
      <c r="N2266">
        <f t="shared" si="35"/>
        <v>403.742841</v>
      </c>
    </row>
    <row r="2267" spans="1:14" x14ac:dyDescent="0.2">
      <c r="A2267" t="s">
        <v>2</v>
      </c>
      <c r="B2267" t="s">
        <v>2268</v>
      </c>
      <c r="C2267">
        <v>200.63127900000001</v>
      </c>
      <c r="D2267" t="s">
        <v>3656</v>
      </c>
      <c r="E2267">
        <v>201.95</v>
      </c>
      <c r="F2267">
        <v>8019869</v>
      </c>
      <c r="G2267" t="s">
        <v>3655</v>
      </c>
      <c r="H2267" t="s">
        <v>2268</v>
      </c>
      <c r="I2267">
        <v>183.97</v>
      </c>
      <c r="M2267" t="s">
        <v>2268</v>
      </c>
      <c r="N2267">
        <f t="shared" si="35"/>
        <v>402.58127899999999</v>
      </c>
    </row>
    <row r="2268" spans="1:14" x14ac:dyDescent="0.2">
      <c r="A2268" t="s">
        <v>2</v>
      </c>
      <c r="B2268" t="s">
        <v>2269</v>
      </c>
      <c r="C2268">
        <v>199.327305</v>
      </c>
      <c r="D2268" t="s">
        <v>3656</v>
      </c>
      <c r="E2268">
        <v>200.63</v>
      </c>
      <c r="F2268">
        <v>3563302</v>
      </c>
      <c r="G2268" t="s">
        <v>3655</v>
      </c>
      <c r="H2268" t="s">
        <v>2269</v>
      </c>
      <c r="I2268">
        <v>182.77</v>
      </c>
      <c r="M2268" t="s">
        <v>2269</v>
      </c>
      <c r="N2268">
        <f t="shared" si="35"/>
        <v>399.95730500000002</v>
      </c>
    </row>
    <row r="2269" spans="1:14" x14ac:dyDescent="0.2">
      <c r="A2269" t="s">
        <v>2</v>
      </c>
      <c r="B2269" t="s">
        <v>2270</v>
      </c>
      <c r="C2269">
        <v>200.070548</v>
      </c>
      <c r="D2269" t="s">
        <v>3656</v>
      </c>
      <c r="E2269">
        <v>201.38</v>
      </c>
      <c r="F2269">
        <v>4683157</v>
      </c>
      <c r="G2269" t="s">
        <v>3655</v>
      </c>
      <c r="H2269" t="s">
        <v>2270</v>
      </c>
      <c r="I2269">
        <v>183.45</v>
      </c>
      <c r="M2269" t="s">
        <v>2270</v>
      </c>
      <c r="N2269">
        <f t="shared" si="35"/>
        <v>401.45054800000003</v>
      </c>
    </row>
    <row r="2270" spans="1:14" x14ac:dyDescent="0.2">
      <c r="A2270" t="s">
        <v>2</v>
      </c>
      <c r="B2270" t="s">
        <v>2271</v>
      </c>
      <c r="C2270">
        <v>200.30052800000001</v>
      </c>
      <c r="D2270" t="s">
        <v>3656</v>
      </c>
      <c r="E2270">
        <v>201.61</v>
      </c>
      <c r="F2270">
        <v>4395060</v>
      </c>
      <c r="G2270" t="s">
        <v>3655</v>
      </c>
      <c r="H2270" t="s">
        <v>2271</v>
      </c>
      <c r="I2270">
        <v>183.66</v>
      </c>
      <c r="M2270" t="s">
        <v>2271</v>
      </c>
      <c r="N2270">
        <f t="shared" si="35"/>
        <v>401.910528</v>
      </c>
    </row>
    <row r="2271" spans="1:14" x14ac:dyDescent="0.2">
      <c r="A2271" t="s">
        <v>2</v>
      </c>
      <c r="B2271" t="s">
        <v>2272</v>
      </c>
      <c r="C2271">
        <v>199.11661699999999</v>
      </c>
      <c r="D2271" t="s">
        <v>3656</v>
      </c>
      <c r="E2271">
        <v>200.41</v>
      </c>
      <c r="F2271">
        <v>3501639</v>
      </c>
      <c r="G2271" t="s">
        <v>3655</v>
      </c>
      <c r="H2271" t="s">
        <v>2272</v>
      </c>
      <c r="I2271">
        <v>182.57</v>
      </c>
      <c r="M2271" t="s">
        <v>2272</v>
      </c>
      <c r="N2271">
        <f t="shared" si="35"/>
        <v>399.52661699999999</v>
      </c>
    </row>
    <row r="2272" spans="1:14" x14ac:dyDescent="0.2">
      <c r="A2272" t="s">
        <v>2</v>
      </c>
      <c r="B2272" t="s">
        <v>2273</v>
      </c>
      <c r="C2272">
        <v>198.977082</v>
      </c>
      <c r="D2272" t="s">
        <v>3656</v>
      </c>
      <c r="E2272">
        <v>200.27</v>
      </c>
      <c r="F2272">
        <v>8469537</v>
      </c>
      <c r="G2272" t="s">
        <v>3655</v>
      </c>
      <c r="H2272" t="s">
        <v>2273</v>
      </c>
      <c r="I2272">
        <v>182.44</v>
      </c>
      <c r="M2272" t="s">
        <v>2273</v>
      </c>
      <c r="N2272">
        <f t="shared" si="35"/>
        <v>399.24708199999998</v>
      </c>
    </row>
    <row r="2273" spans="1:14" x14ac:dyDescent="0.2">
      <c r="A2273" t="s">
        <v>2</v>
      </c>
      <c r="B2273" t="s">
        <v>2274</v>
      </c>
      <c r="C2273">
        <v>200.46056999999999</v>
      </c>
      <c r="D2273" t="s">
        <v>3656</v>
      </c>
      <c r="E2273">
        <v>201.77</v>
      </c>
      <c r="F2273">
        <v>8016940</v>
      </c>
      <c r="G2273" t="s">
        <v>3655</v>
      </c>
      <c r="H2273" t="s">
        <v>2274</v>
      </c>
      <c r="I2273">
        <v>183.81</v>
      </c>
      <c r="M2273" t="s">
        <v>2274</v>
      </c>
      <c r="N2273">
        <f t="shared" si="35"/>
        <v>402.23057</v>
      </c>
    </row>
    <row r="2274" spans="1:14" x14ac:dyDescent="0.2">
      <c r="A2274" t="s">
        <v>2</v>
      </c>
      <c r="B2274" t="s">
        <v>2275</v>
      </c>
      <c r="C2274">
        <v>200.72329400000001</v>
      </c>
      <c r="D2274" t="s">
        <v>3656</v>
      </c>
      <c r="E2274">
        <v>202.04</v>
      </c>
      <c r="F2274">
        <v>8726293</v>
      </c>
      <c r="G2274" t="s">
        <v>3655</v>
      </c>
      <c r="H2274" t="s">
        <v>2275</v>
      </c>
      <c r="I2274">
        <v>184.05</v>
      </c>
      <c r="M2274" t="s">
        <v>2275</v>
      </c>
      <c r="N2274">
        <f t="shared" si="35"/>
        <v>402.76329399999997</v>
      </c>
    </row>
    <row r="2275" spans="1:14" x14ac:dyDescent="0.2">
      <c r="A2275" t="s">
        <v>2</v>
      </c>
      <c r="B2275" t="s">
        <v>2276</v>
      </c>
      <c r="C2275">
        <v>201.72896700000001</v>
      </c>
      <c r="D2275" t="s">
        <v>3656</v>
      </c>
      <c r="E2275">
        <v>203.06</v>
      </c>
      <c r="F2275">
        <v>4981716</v>
      </c>
      <c r="G2275" t="s">
        <v>3655</v>
      </c>
      <c r="H2275" t="s">
        <v>2276</v>
      </c>
      <c r="I2275">
        <v>184.98</v>
      </c>
      <c r="M2275" t="s">
        <v>2276</v>
      </c>
      <c r="N2275">
        <f t="shared" si="35"/>
        <v>404.78896700000001</v>
      </c>
    </row>
    <row r="2276" spans="1:14" x14ac:dyDescent="0.2">
      <c r="A2276" t="s">
        <v>2</v>
      </c>
      <c r="B2276" t="s">
        <v>2277</v>
      </c>
      <c r="C2276">
        <v>200.694503</v>
      </c>
      <c r="D2276" t="s">
        <v>3656</v>
      </c>
      <c r="E2276">
        <v>202.96</v>
      </c>
      <c r="F2276">
        <v>3629194</v>
      </c>
      <c r="G2276" t="s">
        <v>3655</v>
      </c>
      <c r="H2276" t="s">
        <v>2277</v>
      </c>
      <c r="I2276">
        <v>184.89</v>
      </c>
      <c r="M2276" t="s">
        <v>2277</v>
      </c>
      <c r="N2276">
        <f t="shared" si="35"/>
        <v>403.65450299999998</v>
      </c>
    </row>
    <row r="2277" spans="1:14" x14ac:dyDescent="0.2">
      <c r="A2277" t="s">
        <v>2</v>
      </c>
      <c r="B2277" t="s">
        <v>2278</v>
      </c>
      <c r="C2277">
        <v>199.08745500000001</v>
      </c>
      <c r="D2277" t="s">
        <v>3656</v>
      </c>
      <c r="E2277">
        <v>201.33</v>
      </c>
      <c r="F2277">
        <v>5354063</v>
      </c>
      <c r="G2277" t="s">
        <v>3655</v>
      </c>
      <c r="H2277" t="s">
        <v>2278</v>
      </c>
      <c r="I2277">
        <v>182.54</v>
      </c>
      <c r="M2277" t="s">
        <v>2278</v>
      </c>
      <c r="N2277">
        <f t="shared" si="35"/>
        <v>400.41745500000002</v>
      </c>
    </row>
    <row r="2278" spans="1:14" x14ac:dyDescent="0.2">
      <c r="A2278" t="s">
        <v>2</v>
      </c>
      <c r="B2278" t="s">
        <v>2279</v>
      </c>
      <c r="C2278">
        <v>197.95774700000001</v>
      </c>
      <c r="D2278" t="s">
        <v>3656</v>
      </c>
      <c r="E2278">
        <v>200.19</v>
      </c>
      <c r="F2278">
        <v>4845502</v>
      </c>
      <c r="G2278" t="s">
        <v>3655</v>
      </c>
      <c r="H2278" t="s">
        <v>2279</v>
      </c>
      <c r="I2278">
        <v>181.5</v>
      </c>
      <c r="M2278" t="s">
        <v>2279</v>
      </c>
      <c r="N2278">
        <f t="shared" si="35"/>
        <v>398.14774699999998</v>
      </c>
    </row>
    <row r="2279" spans="1:14" x14ac:dyDescent="0.2">
      <c r="A2279" t="s">
        <v>2</v>
      </c>
      <c r="B2279" t="s">
        <v>2280</v>
      </c>
      <c r="C2279">
        <v>199.51063300000001</v>
      </c>
      <c r="D2279" t="s">
        <v>3656</v>
      </c>
      <c r="E2279">
        <v>200.83</v>
      </c>
      <c r="F2279">
        <v>4819977</v>
      </c>
      <c r="G2279" t="s">
        <v>3655</v>
      </c>
      <c r="H2279" t="s">
        <v>2280</v>
      </c>
      <c r="I2279">
        <v>182.93</v>
      </c>
      <c r="M2279" t="s">
        <v>2280</v>
      </c>
      <c r="N2279">
        <f t="shared" si="35"/>
        <v>400.34063300000003</v>
      </c>
    </row>
    <row r="2280" spans="1:14" x14ac:dyDescent="0.2">
      <c r="A2280" t="s">
        <v>2</v>
      </c>
      <c r="B2280" t="s">
        <v>2281</v>
      </c>
      <c r="C2280">
        <v>196.286519</v>
      </c>
      <c r="D2280" t="s">
        <v>3656</v>
      </c>
      <c r="E2280">
        <v>197.58</v>
      </c>
      <c r="F2280">
        <v>3336107</v>
      </c>
      <c r="G2280" t="s">
        <v>3655</v>
      </c>
      <c r="H2280" t="s">
        <v>2281</v>
      </c>
      <c r="I2280">
        <v>179.97</v>
      </c>
      <c r="M2280" t="s">
        <v>2281</v>
      </c>
      <c r="N2280">
        <f t="shared" si="35"/>
        <v>393.86651900000004</v>
      </c>
    </row>
    <row r="2281" spans="1:14" x14ac:dyDescent="0.2">
      <c r="A2281" t="s">
        <v>2</v>
      </c>
      <c r="B2281" t="s">
        <v>2282</v>
      </c>
      <c r="C2281">
        <v>198.003916</v>
      </c>
      <c r="D2281" t="s">
        <v>3656</v>
      </c>
      <c r="E2281">
        <v>199.31</v>
      </c>
      <c r="F2281">
        <v>5848855</v>
      </c>
      <c r="G2281" t="s">
        <v>3655</v>
      </c>
      <c r="H2281" t="s">
        <v>2282</v>
      </c>
      <c r="I2281">
        <v>181.55</v>
      </c>
      <c r="M2281" t="s">
        <v>2282</v>
      </c>
      <c r="N2281">
        <f t="shared" si="35"/>
        <v>397.31391600000001</v>
      </c>
    </row>
    <row r="2282" spans="1:14" x14ac:dyDescent="0.2">
      <c r="A2282" t="s">
        <v>2</v>
      </c>
      <c r="B2282" t="s">
        <v>2283</v>
      </c>
      <c r="C2282">
        <v>197.51638399999999</v>
      </c>
      <c r="D2282" t="s">
        <v>3656</v>
      </c>
      <c r="E2282">
        <v>198.82</v>
      </c>
      <c r="F2282">
        <v>6542832</v>
      </c>
      <c r="G2282" t="s">
        <v>3655</v>
      </c>
      <c r="H2282" t="s">
        <v>2283</v>
      </c>
      <c r="I2282">
        <v>181.1</v>
      </c>
      <c r="M2282" t="s">
        <v>2283</v>
      </c>
      <c r="N2282">
        <f t="shared" si="35"/>
        <v>396.33638399999995</v>
      </c>
    </row>
    <row r="2283" spans="1:14" x14ac:dyDescent="0.2">
      <c r="A2283" t="s">
        <v>2</v>
      </c>
      <c r="B2283" t="s">
        <v>2284</v>
      </c>
      <c r="C2283">
        <v>196.976978</v>
      </c>
      <c r="D2283" t="s">
        <v>3656</v>
      </c>
      <c r="E2283">
        <v>198.28</v>
      </c>
      <c r="F2283">
        <v>7315835</v>
      </c>
      <c r="G2283" t="s">
        <v>3655</v>
      </c>
      <c r="H2283" t="s">
        <v>2284</v>
      </c>
      <c r="I2283">
        <v>180.61</v>
      </c>
      <c r="M2283" t="s">
        <v>2284</v>
      </c>
      <c r="N2283">
        <f t="shared" si="35"/>
        <v>395.256978</v>
      </c>
    </row>
    <row r="2284" spans="1:14" x14ac:dyDescent="0.2">
      <c r="A2284" t="s">
        <v>2</v>
      </c>
      <c r="B2284" t="s">
        <v>2285</v>
      </c>
      <c r="C2284">
        <v>194.38772399999999</v>
      </c>
      <c r="D2284" t="s">
        <v>3656</v>
      </c>
      <c r="E2284">
        <v>195.67</v>
      </c>
      <c r="F2284">
        <v>9675515</v>
      </c>
      <c r="G2284" t="s">
        <v>3655</v>
      </c>
      <c r="H2284" t="s">
        <v>2285</v>
      </c>
      <c r="I2284">
        <v>178.23</v>
      </c>
      <c r="M2284" t="s">
        <v>2285</v>
      </c>
      <c r="N2284">
        <f t="shared" si="35"/>
        <v>390.05772400000001</v>
      </c>
    </row>
    <row r="2285" spans="1:14" x14ac:dyDescent="0.2">
      <c r="A2285" t="s">
        <v>2</v>
      </c>
      <c r="B2285" t="s">
        <v>2286</v>
      </c>
      <c r="C2285">
        <v>194.404764</v>
      </c>
      <c r="D2285" t="s">
        <v>3656</v>
      </c>
      <c r="E2285">
        <v>195.68</v>
      </c>
      <c r="F2285">
        <v>4535105</v>
      </c>
      <c r="G2285" t="s">
        <v>3655</v>
      </c>
      <c r="H2285" t="s">
        <v>2286</v>
      </c>
      <c r="I2285">
        <v>178.24</v>
      </c>
      <c r="M2285" t="s">
        <v>2286</v>
      </c>
      <c r="N2285">
        <f t="shared" si="35"/>
        <v>390.08476400000001</v>
      </c>
    </row>
    <row r="2286" spans="1:14" x14ac:dyDescent="0.2">
      <c r="A2286" t="s">
        <v>2</v>
      </c>
      <c r="B2286" t="s">
        <v>2287</v>
      </c>
      <c r="C2286">
        <v>196.57331199999999</v>
      </c>
      <c r="D2286" t="s">
        <v>3656</v>
      </c>
      <c r="E2286">
        <v>197.87</v>
      </c>
      <c r="F2286">
        <v>3616909</v>
      </c>
      <c r="G2286" t="s">
        <v>3655</v>
      </c>
      <c r="H2286" t="s">
        <v>2287</v>
      </c>
      <c r="I2286">
        <v>180.24</v>
      </c>
      <c r="M2286" t="s">
        <v>2287</v>
      </c>
      <c r="N2286">
        <f t="shared" si="35"/>
        <v>394.44331199999999</v>
      </c>
    </row>
    <row r="2287" spans="1:14" x14ac:dyDescent="0.2">
      <c r="A2287" t="s">
        <v>2</v>
      </c>
      <c r="B2287" t="s">
        <v>2288</v>
      </c>
      <c r="C2287">
        <v>196.27112</v>
      </c>
      <c r="D2287" t="s">
        <v>3656</v>
      </c>
      <c r="E2287">
        <v>197.57</v>
      </c>
      <c r="F2287">
        <v>6147020</v>
      </c>
      <c r="G2287" t="s">
        <v>3655</v>
      </c>
      <c r="H2287" t="s">
        <v>2288</v>
      </c>
      <c r="I2287">
        <v>179.96</v>
      </c>
      <c r="M2287" t="s">
        <v>2288</v>
      </c>
      <c r="N2287">
        <f t="shared" si="35"/>
        <v>393.84111999999999</v>
      </c>
    </row>
    <row r="2288" spans="1:14" x14ac:dyDescent="0.2">
      <c r="A2288" t="s">
        <v>2</v>
      </c>
      <c r="B2288" t="s">
        <v>2289</v>
      </c>
      <c r="C2288">
        <v>193.30700200000001</v>
      </c>
      <c r="D2288" t="s">
        <v>3656</v>
      </c>
      <c r="E2288">
        <v>194.58</v>
      </c>
      <c r="F2288">
        <v>7029704</v>
      </c>
      <c r="G2288" t="s">
        <v>3655</v>
      </c>
      <c r="H2288" t="s">
        <v>2289</v>
      </c>
      <c r="I2288">
        <v>177.24</v>
      </c>
      <c r="M2288" t="s">
        <v>2289</v>
      </c>
      <c r="N2288">
        <f t="shared" si="35"/>
        <v>387.88700200000005</v>
      </c>
    </row>
    <row r="2289" spans="1:14" x14ac:dyDescent="0.2">
      <c r="A2289" t="s">
        <v>2</v>
      </c>
      <c r="B2289" t="s">
        <v>2290</v>
      </c>
      <c r="C2289">
        <v>196.743492</v>
      </c>
      <c r="D2289" t="s">
        <v>3656</v>
      </c>
      <c r="E2289">
        <v>198.04</v>
      </c>
      <c r="F2289">
        <v>3844884</v>
      </c>
      <c r="G2289" t="s">
        <v>3655</v>
      </c>
      <c r="H2289" t="s">
        <v>2290</v>
      </c>
      <c r="I2289">
        <v>180.39</v>
      </c>
      <c r="M2289" t="s">
        <v>2290</v>
      </c>
      <c r="N2289">
        <f t="shared" si="35"/>
        <v>394.78349200000002</v>
      </c>
    </row>
    <row r="2290" spans="1:14" x14ac:dyDescent="0.2">
      <c r="A2290" t="s">
        <v>2</v>
      </c>
      <c r="B2290" t="s">
        <v>2291</v>
      </c>
      <c r="C2290">
        <v>192.69602800000001</v>
      </c>
      <c r="D2290" t="s">
        <v>3656</v>
      </c>
      <c r="E2290">
        <v>193.96</v>
      </c>
      <c r="F2290">
        <v>6166742</v>
      </c>
      <c r="G2290" t="s">
        <v>3655</v>
      </c>
      <c r="H2290" t="s">
        <v>2291</v>
      </c>
      <c r="I2290">
        <v>176.68</v>
      </c>
      <c r="M2290" t="s">
        <v>2291</v>
      </c>
      <c r="N2290">
        <f t="shared" si="35"/>
        <v>386.65602799999999</v>
      </c>
    </row>
    <row r="2291" spans="1:14" x14ac:dyDescent="0.2">
      <c r="A2291" t="s">
        <v>2</v>
      </c>
      <c r="B2291" t="s">
        <v>2292</v>
      </c>
      <c r="C2291">
        <v>190.51223300000001</v>
      </c>
      <c r="D2291" t="s">
        <v>3656</v>
      </c>
      <c r="E2291">
        <v>191.76</v>
      </c>
      <c r="F2291">
        <v>2888509</v>
      </c>
      <c r="G2291" t="s">
        <v>3655</v>
      </c>
      <c r="H2291" t="s">
        <v>2292</v>
      </c>
      <c r="I2291">
        <v>174.67</v>
      </c>
      <c r="M2291" t="s">
        <v>2292</v>
      </c>
      <c r="N2291">
        <f t="shared" si="35"/>
        <v>382.27223300000003</v>
      </c>
    </row>
    <row r="2292" spans="1:14" x14ac:dyDescent="0.2">
      <c r="A2292" t="s">
        <v>2</v>
      </c>
      <c r="B2292" t="s">
        <v>2293</v>
      </c>
      <c r="C2292">
        <v>187.38093699999999</v>
      </c>
      <c r="D2292" t="s">
        <v>3656</v>
      </c>
      <c r="E2292">
        <v>188.6</v>
      </c>
      <c r="F2292">
        <v>7154896</v>
      </c>
      <c r="G2292" t="s">
        <v>3655</v>
      </c>
      <c r="H2292" t="s">
        <v>2293</v>
      </c>
      <c r="I2292">
        <v>171.79</v>
      </c>
      <c r="M2292" t="s">
        <v>2293</v>
      </c>
      <c r="N2292">
        <f t="shared" si="35"/>
        <v>375.98093699999998</v>
      </c>
    </row>
    <row r="2293" spans="1:14" x14ac:dyDescent="0.2">
      <c r="A2293" t="s">
        <v>2</v>
      </c>
      <c r="B2293" t="s">
        <v>2294</v>
      </c>
      <c r="C2293">
        <v>187.67684</v>
      </c>
      <c r="D2293" t="s">
        <v>3656</v>
      </c>
      <c r="E2293">
        <v>188.9</v>
      </c>
      <c r="F2293">
        <v>4695590</v>
      </c>
      <c r="G2293" t="s">
        <v>3655</v>
      </c>
      <c r="H2293" t="s">
        <v>2294</v>
      </c>
      <c r="I2293">
        <v>172.07</v>
      </c>
      <c r="M2293" t="s">
        <v>2294</v>
      </c>
      <c r="N2293">
        <f t="shared" si="35"/>
        <v>376.57684</v>
      </c>
    </row>
    <row r="2294" spans="1:14" x14ac:dyDescent="0.2">
      <c r="A2294" t="s">
        <v>2</v>
      </c>
      <c r="B2294" t="s">
        <v>2295</v>
      </c>
      <c r="C2294">
        <v>186.17730299999999</v>
      </c>
      <c r="D2294" t="s">
        <v>3656</v>
      </c>
      <c r="E2294">
        <v>187.39</v>
      </c>
      <c r="F2294">
        <v>3099412</v>
      </c>
      <c r="G2294" t="s">
        <v>3655</v>
      </c>
      <c r="H2294" t="s">
        <v>2295</v>
      </c>
      <c r="I2294">
        <v>170.68</v>
      </c>
      <c r="M2294" t="s">
        <v>2295</v>
      </c>
      <c r="N2294">
        <f t="shared" si="35"/>
        <v>373.56730299999998</v>
      </c>
    </row>
    <row r="2295" spans="1:14" x14ac:dyDescent="0.2">
      <c r="A2295" t="s">
        <v>2</v>
      </c>
      <c r="B2295" t="s">
        <v>2296</v>
      </c>
      <c r="C2295">
        <v>186.20970700000001</v>
      </c>
      <c r="D2295" t="s">
        <v>3656</v>
      </c>
      <c r="E2295">
        <v>187.42</v>
      </c>
      <c r="F2295">
        <v>2256054</v>
      </c>
      <c r="G2295" t="s">
        <v>3655</v>
      </c>
      <c r="H2295" t="s">
        <v>2296</v>
      </c>
      <c r="I2295">
        <v>170.71</v>
      </c>
      <c r="M2295" t="s">
        <v>2296</v>
      </c>
      <c r="N2295">
        <f t="shared" si="35"/>
        <v>373.629707</v>
      </c>
    </row>
    <row r="2296" spans="1:14" x14ac:dyDescent="0.2">
      <c r="A2296" t="s">
        <v>2</v>
      </c>
      <c r="B2296" t="s">
        <v>2297</v>
      </c>
      <c r="C2296">
        <v>188.60171199999999</v>
      </c>
      <c r="D2296" t="s">
        <v>3656</v>
      </c>
      <c r="E2296">
        <v>189.84</v>
      </c>
      <c r="F2296">
        <v>2141045</v>
      </c>
      <c r="G2296" t="s">
        <v>3655</v>
      </c>
      <c r="H2296" t="s">
        <v>2297</v>
      </c>
      <c r="I2296">
        <v>172.92</v>
      </c>
      <c r="M2296" t="s">
        <v>2297</v>
      </c>
      <c r="N2296">
        <f t="shared" si="35"/>
        <v>378.441712</v>
      </c>
    </row>
    <row r="2297" spans="1:14" x14ac:dyDescent="0.2">
      <c r="A2297" t="s">
        <v>2</v>
      </c>
      <c r="B2297" t="s">
        <v>2298</v>
      </c>
      <c r="C2297">
        <v>190.32577599999999</v>
      </c>
      <c r="D2297" t="s">
        <v>3656</v>
      </c>
      <c r="E2297">
        <v>191.57</v>
      </c>
      <c r="F2297">
        <v>2185177</v>
      </c>
      <c r="G2297" t="s">
        <v>3655</v>
      </c>
      <c r="H2297" t="s">
        <v>2298</v>
      </c>
      <c r="I2297">
        <v>174.5</v>
      </c>
      <c r="M2297" t="s">
        <v>2298</v>
      </c>
      <c r="N2297">
        <f t="shared" si="35"/>
        <v>381.89577599999996</v>
      </c>
    </row>
    <row r="2298" spans="1:14" x14ac:dyDescent="0.2">
      <c r="A2298" t="s">
        <v>2</v>
      </c>
      <c r="B2298" t="s">
        <v>2299</v>
      </c>
      <c r="C2298">
        <v>194.048316</v>
      </c>
      <c r="D2298" t="s">
        <v>3656</v>
      </c>
      <c r="E2298">
        <v>195.33</v>
      </c>
      <c r="F2298">
        <v>4613532</v>
      </c>
      <c r="G2298" t="s">
        <v>3655</v>
      </c>
      <c r="H2298" t="s">
        <v>2299</v>
      </c>
      <c r="I2298">
        <v>177.92</v>
      </c>
      <c r="M2298" t="s">
        <v>2299</v>
      </c>
      <c r="N2298">
        <f t="shared" si="35"/>
        <v>389.37831600000004</v>
      </c>
    </row>
    <row r="2299" spans="1:14" x14ac:dyDescent="0.2">
      <c r="A2299" t="s">
        <v>2</v>
      </c>
      <c r="B2299" t="s">
        <v>2300</v>
      </c>
      <c r="C2299">
        <v>192.65524199999999</v>
      </c>
      <c r="D2299" t="s">
        <v>3656</v>
      </c>
      <c r="E2299">
        <v>193.92</v>
      </c>
      <c r="F2299">
        <v>2630549</v>
      </c>
      <c r="G2299" t="s">
        <v>3655</v>
      </c>
      <c r="H2299" t="s">
        <v>2300</v>
      </c>
      <c r="I2299">
        <v>176.64</v>
      </c>
      <c r="M2299" t="s">
        <v>2300</v>
      </c>
      <c r="N2299">
        <f t="shared" si="35"/>
        <v>386.575242</v>
      </c>
    </row>
    <row r="2300" spans="1:14" x14ac:dyDescent="0.2">
      <c r="A2300" t="s">
        <v>2</v>
      </c>
      <c r="B2300" t="s">
        <v>2301</v>
      </c>
      <c r="C2300">
        <v>195.02270100000001</v>
      </c>
      <c r="D2300" t="s">
        <v>3656</v>
      </c>
      <c r="E2300">
        <v>196.31</v>
      </c>
      <c r="F2300">
        <v>2244874</v>
      </c>
      <c r="G2300" t="s">
        <v>3655</v>
      </c>
      <c r="H2300" t="s">
        <v>2301</v>
      </c>
      <c r="I2300">
        <v>178.81</v>
      </c>
      <c r="M2300" t="s">
        <v>2301</v>
      </c>
      <c r="N2300">
        <f t="shared" si="35"/>
        <v>391.33270100000004</v>
      </c>
    </row>
    <row r="2301" spans="1:14" x14ac:dyDescent="0.2">
      <c r="A2301" t="s">
        <v>2</v>
      </c>
      <c r="B2301" t="s">
        <v>2302</v>
      </c>
      <c r="C2301">
        <v>196.396277</v>
      </c>
      <c r="D2301" t="s">
        <v>3656</v>
      </c>
      <c r="E2301">
        <v>197.69</v>
      </c>
      <c r="F2301">
        <v>2066072</v>
      </c>
      <c r="G2301" t="s">
        <v>3655</v>
      </c>
      <c r="H2301" t="s">
        <v>2302</v>
      </c>
      <c r="I2301">
        <v>180.08</v>
      </c>
      <c r="M2301" t="s">
        <v>2302</v>
      </c>
      <c r="N2301">
        <f t="shared" si="35"/>
        <v>394.086277</v>
      </c>
    </row>
    <row r="2302" spans="1:14" x14ac:dyDescent="0.2">
      <c r="A2302" t="s">
        <v>2</v>
      </c>
      <c r="B2302" t="s">
        <v>2303</v>
      </c>
      <c r="C2302">
        <v>196.103723</v>
      </c>
      <c r="D2302" t="s">
        <v>3656</v>
      </c>
      <c r="E2302">
        <v>197.4</v>
      </c>
      <c r="F2302">
        <v>4450288</v>
      </c>
      <c r="G2302" t="s">
        <v>3655</v>
      </c>
      <c r="H2302" t="s">
        <v>2303</v>
      </c>
      <c r="I2302">
        <v>179.8</v>
      </c>
      <c r="M2302" t="s">
        <v>2303</v>
      </c>
      <c r="N2302">
        <f t="shared" si="35"/>
        <v>393.50372300000004</v>
      </c>
    </row>
    <row r="2303" spans="1:14" x14ac:dyDescent="0.2">
      <c r="A2303" t="s">
        <v>2</v>
      </c>
      <c r="B2303" t="s">
        <v>2304</v>
      </c>
      <c r="C2303">
        <v>198.439988</v>
      </c>
      <c r="D2303" t="s">
        <v>3656</v>
      </c>
      <c r="E2303">
        <v>199.75</v>
      </c>
      <c r="F2303">
        <v>3932454</v>
      </c>
      <c r="G2303" t="s">
        <v>3655</v>
      </c>
      <c r="H2303" t="s">
        <v>2304</v>
      </c>
      <c r="I2303">
        <v>181.95</v>
      </c>
      <c r="M2303" t="s">
        <v>2304</v>
      </c>
      <c r="N2303">
        <f t="shared" si="35"/>
        <v>398.18998799999997</v>
      </c>
    </row>
    <row r="2304" spans="1:14" x14ac:dyDescent="0.2">
      <c r="A2304" t="s">
        <v>2</v>
      </c>
      <c r="B2304" t="s">
        <v>2305</v>
      </c>
      <c r="C2304">
        <v>198.188278</v>
      </c>
      <c r="D2304" t="s">
        <v>3656</v>
      </c>
      <c r="E2304">
        <v>199.5</v>
      </c>
      <c r="F2304">
        <v>8313906</v>
      </c>
      <c r="G2304" t="s">
        <v>3655</v>
      </c>
      <c r="H2304" t="s">
        <v>2305</v>
      </c>
      <c r="I2304">
        <v>181.71</v>
      </c>
      <c r="M2304" t="s">
        <v>2305</v>
      </c>
      <c r="N2304">
        <f t="shared" si="35"/>
        <v>397.68827799999997</v>
      </c>
    </row>
    <row r="2305" spans="1:14" x14ac:dyDescent="0.2">
      <c r="A2305" t="s">
        <v>2</v>
      </c>
      <c r="B2305" t="s">
        <v>2306</v>
      </c>
      <c r="C2305">
        <v>199.433717</v>
      </c>
      <c r="D2305" t="s">
        <v>3656</v>
      </c>
      <c r="E2305">
        <v>200.75</v>
      </c>
      <c r="F2305">
        <v>3137341</v>
      </c>
      <c r="G2305" t="s">
        <v>3655</v>
      </c>
      <c r="H2305" t="s">
        <v>2306</v>
      </c>
      <c r="I2305">
        <v>182.86</v>
      </c>
      <c r="M2305" t="s">
        <v>2306</v>
      </c>
      <c r="N2305">
        <f t="shared" si="35"/>
        <v>400.183717</v>
      </c>
    </row>
    <row r="2306" spans="1:14" x14ac:dyDescent="0.2">
      <c r="A2306" t="s">
        <v>2</v>
      </c>
      <c r="B2306" t="s">
        <v>2307</v>
      </c>
      <c r="C2306">
        <v>201.76890299999999</v>
      </c>
      <c r="D2306" t="s">
        <v>3656</v>
      </c>
      <c r="E2306">
        <v>203.11</v>
      </c>
      <c r="F2306">
        <v>4795770</v>
      </c>
      <c r="G2306" t="s">
        <v>3655</v>
      </c>
      <c r="H2306" t="s">
        <v>2307</v>
      </c>
      <c r="I2306">
        <v>185.01</v>
      </c>
      <c r="M2306" t="s">
        <v>2307</v>
      </c>
      <c r="N2306">
        <f t="shared" si="35"/>
        <v>404.87890300000004</v>
      </c>
    </row>
    <row r="2307" spans="1:14" x14ac:dyDescent="0.2">
      <c r="A2307" t="s">
        <v>2</v>
      </c>
      <c r="B2307" t="s">
        <v>2308</v>
      </c>
      <c r="C2307">
        <v>201.74476200000001</v>
      </c>
      <c r="D2307" t="s">
        <v>3656</v>
      </c>
      <c r="E2307">
        <v>203.09</v>
      </c>
      <c r="F2307">
        <v>2937453</v>
      </c>
      <c r="G2307" t="s">
        <v>3655</v>
      </c>
      <c r="H2307" t="s">
        <v>2308</v>
      </c>
      <c r="I2307">
        <v>184.99</v>
      </c>
      <c r="M2307" t="s">
        <v>2308</v>
      </c>
      <c r="N2307">
        <f t="shared" ref="N2307:N2370" si="36">SUM(C2307,E2307)</f>
        <v>404.83476200000001</v>
      </c>
    </row>
    <row r="2308" spans="1:14" x14ac:dyDescent="0.2">
      <c r="A2308" t="s">
        <v>2</v>
      </c>
      <c r="B2308" t="s">
        <v>2309</v>
      </c>
      <c r="C2308">
        <v>201.17561599999999</v>
      </c>
      <c r="D2308" t="s">
        <v>3656</v>
      </c>
      <c r="E2308">
        <v>202.51</v>
      </c>
      <c r="F2308">
        <v>6450166</v>
      </c>
      <c r="G2308" t="s">
        <v>3655</v>
      </c>
      <c r="H2308" t="s">
        <v>2309</v>
      </c>
      <c r="I2308">
        <v>184.46</v>
      </c>
      <c r="M2308" t="s">
        <v>2309</v>
      </c>
      <c r="N2308">
        <f t="shared" si="36"/>
        <v>403.68561599999998</v>
      </c>
    </row>
    <row r="2309" spans="1:14" x14ac:dyDescent="0.2">
      <c r="A2309" t="s">
        <v>2</v>
      </c>
      <c r="B2309" t="s">
        <v>2310</v>
      </c>
      <c r="C2309">
        <v>202.389904</v>
      </c>
      <c r="D2309" t="s">
        <v>3656</v>
      </c>
      <c r="E2309">
        <v>203.74</v>
      </c>
      <c r="F2309">
        <v>2579302</v>
      </c>
      <c r="G2309" t="s">
        <v>3655</v>
      </c>
      <c r="H2309" t="s">
        <v>2310</v>
      </c>
      <c r="I2309">
        <v>185.58</v>
      </c>
      <c r="M2309" t="s">
        <v>2310</v>
      </c>
      <c r="N2309">
        <f t="shared" si="36"/>
        <v>406.12990400000001</v>
      </c>
    </row>
    <row r="2310" spans="1:14" x14ac:dyDescent="0.2">
      <c r="A2310" t="s">
        <v>2</v>
      </c>
      <c r="B2310" t="s">
        <v>2311</v>
      </c>
      <c r="C2310">
        <v>203.214158</v>
      </c>
      <c r="D2310" t="s">
        <v>3656</v>
      </c>
      <c r="E2310">
        <v>204.57</v>
      </c>
      <c r="F2310">
        <v>4051452</v>
      </c>
      <c r="G2310" t="s">
        <v>3655</v>
      </c>
      <c r="H2310" t="s">
        <v>2311</v>
      </c>
      <c r="I2310">
        <v>186.34</v>
      </c>
      <c r="M2310" t="s">
        <v>2311</v>
      </c>
      <c r="N2310">
        <f t="shared" si="36"/>
        <v>407.78415799999999</v>
      </c>
    </row>
    <row r="2311" spans="1:14" x14ac:dyDescent="0.2">
      <c r="A2311" t="s">
        <v>2</v>
      </c>
      <c r="B2311" t="s">
        <v>2312</v>
      </c>
      <c r="C2311">
        <v>203.32172600000001</v>
      </c>
      <c r="D2311" t="s">
        <v>3656</v>
      </c>
      <c r="E2311">
        <v>204.68</v>
      </c>
      <c r="F2311">
        <v>2934089</v>
      </c>
      <c r="G2311" t="s">
        <v>3655</v>
      </c>
      <c r="H2311" t="s">
        <v>2312</v>
      </c>
      <c r="I2311">
        <v>186.44</v>
      </c>
      <c r="M2311" t="s">
        <v>2312</v>
      </c>
      <c r="N2311">
        <f t="shared" si="36"/>
        <v>408.00172600000002</v>
      </c>
    </row>
    <row r="2312" spans="1:14" x14ac:dyDescent="0.2">
      <c r="A2312" t="s">
        <v>2</v>
      </c>
      <c r="B2312" t="s">
        <v>2313</v>
      </c>
      <c r="C2312">
        <v>203.965709</v>
      </c>
      <c r="D2312" t="s">
        <v>3656</v>
      </c>
      <c r="E2312">
        <v>205.33</v>
      </c>
      <c r="F2312">
        <v>4477444</v>
      </c>
      <c r="G2312" t="s">
        <v>3655</v>
      </c>
      <c r="H2312" t="s">
        <v>2313</v>
      </c>
      <c r="I2312">
        <v>187.03</v>
      </c>
      <c r="M2312" t="s">
        <v>2313</v>
      </c>
      <c r="N2312">
        <f t="shared" si="36"/>
        <v>409.29570899999999</v>
      </c>
    </row>
    <row r="2313" spans="1:14" x14ac:dyDescent="0.2">
      <c r="A2313" t="s">
        <v>2</v>
      </c>
      <c r="B2313" t="s">
        <v>2314</v>
      </c>
      <c r="C2313">
        <v>204.10684699999999</v>
      </c>
      <c r="D2313" t="s">
        <v>3656</v>
      </c>
      <c r="E2313">
        <v>205.47</v>
      </c>
      <c r="F2313">
        <v>4123506</v>
      </c>
      <c r="G2313" t="s">
        <v>3655</v>
      </c>
      <c r="H2313" t="s">
        <v>2314</v>
      </c>
      <c r="I2313">
        <v>187.16</v>
      </c>
      <c r="M2313" t="s">
        <v>2314</v>
      </c>
      <c r="N2313">
        <f t="shared" si="36"/>
        <v>409.57684699999999</v>
      </c>
    </row>
    <row r="2314" spans="1:14" x14ac:dyDescent="0.2">
      <c r="A2314" t="s">
        <v>2</v>
      </c>
      <c r="B2314" t="s">
        <v>2315</v>
      </c>
      <c r="C2314">
        <v>204.02256700000001</v>
      </c>
      <c r="D2314" t="s">
        <v>3656</v>
      </c>
      <c r="E2314">
        <v>205.38</v>
      </c>
      <c r="F2314">
        <v>3195576</v>
      </c>
      <c r="G2314" t="s">
        <v>3655</v>
      </c>
      <c r="H2314" t="s">
        <v>2315</v>
      </c>
      <c r="I2314">
        <v>187.08</v>
      </c>
      <c r="M2314" t="s">
        <v>2315</v>
      </c>
      <c r="N2314">
        <f t="shared" si="36"/>
        <v>409.40256699999998</v>
      </c>
    </row>
    <row r="2315" spans="1:14" x14ac:dyDescent="0.2">
      <c r="A2315" t="s">
        <v>2</v>
      </c>
      <c r="B2315" t="s">
        <v>2316</v>
      </c>
      <c r="C2315">
        <v>204.14694299999999</v>
      </c>
      <c r="D2315" t="s">
        <v>3656</v>
      </c>
      <c r="E2315">
        <v>205.51</v>
      </c>
      <c r="F2315">
        <v>3231859</v>
      </c>
      <c r="G2315" t="s">
        <v>3655</v>
      </c>
      <c r="H2315" t="s">
        <v>2316</v>
      </c>
      <c r="I2315">
        <v>187.2</v>
      </c>
      <c r="M2315" t="s">
        <v>2316</v>
      </c>
      <c r="N2315">
        <f t="shared" si="36"/>
        <v>409.65694299999996</v>
      </c>
    </row>
    <row r="2316" spans="1:14" x14ac:dyDescent="0.2">
      <c r="A2316" t="s">
        <v>2</v>
      </c>
      <c r="B2316" t="s">
        <v>2317</v>
      </c>
      <c r="C2316">
        <v>204.21861699999999</v>
      </c>
      <c r="D2316" t="s">
        <v>3656</v>
      </c>
      <c r="E2316">
        <v>205.58</v>
      </c>
      <c r="F2316">
        <v>5602452</v>
      </c>
      <c r="G2316" t="s">
        <v>3655</v>
      </c>
      <c r="H2316" t="s">
        <v>2317</v>
      </c>
      <c r="I2316">
        <v>187.26</v>
      </c>
      <c r="M2316" t="s">
        <v>2317</v>
      </c>
      <c r="N2316">
        <f t="shared" si="36"/>
        <v>409.79861700000004</v>
      </c>
    </row>
    <row r="2317" spans="1:14" x14ac:dyDescent="0.2">
      <c r="A2317" t="s">
        <v>2</v>
      </c>
      <c r="B2317" t="s">
        <v>2318</v>
      </c>
      <c r="C2317">
        <v>204.37775600000001</v>
      </c>
      <c r="D2317" t="s">
        <v>3656</v>
      </c>
      <c r="E2317">
        <v>205.74</v>
      </c>
      <c r="F2317">
        <v>3664674</v>
      </c>
      <c r="G2317" t="s">
        <v>3655</v>
      </c>
      <c r="H2317" t="s">
        <v>2318</v>
      </c>
      <c r="I2317">
        <v>187.41</v>
      </c>
      <c r="M2317" t="s">
        <v>2318</v>
      </c>
      <c r="N2317">
        <f t="shared" si="36"/>
        <v>410.11775599999999</v>
      </c>
    </row>
    <row r="2318" spans="1:14" x14ac:dyDescent="0.2">
      <c r="A2318" t="s">
        <v>2</v>
      </c>
      <c r="B2318" t="s">
        <v>2319</v>
      </c>
      <c r="C2318">
        <v>205.46328</v>
      </c>
      <c r="D2318" t="s">
        <v>3656</v>
      </c>
      <c r="E2318">
        <v>206.84</v>
      </c>
      <c r="F2318">
        <v>3179386</v>
      </c>
      <c r="G2318" t="s">
        <v>3655</v>
      </c>
      <c r="H2318" t="s">
        <v>2319</v>
      </c>
      <c r="I2318">
        <v>188.41</v>
      </c>
      <c r="M2318" t="s">
        <v>2319</v>
      </c>
      <c r="N2318">
        <f t="shared" si="36"/>
        <v>412.30327999999997</v>
      </c>
    </row>
    <row r="2319" spans="1:14" x14ac:dyDescent="0.2">
      <c r="A2319" t="s">
        <v>2</v>
      </c>
      <c r="B2319" t="s">
        <v>2320</v>
      </c>
      <c r="C2319">
        <v>205.16859600000001</v>
      </c>
      <c r="D2319" t="s">
        <v>3656</v>
      </c>
      <c r="E2319">
        <v>206.54</v>
      </c>
      <c r="F2319">
        <v>2388432</v>
      </c>
      <c r="G2319" t="s">
        <v>3655</v>
      </c>
      <c r="H2319" t="s">
        <v>2320</v>
      </c>
      <c r="I2319">
        <v>188.14</v>
      </c>
      <c r="M2319" t="s">
        <v>2320</v>
      </c>
      <c r="N2319">
        <f t="shared" si="36"/>
        <v>411.708596</v>
      </c>
    </row>
    <row r="2320" spans="1:14" x14ac:dyDescent="0.2">
      <c r="A2320" t="s">
        <v>2</v>
      </c>
      <c r="B2320" t="s">
        <v>2321</v>
      </c>
      <c r="C2320">
        <v>205.578732</v>
      </c>
      <c r="D2320" t="s">
        <v>3656</v>
      </c>
      <c r="E2320">
        <v>206.96</v>
      </c>
      <c r="F2320">
        <v>4224094</v>
      </c>
      <c r="G2320" t="s">
        <v>3655</v>
      </c>
      <c r="H2320" t="s">
        <v>2321</v>
      </c>
      <c r="I2320">
        <v>188.52</v>
      </c>
      <c r="M2320" t="s">
        <v>2321</v>
      </c>
      <c r="N2320">
        <f t="shared" si="36"/>
        <v>412.53873199999998</v>
      </c>
    </row>
    <row r="2321" spans="1:14" x14ac:dyDescent="0.2">
      <c r="A2321" t="s">
        <v>2</v>
      </c>
      <c r="B2321" t="s">
        <v>2322</v>
      </c>
      <c r="C2321">
        <v>206.677708</v>
      </c>
      <c r="D2321" t="s">
        <v>3656</v>
      </c>
      <c r="E2321">
        <v>208.07</v>
      </c>
      <c r="F2321">
        <v>4066678</v>
      </c>
      <c r="G2321" t="s">
        <v>3655</v>
      </c>
      <c r="H2321" t="s">
        <v>2322</v>
      </c>
      <c r="I2321">
        <v>189.53</v>
      </c>
      <c r="M2321" t="s">
        <v>2322</v>
      </c>
      <c r="N2321">
        <f t="shared" si="36"/>
        <v>414.74770799999999</v>
      </c>
    </row>
    <row r="2322" spans="1:14" x14ac:dyDescent="0.2">
      <c r="A2322" t="s">
        <v>2</v>
      </c>
      <c r="B2322" t="s">
        <v>2323</v>
      </c>
      <c r="C2322">
        <v>207.271353</v>
      </c>
      <c r="D2322" t="s">
        <v>3656</v>
      </c>
      <c r="E2322">
        <v>208.67</v>
      </c>
      <c r="F2322">
        <v>4182590</v>
      </c>
      <c r="G2322" t="s">
        <v>3655</v>
      </c>
      <c r="H2322" t="s">
        <v>2323</v>
      </c>
      <c r="I2322">
        <v>190.08</v>
      </c>
      <c r="M2322" t="s">
        <v>2323</v>
      </c>
      <c r="N2322">
        <f t="shared" si="36"/>
        <v>415.94135299999999</v>
      </c>
    </row>
    <row r="2323" spans="1:14" x14ac:dyDescent="0.2">
      <c r="A2323" t="s">
        <v>2</v>
      </c>
      <c r="B2323" t="s">
        <v>2324</v>
      </c>
      <c r="C2323">
        <v>207.063153</v>
      </c>
      <c r="D2323" t="s">
        <v>3656</v>
      </c>
      <c r="E2323">
        <v>208.45</v>
      </c>
      <c r="F2323">
        <v>2208557</v>
      </c>
      <c r="G2323" t="s">
        <v>3655</v>
      </c>
      <c r="H2323" t="s">
        <v>2324</v>
      </c>
      <c r="I2323">
        <v>189.88</v>
      </c>
      <c r="M2323" t="s">
        <v>2324</v>
      </c>
      <c r="N2323">
        <f t="shared" si="36"/>
        <v>415.51315299999999</v>
      </c>
    </row>
    <row r="2324" spans="1:14" x14ac:dyDescent="0.2">
      <c r="A2324" t="s">
        <v>2</v>
      </c>
      <c r="B2324" t="s">
        <v>2325</v>
      </c>
      <c r="C2324">
        <v>207.69072499999999</v>
      </c>
      <c r="D2324" t="s">
        <v>3656</v>
      </c>
      <c r="E2324">
        <v>209.09</v>
      </c>
      <c r="F2324">
        <v>3308820</v>
      </c>
      <c r="G2324" t="s">
        <v>3655</v>
      </c>
      <c r="H2324" t="s">
        <v>2325</v>
      </c>
      <c r="I2324">
        <v>190.46</v>
      </c>
      <c r="M2324" t="s">
        <v>2325</v>
      </c>
      <c r="N2324">
        <f t="shared" si="36"/>
        <v>416.78072499999996</v>
      </c>
    </row>
    <row r="2325" spans="1:14" x14ac:dyDescent="0.2">
      <c r="A2325" t="s">
        <v>2</v>
      </c>
      <c r="B2325" t="s">
        <v>2326</v>
      </c>
      <c r="C2325">
        <v>207.69072499999999</v>
      </c>
      <c r="D2325" t="s">
        <v>3656</v>
      </c>
      <c r="E2325">
        <v>209.09</v>
      </c>
      <c r="F2325">
        <v>3409719</v>
      </c>
      <c r="G2325" t="s">
        <v>3655</v>
      </c>
      <c r="H2325" t="s">
        <v>2326</v>
      </c>
      <c r="I2325">
        <v>190.46</v>
      </c>
      <c r="M2325" t="s">
        <v>2326</v>
      </c>
      <c r="N2325">
        <f t="shared" si="36"/>
        <v>416.78072499999996</v>
      </c>
    </row>
    <row r="2326" spans="1:14" x14ac:dyDescent="0.2">
      <c r="A2326" t="s">
        <v>2</v>
      </c>
      <c r="B2326" t="s">
        <v>2327</v>
      </c>
      <c r="C2326">
        <v>207.172877</v>
      </c>
      <c r="D2326" t="s">
        <v>3656</v>
      </c>
      <c r="E2326">
        <v>208.56</v>
      </c>
      <c r="F2326">
        <v>6568343</v>
      </c>
      <c r="G2326" t="s">
        <v>3655</v>
      </c>
      <c r="H2326" t="s">
        <v>2327</v>
      </c>
      <c r="I2326">
        <v>189.99</v>
      </c>
      <c r="M2326" t="s">
        <v>2327</v>
      </c>
      <c r="N2326">
        <f t="shared" si="36"/>
        <v>415.73287700000003</v>
      </c>
    </row>
    <row r="2327" spans="1:14" x14ac:dyDescent="0.2">
      <c r="A2327" t="s">
        <v>2</v>
      </c>
      <c r="B2327" t="s">
        <v>2328</v>
      </c>
      <c r="C2327">
        <v>205.77177800000001</v>
      </c>
      <c r="D2327" t="s">
        <v>3656</v>
      </c>
      <c r="E2327">
        <v>207.15</v>
      </c>
      <c r="F2327">
        <v>2798222</v>
      </c>
      <c r="G2327" t="s">
        <v>3655</v>
      </c>
      <c r="H2327" t="s">
        <v>2328</v>
      </c>
      <c r="I2327">
        <v>188.69</v>
      </c>
      <c r="M2327" t="s">
        <v>2328</v>
      </c>
      <c r="N2327">
        <f t="shared" si="36"/>
        <v>412.92177800000002</v>
      </c>
    </row>
    <row r="2328" spans="1:14" x14ac:dyDescent="0.2">
      <c r="A2328" t="s">
        <v>2</v>
      </c>
      <c r="B2328" t="s">
        <v>2329</v>
      </c>
      <c r="C2328">
        <v>207.09025600000001</v>
      </c>
      <c r="D2328" t="s">
        <v>3656</v>
      </c>
      <c r="E2328">
        <v>208.48</v>
      </c>
      <c r="F2328">
        <v>2648556</v>
      </c>
      <c r="G2328" t="s">
        <v>3655</v>
      </c>
      <c r="H2328" t="s">
        <v>2329</v>
      </c>
      <c r="I2328">
        <v>189.91</v>
      </c>
      <c r="M2328" t="s">
        <v>2329</v>
      </c>
      <c r="N2328">
        <f t="shared" si="36"/>
        <v>415.57025599999997</v>
      </c>
    </row>
    <row r="2329" spans="1:14" x14ac:dyDescent="0.2">
      <c r="A2329" t="s">
        <v>2</v>
      </c>
      <c r="B2329" t="s">
        <v>2330</v>
      </c>
      <c r="C2329">
        <v>207.92105599999999</v>
      </c>
      <c r="D2329" t="s">
        <v>3656</v>
      </c>
      <c r="E2329">
        <v>209.32</v>
      </c>
      <c r="F2329">
        <v>2247202</v>
      </c>
      <c r="G2329" t="s">
        <v>3655</v>
      </c>
      <c r="H2329" t="s">
        <v>2330</v>
      </c>
      <c r="I2329">
        <v>190.68</v>
      </c>
      <c r="M2329" t="s">
        <v>2330</v>
      </c>
      <c r="N2329">
        <f t="shared" si="36"/>
        <v>417.24105599999996</v>
      </c>
    </row>
    <row r="2330" spans="1:14" x14ac:dyDescent="0.2">
      <c r="A2330" t="s">
        <v>2</v>
      </c>
      <c r="B2330" t="s">
        <v>2331</v>
      </c>
      <c r="C2330">
        <v>207.68332899999999</v>
      </c>
      <c r="D2330" t="s">
        <v>3656</v>
      </c>
      <c r="E2330">
        <v>209.08</v>
      </c>
      <c r="F2330">
        <v>2862471</v>
      </c>
      <c r="G2330" t="s">
        <v>3655</v>
      </c>
      <c r="H2330" t="s">
        <v>2331</v>
      </c>
      <c r="I2330">
        <v>190.46</v>
      </c>
      <c r="M2330" t="s">
        <v>2331</v>
      </c>
      <c r="N2330">
        <f t="shared" si="36"/>
        <v>416.763329</v>
      </c>
    </row>
    <row r="2331" spans="1:14" x14ac:dyDescent="0.2">
      <c r="A2331" t="s">
        <v>2</v>
      </c>
      <c r="B2331" t="s">
        <v>2332</v>
      </c>
      <c r="C2331">
        <v>208.02769000000001</v>
      </c>
      <c r="D2331" t="s">
        <v>3656</v>
      </c>
      <c r="E2331">
        <v>209.43</v>
      </c>
      <c r="F2331">
        <v>2190436</v>
      </c>
      <c r="G2331" t="s">
        <v>3655</v>
      </c>
      <c r="H2331" t="s">
        <v>2332</v>
      </c>
      <c r="I2331">
        <v>190.78</v>
      </c>
      <c r="M2331" t="s">
        <v>2332</v>
      </c>
      <c r="N2331">
        <f t="shared" si="36"/>
        <v>417.45769000000001</v>
      </c>
    </row>
    <row r="2332" spans="1:14" x14ac:dyDescent="0.2">
      <c r="A2332" t="s">
        <v>2</v>
      </c>
      <c r="B2332" t="s">
        <v>2333</v>
      </c>
      <c r="C2332">
        <v>206.55428900000001</v>
      </c>
      <c r="D2332" t="s">
        <v>3656</v>
      </c>
      <c r="E2332">
        <v>207.94</v>
      </c>
      <c r="F2332">
        <v>1737824</v>
      </c>
      <c r="G2332" t="s">
        <v>3655</v>
      </c>
      <c r="H2332" t="s">
        <v>2333</v>
      </c>
      <c r="I2332">
        <v>189.42</v>
      </c>
      <c r="M2332" t="s">
        <v>2333</v>
      </c>
      <c r="N2332">
        <f t="shared" si="36"/>
        <v>414.49428899999998</v>
      </c>
    </row>
    <row r="2333" spans="1:14" x14ac:dyDescent="0.2">
      <c r="A2333" t="s">
        <v>2</v>
      </c>
      <c r="B2333" t="s">
        <v>2334</v>
      </c>
      <c r="C2333">
        <v>206.50617399999999</v>
      </c>
      <c r="D2333" t="s">
        <v>3656</v>
      </c>
      <c r="E2333">
        <v>207.89</v>
      </c>
      <c r="F2333">
        <v>1428769</v>
      </c>
      <c r="G2333" t="s">
        <v>3655</v>
      </c>
      <c r="H2333" t="s">
        <v>2334</v>
      </c>
      <c r="I2333">
        <v>189.37</v>
      </c>
      <c r="M2333" t="s">
        <v>2334</v>
      </c>
      <c r="N2333">
        <f t="shared" si="36"/>
        <v>414.39617399999997</v>
      </c>
    </row>
    <row r="2334" spans="1:14" x14ac:dyDescent="0.2">
      <c r="A2334" t="s">
        <v>2</v>
      </c>
      <c r="B2334" t="s">
        <v>2335</v>
      </c>
      <c r="C2334">
        <v>203.15871300000001</v>
      </c>
      <c r="D2334" t="s">
        <v>3656</v>
      </c>
      <c r="E2334">
        <v>204.51</v>
      </c>
      <c r="F2334">
        <v>2816249</v>
      </c>
      <c r="G2334" t="s">
        <v>3655</v>
      </c>
      <c r="H2334" t="s">
        <v>2335</v>
      </c>
      <c r="I2334">
        <v>186.29</v>
      </c>
      <c r="M2334" t="s">
        <v>2335</v>
      </c>
      <c r="N2334">
        <f t="shared" si="36"/>
        <v>407.66871300000003</v>
      </c>
    </row>
    <row r="2335" spans="1:14" x14ac:dyDescent="0.2">
      <c r="A2335" t="s">
        <v>2</v>
      </c>
      <c r="B2335" t="s">
        <v>2336</v>
      </c>
      <c r="C2335">
        <v>204.130302</v>
      </c>
      <c r="D2335" t="s">
        <v>3656</v>
      </c>
      <c r="E2335">
        <v>205.49</v>
      </c>
      <c r="F2335">
        <v>2765912</v>
      </c>
      <c r="G2335" t="s">
        <v>3655</v>
      </c>
      <c r="H2335" t="s">
        <v>2336</v>
      </c>
      <c r="I2335">
        <v>187.18</v>
      </c>
      <c r="M2335" t="s">
        <v>2336</v>
      </c>
      <c r="N2335">
        <f t="shared" si="36"/>
        <v>409.62030200000004</v>
      </c>
    </row>
    <row r="2336" spans="1:14" x14ac:dyDescent="0.2">
      <c r="A2336" t="s">
        <v>2</v>
      </c>
      <c r="B2336" t="s">
        <v>2337</v>
      </c>
      <c r="C2336">
        <v>200.843109</v>
      </c>
      <c r="D2336" t="s">
        <v>3656</v>
      </c>
      <c r="E2336">
        <v>202.16</v>
      </c>
      <c r="F2336">
        <v>3055824</v>
      </c>
      <c r="G2336" t="s">
        <v>3655</v>
      </c>
      <c r="H2336" t="s">
        <v>2337</v>
      </c>
      <c r="I2336">
        <v>184.16</v>
      </c>
      <c r="M2336" t="s">
        <v>2337</v>
      </c>
      <c r="N2336">
        <f t="shared" si="36"/>
        <v>403.00310899999999</v>
      </c>
    </row>
    <row r="2337" spans="1:14" x14ac:dyDescent="0.2">
      <c r="A2337" t="s">
        <v>2</v>
      </c>
      <c r="B2337" t="s">
        <v>2338</v>
      </c>
      <c r="C2337">
        <v>199.58076800000001</v>
      </c>
      <c r="D2337" t="s">
        <v>3656</v>
      </c>
      <c r="E2337">
        <v>200.89</v>
      </c>
      <c r="F2337">
        <v>4583743</v>
      </c>
      <c r="G2337" t="s">
        <v>3655</v>
      </c>
      <c r="H2337" t="s">
        <v>2338</v>
      </c>
      <c r="I2337">
        <v>183</v>
      </c>
      <c r="M2337" t="s">
        <v>2338</v>
      </c>
      <c r="N2337">
        <f t="shared" si="36"/>
        <v>400.47076800000002</v>
      </c>
    </row>
    <row r="2338" spans="1:14" x14ac:dyDescent="0.2">
      <c r="A2338" t="s">
        <v>2</v>
      </c>
      <c r="B2338" t="s">
        <v>2339</v>
      </c>
      <c r="C2338">
        <v>197.893925</v>
      </c>
      <c r="D2338" t="s">
        <v>3656</v>
      </c>
      <c r="E2338">
        <v>199.18</v>
      </c>
      <c r="F2338">
        <v>2645015</v>
      </c>
      <c r="G2338" t="s">
        <v>3655</v>
      </c>
      <c r="H2338" t="s">
        <v>2339</v>
      </c>
      <c r="I2338">
        <v>181.44</v>
      </c>
      <c r="M2338" t="s">
        <v>2339</v>
      </c>
      <c r="N2338">
        <f t="shared" si="36"/>
        <v>397.07392500000003</v>
      </c>
    </row>
    <row r="2339" spans="1:14" x14ac:dyDescent="0.2">
      <c r="A2339" t="s">
        <v>2</v>
      </c>
      <c r="B2339" t="s">
        <v>2340</v>
      </c>
      <c r="C2339">
        <v>201.91088999999999</v>
      </c>
      <c r="D2339" t="s">
        <v>3656</v>
      </c>
      <c r="E2339">
        <v>203.25</v>
      </c>
      <c r="F2339">
        <v>2663850</v>
      </c>
      <c r="G2339" t="s">
        <v>3655</v>
      </c>
      <c r="H2339" t="s">
        <v>2340</v>
      </c>
      <c r="I2339">
        <v>185.14</v>
      </c>
      <c r="M2339" t="s">
        <v>2340</v>
      </c>
      <c r="N2339">
        <f t="shared" si="36"/>
        <v>405.16088999999999</v>
      </c>
    </row>
    <row r="2340" spans="1:14" x14ac:dyDescent="0.2">
      <c r="A2340" t="s">
        <v>2</v>
      </c>
      <c r="B2340" t="s">
        <v>2341</v>
      </c>
      <c r="C2340">
        <v>206.76783699999999</v>
      </c>
      <c r="D2340" t="s">
        <v>3656</v>
      </c>
      <c r="E2340">
        <v>208.16</v>
      </c>
      <c r="F2340">
        <v>2709328</v>
      </c>
      <c r="G2340" t="s">
        <v>3655</v>
      </c>
      <c r="H2340" t="s">
        <v>2341</v>
      </c>
      <c r="I2340">
        <v>188.57</v>
      </c>
      <c r="M2340" t="s">
        <v>2341</v>
      </c>
      <c r="N2340">
        <f t="shared" si="36"/>
        <v>414.92783699999995</v>
      </c>
    </row>
    <row r="2341" spans="1:14" x14ac:dyDescent="0.2">
      <c r="A2341" t="s">
        <v>2</v>
      </c>
      <c r="B2341" t="s">
        <v>2342</v>
      </c>
      <c r="C2341">
        <v>206.57274100000001</v>
      </c>
      <c r="D2341" t="s">
        <v>3656</v>
      </c>
      <c r="E2341">
        <v>209.11</v>
      </c>
      <c r="F2341">
        <v>3736631</v>
      </c>
      <c r="G2341" t="s">
        <v>3655</v>
      </c>
      <c r="H2341" t="s">
        <v>2342</v>
      </c>
      <c r="I2341">
        <v>189.43</v>
      </c>
      <c r="M2341" t="s">
        <v>2342</v>
      </c>
      <c r="N2341">
        <f t="shared" si="36"/>
        <v>415.68274100000002</v>
      </c>
    </row>
    <row r="2342" spans="1:14" x14ac:dyDescent="0.2">
      <c r="A2342" t="s">
        <v>2</v>
      </c>
      <c r="B2342" t="s">
        <v>2343</v>
      </c>
      <c r="C2342">
        <v>207.38942700000001</v>
      </c>
      <c r="D2342" t="s">
        <v>3656</v>
      </c>
      <c r="E2342">
        <v>209.94</v>
      </c>
      <c r="F2342">
        <v>1838471</v>
      </c>
      <c r="G2342" t="s">
        <v>3655</v>
      </c>
      <c r="H2342" t="s">
        <v>2343</v>
      </c>
      <c r="I2342">
        <v>190.18</v>
      </c>
      <c r="M2342" t="s">
        <v>2343</v>
      </c>
      <c r="N2342">
        <f t="shared" si="36"/>
        <v>417.32942700000001</v>
      </c>
    </row>
    <row r="2343" spans="1:14" x14ac:dyDescent="0.2">
      <c r="A2343" t="s">
        <v>2</v>
      </c>
      <c r="B2343" t="s">
        <v>2344</v>
      </c>
      <c r="C2343">
        <v>207.76216099999999</v>
      </c>
      <c r="D2343" t="s">
        <v>3656</v>
      </c>
      <c r="E2343">
        <v>210.31</v>
      </c>
      <c r="F2343">
        <v>2234807</v>
      </c>
      <c r="G2343" t="s">
        <v>3655</v>
      </c>
      <c r="H2343" t="s">
        <v>2344</v>
      </c>
      <c r="I2343">
        <v>190.52</v>
      </c>
      <c r="M2343" t="s">
        <v>2344</v>
      </c>
      <c r="N2343">
        <f t="shared" si="36"/>
        <v>418.07216099999999</v>
      </c>
    </row>
    <row r="2344" spans="1:14" x14ac:dyDescent="0.2">
      <c r="A2344" t="s">
        <v>2</v>
      </c>
      <c r="B2344" t="s">
        <v>2345</v>
      </c>
      <c r="C2344">
        <v>207.73951199999999</v>
      </c>
      <c r="D2344" t="s">
        <v>3656</v>
      </c>
      <c r="E2344">
        <v>209.19</v>
      </c>
      <c r="F2344">
        <v>4874311</v>
      </c>
      <c r="G2344" t="s">
        <v>3655</v>
      </c>
      <c r="H2344" t="s">
        <v>2345</v>
      </c>
      <c r="I2344">
        <v>190.5</v>
      </c>
      <c r="M2344" t="s">
        <v>2345</v>
      </c>
      <c r="N2344">
        <f t="shared" si="36"/>
        <v>416.92951199999999</v>
      </c>
    </row>
    <row r="2345" spans="1:14" x14ac:dyDescent="0.2">
      <c r="A2345" t="s">
        <v>2</v>
      </c>
      <c r="B2345" t="s">
        <v>2346</v>
      </c>
      <c r="C2345">
        <v>207.73951199999999</v>
      </c>
      <c r="D2345" t="s">
        <v>3656</v>
      </c>
      <c r="E2345">
        <v>209.19</v>
      </c>
      <c r="F2345">
        <v>3653277</v>
      </c>
      <c r="G2345" t="s">
        <v>3655</v>
      </c>
      <c r="H2345" t="s">
        <v>2346</v>
      </c>
      <c r="I2345">
        <v>190.5</v>
      </c>
      <c r="M2345" t="s">
        <v>2346</v>
      </c>
      <c r="N2345">
        <f t="shared" si="36"/>
        <v>416.92951199999999</v>
      </c>
    </row>
    <row r="2346" spans="1:14" x14ac:dyDescent="0.2">
      <c r="A2346" t="s">
        <v>2</v>
      </c>
      <c r="B2346" t="s">
        <v>2347</v>
      </c>
      <c r="C2346">
        <v>208.425106</v>
      </c>
      <c r="D2346" t="s">
        <v>3656</v>
      </c>
      <c r="E2346">
        <v>209.88</v>
      </c>
      <c r="F2346">
        <v>3738025</v>
      </c>
      <c r="G2346" t="s">
        <v>3655</v>
      </c>
      <c r="H2346" t="s">
        <v>2347</v>
      </c>
      <c r="I2346">
        <v>191.13</v>
      </c>
      <c r="M2346" t="s">
        <v>2347</v>
      </c>
      <c r="N2346">
        <f t="shared" si="36"/>
        <v>418.30510600000002</v>
      </c>
    </row>
    <row r="2347" spans="1:14" x14ac:dyDescent="0.2">
      <c r="A2347" t="s">
        <v>2</v>
      </c>
      <c r="B2347" t="s">
        <v>2348</v>
      </c>
      <c r="C2347">
        <v>208.63968499999999</v>
      </c>
      <c r="D2347" t="s">
        <v>3656</v>
      </c>
      <c r="E2347">
        <v>210.09</v>
      </c>
      <c r="F2347">
        <v>2983091</v>
      </c>
      <c r="G2347" t="s">
        <v>3655</v>
      </c>
      <c r="H2347" t="s">
        <v>2348</v>
      </c>
      <c r="I2347">
        <v>191.33</v>
      </c>
      <c r="M2347" t="s">
        <v>2348</v>
      </c>
      <c r="N2347">
        <f t="shared" si="36"/>
        <v>418.72968500000002</v>
      </c>
    </row>
    <row r="2348" spans="1:14" x14ac:dyDescent="0.2">
      <c r="A2348" t="s">
        <v>2</v>
      </c>
      <c r="B2348" t="s">
        <v>2349</v>
      </c>
      <c r="C2348">
        <v>207.643756</v>
      </c>
      <c r="D2348" t="s">
        <v>3656</v>
      </c>
      <c r="E2348">
        <v>209.09</v>
      </c>
      <c r="F2348">
        <v>1834448</v>
      </c>
      <c r="G2348" t="s">
        <v>3655</v>
      </c>
      <c r="H2348" t="s">
        <v>2349</v>
      </c>
      <c r="I2348">
        <v>190.41</v>
      </c>
      <c r="M2348" t="s">
        <v>2349</v>
      </c>
      <c r="N2348">
        <f t="shared" si="36"/>
        <v>416.73375599999997</v>
      </c>
    </row>
    <row r="2349" spans="1:14" x14ac:dyDescent="0.2">
      <c r="A2349" t="s">
        <v>2</v>
      </c>
      <c r="B2349" t="s">
        <v>2350</v>
      </c>
      <c r="C2349">
        <v>205.50339399999999</v>
      </c>
      <c r="D2349" t="s">
        <v>3656</v>
      </c>
      <c r="E2349">
        <v>206.94</v>
      </c>
      <c r="F2349">
        <v>2541738</v>
      </c>
      <c r="G2349" t="s">
        <v>3655</v>
      </c>
      <c r="H2349" t="s">
        <v>2350</v>
      </c>
      <c r="I2349">
        <v>188.45</v>
      </c>
      <c r="M2349" t="s">
        <v>2350</v>
      </c>
      <c r="N2349">
        <f t="shared" si="36"/>
        <v>412.44339400000001</v>
      </c>
    </row>
    <row r="2350" spans="1:14" x14ac:dyDescent="0.2">
      <c r="A2350" t="s">
        <v>2</v>
      </c>
      <c r="B2350" t="s">
        <v>2351</v>
      </c>
      <c r="C2350">
        <v>205.50339399999999</v>
      </c>
      <c r="D2350" t="s">
        <v>3656</v>
      </c>
      <c r="E2350">
        <v>206.94</v>
      </c>
      <c r="F2350">
        <v>3332906</v>
      </c>
      <c r="G2350" t="s">
        <v>3655</v>
      </c>
      <c r="H2350" t="s">
        <v>2351</v>
      </c>
      <c r="I2350">
        <v>188.45</v>
      </c>
      <c r="M2350" t="s">
        <v>2351</v>
      </c>
      <c r="N2350">
        <f t="shared" si="36"/>
        <v>412.44339400000001</v>
      </c>
    </row>
    <row r="2351" spans="1:14" x14ac:dyDescent="0.2">
      <c r="A2351" t="s">
        <v>2</v>
      </c>
      <c r="B2351" t="s">
        <v>2352</v>
      </c>
      <c r="C2351">
        <v>205.459294</v>
      </c>
      <c r="D2351" t="s">
        <v>3656</v>
      </c>
      <c r="E2351">
        <v>206.89</v>
      </c>
      <c r="F2351">
        <v>5453223</v>
      </c>
      <c r="G2351" t="s">
        <v>3655</v>
      </c>
      <c r="H2351" t="s">
        <v>2352</v>
      </c>
      <c r="I2351">
        <v>188.41</v>
      </c>
      <c r="M2351" t="s">
        <v>2352</v>
      </c>
      <c r="N2351">
        <f t="shared" si="36"/>
        <v>412.34929399999999</v>
      </c>
    </row>
    <row r="2352" spans="1:14" x14ac:dyDescent="0.2">
      <c r="A2352" t="s">
        <v>2</v>
      </c>
      <c r="B2352" t="s">
        <v>2353</v>
      </c>
      <c r="C2352">
        <v>201.71631099999999</v>
      </c>
      <c r="D2352" t="s">
        <v>3656</v>
      </c>
      <c r="E2352">
        <v>203.13</v>
      </c>
      <c r="F2352">
        <v>5096908</v>
      </c>
      <c r="G2352" t="s">
        <v>3655</v>
      </c>
      <c r="H2352" t="s">
        <v>2353</v>
      </c>
      <c r="I2352">
        <v>184.98</v>
      </c>
      <c r="M2352" t="s">
        <v>2353</v>
      </c>
      <c r="N2352">
        <f t="shared" si="36"/>
        <v>404.84631100000001</v>
      </c>
    </row>
    <row r="2353" spans="1:14" x14ac:dyDescent="0.2">
      <c r="A2353" t="s">
        <v>2</v>
      </c>
      <c r="B2353" t="s">
        <v>2354</v>
      </c>
      <c r="C2353">
        <v>199.92253299999999</v>
      </c>
      <c r="D2353" t="s">
        <v>3656</v>
      </c>
      <c r="E2353">
        <v>201.32</v>
      </c>
      <c r="F2353">
        <v>4542503</v>
      </c>
      <c r="G2353" t="s">
        <v>3655</v>
      </c>
      <c r="H2353" t="s">
        <v>2354</v>
      </c>
      <c r="I2353">
        <v>183.34</v>
      </c>
      <c r="M2353" t="s">
        <v>2354</v>
      </c>
      <c r="N2353">
        <f t="shared" si="36"/>
        <v>401.24253299999998</v>
      </c>
    </row>
    <row r="2354" spans="1:14" x14ac:dyDescent="0.2">
      <c r="A2354" t="s">
        <v>2</v>
      </c>
      <c r="B2354" t="s">
        <v>2355</v>
      </c>
      <c r="C2354">
        <v>202.309326</v>
      </c>
      <c r="D2354" t="s">
        <v>3656</v>
      </c>
      <c r="E2354">
        <v>203.72</v>
      </c>
      <c r="F2354">
        <v>3802869</v>
      </c>
      <c r="G2354" t="s">
        <v>3655</v>
      </c>
      <c r="H2354" t="s">
        <v>2355</v>
      </c>
      <c r="I2354">
        <v>185.52</v>
      </c>
      <c r="M2354" t="s">
        <v>2355</v>
      </c>
      <c r="N2354">
        <f t="shared" si="36"/>
        <v>406.02932599999997</v>
      </c>
    </row>
    <row r="2355" spans="1:14" x14ac:dyDescent="0.2">
      <c r="A2355" t="s">
        <v>2</v>
      </c>
      <c r="B2355" t="s">
        <v>2356</v>
      </c>
      <c r="C2355">
        <v>205.931378</v>
      </c>
      <c r="D2355" t="s">
        <v>3656</v>
      </c>
      <c r="E2355">
        <v>207.37</v>
      </c>
      <c r="F2355">
        <v>2720815</v>
      </c>
      <c r="G2355" t="s">
        <v>3655</v>
      </c>
      <c r="H2355" t="s">
        <v>2356</v>
      </c>
      <c r="I2355">
        <v>188.85</v>
      </c>
      <c r="M2355" t="s">
        <v>2356</v>
      </c>
      <c r="N2355">
        <f t="shared" si="36"/>
        <v>413.301378</v>
      </c>
    </row>
    <row r="2356" spans="1:14" x14ac:dyDescent="0.2">
      <c r="A2356" t="s">
        <v>2</v>
      </c>
      <c r="B2356" t="s">
        <v>2357</v>
      </c>
      <c r="C2356">
        <v>204.200276</v>
      </c>
      <c r="D2356" t="s">
        <v>3656</v>
      </c>
      <c r="E2356">
        <v>205.63</v>
      </c>
      <c r="F2356">
        <v>2633259</v>
      </c>
      <c r="G2356" t="s">
        <v>3655</v>
      </c>
      <c r="H2356" t="s">
        <v>2357</v>
      </c>
      <c r="I2356">
        <v>187.26</v>
      </c>
      <c r="M2356" t="s">
        <v>2357</v>
      </c>
      <c r="N2356">
        <f t="shared" si="36"/>
        <v>409.83027600000003</v>
      </c>
    </row>
    <row r="2357" spans="1:14" x14ac:dyDescent="0.2">
      <c r="A2357" t="s">
        <v>2</v>
      </c>
      <c r="B2357" t="s">
        <v>2358</v>
      </c>
      <c r="C2357">
        <v>202.547222</v>
      </c>
      <c r="D2357" t="s">
        <v>3656</v>
      </c>
      <c r="E2357">
        <v>203.96</v>
      </c>
      <c r="F2357">
        <v>3021804</v>
      </c>
      <c r="G2357" t="s">
        <v>3655</v>
      </c>
      <c r="H2357" t="s">
        <v>2358</v>
      </c>
      <c r="I2357">
        <v>185.74</v>
      </c>
      <c r="M2357" t="s">
        <v>2358</v>
      </c>
      <c r="N2357">
        <f t="shared" si="36"/>
        <v>406.50722200000001</v>
      </c>
    </row>
    <row r="2358" spans="1:14" x14ac:dyDescent="0.2">
      <c r="A2358" t="s">
        <v>2</v>
      </c>
      <c r="B2358" t="s">
        <v>2359</v>
      </c>
      <c r="C2358">
        <v>202.044768</v>
      </c>
      <c r="D2358" t="s">
        <v>3656</v>
      </c>
      <c r="E2358">
        <v>203.46</v>
      </c>
      <c r="F2358">
        <v>3439970</v>
      </c>
      <c r="G2358" t="s">
        <v>3655</v>
      </c>
      <c r="H2358" t="s">
        <v>2359</v>
      </c>
      <c r="I2358">
        <v>185.28</v>
      </c>
      <c r="M2358" t="s">
        <v>2359</v>
      </c>
      <c r="N2358">
        <f t="shared" si="36"/>
        <v>405.50476800000001</v>
      </c>
    </row>
    <row r="2359" spans="1:14" x14ac:dyDescent="0.2">
      <c r="A2359" t="s">
        <v>2</v>
      </c>
      <c r="B2359" t="s">
        <v>2360</v>
      </c>
      <c r="C2359">
        <v>200.876</v>
      </c>
      <c r="D2359" t="s">
        <v>3656</v>
      </c>
      <c r="E2359">
        <v>202.28</v>
      </c>
      <c r="F2359">
        <v>1716115</v>
      </c>
      <c r="G2359" t="s">
        <v>3655</v>
      </c>
      <c r="H2359" t="s">
        <v>2360</v>
      </c>
      <c r="I2359">
        <v>184.21</v>
      </c>
      <c r="M2359" t="s">
        <v>2360</v>
      </c>
      <c r="N2359">
        <f t="shared" si="36"/>
        <v>403.15600000000001</v>
      </c>
    </row>
    <row r="2360" spans="1:14" x14ac:dyDescent="0.2">
      <c r="A2360" t="s">
        <v>2</v>
      </c>
      <c r="B2360" t="s">
        <v>2361</v>
      </c>
      <c r="C2360">
        <v>199.02333400000001</v>
      </c>
      <c r="D2360" t="s">
        <v>3656</v>
      </c>
      <c r="E2360">
        <v>200.42</v>
      </c>
      <c r="F2360">
        <v>1737964</v>
      </c>
      <c r="G2360" t="s">
        <v>3655</v>
      </c>
      <c r="H2360" t="s">
        <v>2361</v>
      </c>
      <c r="I2360">
        <v>182.51</v>
      </c>
      <c r="M2360" t="s">
        <v>2361</v>
      </c>
      <c r="N2360">
        <f t="shared" si="36"/>
        <v>399.44333399999999</v>
      </c>
    </row>
    <row r="2361" spans="1:14" x14ac:dyDescent="0.2">
      <c r="A2361" t="s">
        <v>2</v>
      </c>
      <c r="B2361" t="s">
        <v>2362</v>
      </c>
      <c r="C2361">
        <v>201.69278399999999</v>
      </c>
      <c r="D2361" t="s">
        <v>3656</v>
      </c>
      <c r="E2361">
        <v>203.11</v>
      </c>
      <c r="F2361">
        <v>1341273</v>
      </c>
      <c r="G2361" t="s">
        <v>3655</v>
      </c>
      <c r="H2361" t="s">
        <v>2362</v>
      </c>
      <c r="I2361">
        <v>184.96</v>
      </c>
      <c r="M2361" t="s">
        <v>2362</v>
      </c>
      <c r="N2361">
        <f t="shared" si="36"/>
        <v>404.80278399999997</v>
      </c>
    </row>
    <row r="2362" spans="1:14" x14ac:dyDescent="0.2">
      <c r="A2362" t="s">
        <v>2</v>
      </c>
      <c r="B2362" t="s">
        <v>2363</v>
      </c>
      <c r="C2362">
        <v>201.69278399999999</v>
      </c>
      <c r="D2362" t="s">
        <v>3656</v>
      </c>
      <c r="E2362">
        <v>203.11</v>
      </c>
      <c r="F2362">
        <v>1840932</v>
      </c>
      <c r="G2362" t="s">
        <v>3655</v>
      </c>
      <c r="H2362" t="s">
        <v>2363</v>
      </c>
      <c r="I2362">
        <v>184.96</v>
      </c>
      <c r="M2362" t="s">
        <v>2363</v>
      </c>
      <c r="N2362">
        <f t="shared" si="36"/>
        <v>404.80278399999997</v>
      </c>
    </row>
    <row r="2363" spans="1:14" x14ac:dyDescent="0.2">
      <c r="A2363" t="s">
        <v>2</v>
      </c>
      <c r="B2363" t="s">
        <v>2364</v>
      </c>
      <c r="C2363">
        <v>202.01155499999999</v>
      </c>
      <c r="D2363" t="s">
        <v>3656</v>
      </c>
      <c r="E2363">
        <v>203.43</v>
      </c>
      <c r="F2363">
        <v>3072606</v>
      </c>
      <c r="G2363" t="s">
        <v>3655</v>
      </c>
      <c r="H2363" t="s">
        <v>2364</v>
      </c>
      <c r="I2363">
        <v>185.26</v>
      </c>
      <c r="M2363" t="s">
        <v>2364</v>
      </c>
      <c r="N2363">
        <f t="shared" si="36"/>
        <v>405.44155499999999</v>
      </c>
    </row>
    <row r="2364" spans="1:14" x14ac:dyDescent="0.2">
      <c r="A2364" t="s">
        <v>2</v>
      </c>
      <c r="B2364" t="s">
        <v>2365</v>
      </c>
      <c r="C2364">
        <v>202.98965100000001</v>
      </c>
      <c r="D2364" t="s">
        <v>3656</v>
      </c>
      <c r="E2364">
        <v>204.41</v>
      </c>
      <c r="F2364">
        <v>2496302</v>
      </c>
      <c r="G2364" t="s">
        <v>3655</v>
      </c>
      <c r="H2364" t="s">
        <v>2365</v>
      </c>
      <c r="I2364">
        <v>186.15</v>
      </c>
      <c r="M2364" t="s">
        <v>2365</v>
      </c>
      <c r="N2364">
        <f t="shared" si="36"/>
        <v>407.39965100000001</v>
      </c>
    </row>
    <row r="2365" spans="1:14" x14ac:dyDescent="0.2">
      <c r="A2365" t="s">
        <v>2</v>
      </c>
      <c r="B2365" t="s">
        <v>2366</v>
      </c>
      <c r="C2365">
        <v>206.08851100000001</v>
      </c>
      <c r="D2365" t="s">
        <v>3656</v>
      </c>
      <c r="E2365">
        <v>207.53</v>
      </c>
      <c r="F2365">
        <v>2973833</v>
      </c>
      <c r="G2365" t="s">
        <v>3655</v>
      </c>
      <c r="H2365" t="s">
        <v>2366</v>
      </c>
      <c r="I2365">
        <v>189</v>
      </c>
      <c r="M2365" t="s">
        <v>2366</v>
      </c>
      <c r="N2365">
        <f t="shared" si="36"/>
        <v>413.61851100000001</v>
      </c>
    </row>
    <row r="2366" spans="1:14" x14ac:dyDescent="0.2">
      <c r="A2366" t="s">
        <v>2</v>
      </c>
      <c r="B2366" t="s">
        <v>2367</v>
      </c>
      <c r="C2366">
        <v>204.95589200000001</v>
      </c>
      <c r="D2366" t="s">
        <v>3656</v>
      </c>
      <c r="E2366">
        <v>206.4</v>
      </c>
      <c r="F2366">
        <v>3736032</v>
      </c>
      <c r="G2366" t="s">
        <v>3655</v>
      </c>
      <c r="H2366" t="s">
        <v>2367</v>
      </c>
      <c r="I2366">
        <v>187.96</v>
      </c>
      <c r="M2366" t="s">
        <v>2367</v>
      </c>
      <c r="N2366">
        <f t="shared" si="36"/>
        <v>411.35589200000004</v>
      </c>
    </row>
    <row r="2367" spans="1:14" x14ac:dyDescent="0.2">
      <c r="A2367" t="s">
        <v>2</v>
      </c>
      <c r="B2367" t="s">
        <v>2368</v>
      </c>
      <c r="C2367">
        <v>205.48288299999999</v>
      </c>
      <c r="D2367" t="s">
        <v>3656</v>
      </c>
      <c r="E2367">
        <v>206.93</v>
      </c>
      <c r="F2367">
        <v>3517018</v>
      </c>
      <c r="G2367" t="s">
        <v>3655</v>
      </c>
      <c r="H2367" t="s">
        <v>2368</v>
      </c>
      <c r="I2367">
        <v>188.44</v>
      </c>
      <c r="M2367" t="s">
        <v>2368</v>
      </c>
      <c r="N2367">
        <f t="shared" si="36"/>
        <v>412.41288299999997</v>
      </c>
    </row>
    <row r="2368" spans="1:14" x14ac:dyDescent="0.2">
      <c r="A2368" t="s">
        <v>2</v>
      </c>
      <c r="B2368" t="s">
        <v>2369</v>
      </c>
      <c r="C2368">
        <v>202.736446</v>
      </c>
      <c r="D2368" t="s">
        <v>3656</v>
      </c>
      <c r="E2368">
        <v>204.16</v>
      </c>
      <c r="F2368">
        <v>2791523</v>
      </c>
      <c r="G2368" t="s">
        <v>3655</v>
      </c>
      <c r="H2368" t="s">
        <v>2369</v>
      </c>
      <c r="I2368">
        <v>185.92</v>
      </c>
      <c r="M2368" t="s">
        <v>2369</v>
      </c>
      <c r="N2368">
        <f t="shared" si="36"/>
        <v>406.89644599999997</v>
      </c>
    </row>
    <row r="2369" spans="1:14" x14ac:dyDescent="0.2">
      <c r="A2369" t="s">
        <v>2</v>
      </c>
      <c r="B2369" t="s">
        <v>2370</v>
      </c>
      <c r="C2369">
        <v>200.01912999999999</v>
      </c>
      <c r="D2369" t="s">
        <v>3656</v>
      </c>
      <c r="E2369">
        <v>201.42</v>
      </c>
      <c r="F2369">
        <v>3367411</v>
      </c>
      <c r="G2369" t="s">
        <v>3655</v>
      </c>
      <c r="H2369" t="s">
        <v>2370</v>
      </c>
      <c r="I2369">
        <v>183.43</v>
      </c>
      <c r="M2369" t="s">
        <v>2370</v>
      </c>
      <c r="N2369">
        <f t="shared" si="36"/>
        <v>401.43912999999998</v>
      </c>
    </row>
    <row r="2370" spans="1:14" x14ac:dyDescent="0.2">
      <c r="A2370" t="s">
        <v>2</v>
      </c>
      <c r="B2370" t="s">
        <v>2371</v>
      </c>
      <c r="C2370">
        <v>201.938335</v>
      </c>
      <c r="D2370" t="s">
        <v>3656</v>
      </c>
      <c r="E2370">
        <v>203.36</v>
      </c>
      <c r="F2370">
        <v>2924062</v>
      </c>
      <c r="G2370" t="s">
        <v>3655</v>
      </c>
      <c r="H2370" t="s">
        <v>2371</v>
      </c>
      <c r="I2370">
        <v>185.19</v>
      </c>
      <c r="M2370" t="s">
        <v>2371</v>
      </c>
      <c r="N2370">
        <f t="shared" si="36"/>
        <v>405.29833500000001</v>
      </c>
    </row>
    <row r="2371" spans="1:14" x14ac:dyDescent="0.2">
      <c r="A2371" t="s">
        <v>2</v>
      </c>
      <c r="B2371" t="s">
        <v>2372</v>
      </c>
      <c r="C2371">
        <v>199.31932800000001</v>
      </c>
      <c r="D2371" t="s">
        <v>3656</v>
      </c>
      <c r="E2371">
        <v>200.72</v>
      </c>
      <c r="F2371">
        <v>2672404</v>
      </c>
      <c r="G2371" t="s">
        <v>3655</v>
      </c>
      <c r="H2371" t="s">
        <v>2372</v>
      </c>
      <c r="I2371">
        <v>182.79</v>
      </c>
      <c r="M2371" t="s">
        <v>2372</v>
      </c>
      <c r="N2371">
        <f t="shared" ref="N2371:N2434" si="37">SUM(C2371,E2371)</f>
        <v>400.03932800000001</v>
      </c>
    </row>
    <row r="2372" spans="1:14" x14ac:dyDescent="0.2">
      <c r="A2372" t="s">
        <v>2</v>
      </c>
      <c r="B2372" t="s">
        <v>2373</v>
      </c>
      <c r="C2372">
        <v>201.90422699999999</v>
      </c>
      <c r="D2372" t="s">
        <v>3656</v>
      </c>
      <c r="E2372">
        <v>203.32</v>
      </c>
      <c r="F2372">
        <v>2830230</v>
      </c>
      <c r="G2372" t="s">
        <v>3655</v>
      </c>
      <c r="H2372" t="s">
        <v>2373</v>
      </c>
      <c r="I2372">
        <v>185.16</v>
      </c>
      <c r="M2372" t="s">
        <v>2373</v>
      </c>
      <c r="N2372">
        <f t="shared" si="37"/>
        <v>405.22422699999998</v>
      </c>
    </row>
    <row r="2373" spans="1:14" x14ac:dyDescent="0.2">
      <c r="A2373" t="s">
        <v>2</v>
      </c>
      <c r="B2373" t="s">
        <v>2374</v>
      </c>
      <c r="C2373">
        <v>204.82092399999999</v>
      </c>
      <c r="D2373" t="s">
        <v>3656</v>
      </c>
      <c r="E2373">
        <v>206.26</v>
      </c>
      <c r="F2373">
        <v>2582920</v>
      </c>
      <c r="G2373" t="s">
        <v>3655</v>
      </c>
      <c r="H2373" t="s">
        <v>2374</v>
      </c>
      <c r="I2373">
        <v>187.84</v>
      </c>
      <c r="M2373" t="s">
        <v>2374</v>
      </c>
      <c r="N2373">
        <f t="shared" si="37"/>
        <v>411.08092399999998</v>
      </c>
    </row>
    <row r="2374" spans="1:14" x14ac:dyDescent="0.2">
      <c r="A2374" t="s">
        <v>2</v>
      </c>
      <c r="B2374" t="s">
        <v>2375</v>
      </c>
      <c r="C2374">
        <v>204.03192300000001</v>
      </c>
      <c r="D2374" t="s">
        <v>3656</v>
      </c>
      <c r="E2374">
        <v>205.47</v>
      </c>
      <c r="F2374">
        <v>3308043</v>
      </c>
      <c r="G2374" t="s">
        <v>3655</v>
      </c>
      <c r="H2374" t="s">
        <v>2375</v>
      </c>
      <c r="I2374">
        <v>187.11</v>
      </c>
      <c r="M2374" t="s">
        <v>2375</v>
      </c>
      <c r="N2374">
        <f t="shared" si="37"/>
        <v>409.50192300000003</v>
      </c>
    </row>
    <row r="2375" spans="1:14" x14ac:dyDescent="0.2">
      <c r="A2375" t="s">
        <v>2</v>
      </c>
      <c r="B2375" t="s">
        <v>2376</v>
      </c>
      <c r="C2375">
        <v>206.168317</v>
      </c>
      <c r="D2375" t="s">
        <v>3656</v>
      </c>
      <c r="E2375">
        <v>207.62</v>
      </c>
      <c r="F2375">
        <v>3437953</v>
      </c>
      <c r="G2375" t="s">
        <v>3655</v>
      </c>
      <c r="H2375" t="s">
        <v>2376</v>
      </c>
      <c r="I2375">
        <v>189.08</v>
      </c>
      <c r="M2375" t="s">
        <v>2376</v>
      </c>
      <c r="N2375">
        <f t="shared" si="37"/>
        <v>413.78831700000001</v>
      </c>
    </row>
    <row r="2376" spans="1:14" x14ac:dyDescent="0.2">
      <c r="A2376" t="s">
        <v>2</v>
      </c>
      <c r="B2376" t="s">
        <v>2377</v>
      </c>
      <c r="C2376">
        <v>205.520106</v>
      </c>
      <c r="D2376" t="s">
        <v>3656</v>
      </c>
      <c r="E2376">
        <v>206.97</v>
      </c>
      <c r="F2376">
        <v>4895204</v>
      </c>
      <c r="G2376" t="s">
        <v>3655</v>
      </c>
      <c r="H2376" t="s">
        <v>2377</v>
      </c>
      <c r="I2376">
        <v>188.48</v>
      </c>
      <c r="M2376" t="s">
        <v>2377</v>
      </c>
      <c r="N2376">
        <f t="shared" si="37"/>
        <v>412.49010599999997</v>
      </c>
    </row>
    <row r="2377" spans="1:14" x14ac:dyDescent="0.2">
      <c r="A2377" t="s">
        <v>2</v>
      </c>
      <c r="B2377" t="s">
        <v>2378</v>
      </c>
      <c r="C2377">
        <v>204.664852</v>
      </c>
      <c r="D2377" t="s">
        <v>3656</v>
      </c>
      <c r="E2377">
        <v>206.1</v>
      </c>
      <c r="F2377">
        <v>2909223</v>
      </c>
      <c r="G2377" t="s">
        <v>3655</v>
      </c>
      <c r="H2377" t="s">
        <v>2378</v>
      </c>
      <c r="I2377">
        <v>187.69</v>
      </c>
      <c r="M2377" t="s">
        <v>2378</v>
      </c>
      <c r="N2377">
        <f t="shared" si="37"/>
        <v>410.76485200000002</v>
      </c>
    </row>
    <row r="2378" spans="1:14" x14ac:dyDescent="0.2">
      <c r="A2378" t="s">
        <v>2</v>
      </c>
      <c r="B2378" t="s">
        <v>2379</v>
      </c>
      <c r="C2378">
        <v>206.85427200000001</v>
      </c>
      <c r="D2378" t="s">
        <v>3656</v>
      </c>
      <c r="E2378">
        <v>208.31</v>
      </c>
      <c r="F2378">
        <v>4033712</v>
      </c>
      <c r="G2378" t="s">
        <v>3655</v>
      </c>
      <c r="H2378" t="s">
        <v>2379</v>
      </c>
      <c r="I2378">
        <v>189.7</v>
      </c>
      <c r="M2378" t="s">
        <v>2379</v>
      </c>
      <c r="N2378">
        <f t="shared" si="37"/>
        <v>415.16427199999998</v>
      </c>
    </row>
    <row r="2379" spans="1:14" x14ac:dyDescent="0.2">
      <c r="A2379" t="s">
        <v>2</v>
      </c>
      <c r="B2379" t="s">
        <v>2380</v>
      </c>
      <c r="C2379">
        <v>206.92325299999999</v>
      </c>
      <c r="D2379" t="s">
        <v>3656</v>
      </c>
      <c r="E2379">
        <v>208.38</v>
      </c>
      <c r="F2379">
        <v>2363286</v>
      </c>
      <c r="G2379" t="s">
        <v>3655</v>
      </c>
      <c r="H2379" t="s">
        <v>2380</v>
      </c>
      <c r="I2379">
        <v>189.76</v>
      </c>
      <c r="M2379" t="s">
        <v>2380</v>
      </c>
      <c r="N2379">
        <f t="shared" si="37"/>
        <v>415.30325299999998</v>
      </c>
    </row>
    <row r="2380" spans="1:14" x14ac:dyDescent="0.2">
      <c r="A2380" t="s">
        <v>2</v>
      </c>
      <c r="B2380" t="s">
        <v>2381</v>
      </c>
      <c r="C2380">
        <v>208.96326099999999</v>
      </c>
      <c r="D2380" t="s">
        <v>3656</v>
      </c>
      <c r="E2380">
        <v>210.44</v>
      </c>
      <c r="F2380">
        <v>3004140</v>
      </c>
      <c r="G2380" t="s">
        <v>3655</v>
      </c>
      <c r="H2380" t="s">
        <v>2381</v>
      </c>
      <c r="I2380">
        <v>191.64</v>
      </c>
      <c r="M2380" t="s">
        <v>2381</v>
      </c>
      <c r="N2380">
        <f t="shared" si="37"/>
        <v>419.40326099999999</v>
      </c>
    </row>
    <row r="2381" spans="1:14" x14ac:dyDescent="0.2">
      <c r="A2381" t="s">
        <v>2</v>
      </c>
      <c r="B2381" t="s">
        <v>2382</v>
      </c>
      <c r="C2381">
        <v>209.827549</v>
      </c>
      <c r="D2381" t="s">
        <v>3656</v>
      </c>
      <c r="E2381">
        <v>211.31</v>
      </c>
      <c r="F2381">
        <v>3267996</v>
      </c>
      <c r="G2381" t="s">
        <v>3655</v>
      </c>
      <c r="H2381" t="s">
        <v>2382</v>
      </c>
      <c r="I2381">
        <v>192.43</v>
      </c>
      <c r="M2381" t="s">
        <v>2382</v>
      </c>
      <c r="N2381">
        <f t="shared" si="37"/>
        <v>421.13754900000004</v>
      </c>
    </row>
    <row r="2382" spans="1:14" x14ac:dyDescent="0.2">
      <c r="A2382" t="s">
        <v>2</v>
      </c>
      <c r="B2382" t="s">
        <v>2383</v>
      </c>
      <c r="C2382">
        <v>209.827549</v>
      </c>
      <c r="D2382" t="s">
        <v>3656</v>
      </c>
      <c r="E2382">
        <v>211.31</v>
      </c>
      <c r="F2382">
        <v>3093333</v>
      </c>
      <c r="G2382" t="s">
        <v>3655</v>
      </c>
      <c r="H2382" t="s">
        <v>2383</v>
      </c>
      <c r="I2382">
        <v>192.43</v>
      </c>
      <c r="M2382" t="s">
        <v>2383</v>
      </c>
      <c r="N2382">
        <f t="shared" si="37"/>
        <v>421.13754900000004</v>
      </c>
    </row>
    <row r="2383" spans="1:14" x14ac:dyDescent="0.2">
      <c r="A2383" t="s">
        <v>2</v>
      </c>
      <c r="B2383" t="s">
        <v>2384</v>
      </c>
      <c r="C2383">
        <v>210.194244</v>
      </c>
      <c r="D2383" t="s">
        <v>3656</v>
      </c>
      <c r="E2383">
        <v>211.68</v>
      </c>
      <c r="F2383">
        <v>3273220</v>
      </c>
      <c r="G2383" t="s">
        <v>3655</v>
      </c>
      <c r="H2383" t="s">
        <v>2384</v>
      </c>
      <c r="I2383">
        <v>192.77</v>
      </c>
      <c r="M2383" t="s">
        <v>2384</v>
      </c>
      <c r="N2383">
        <f t="shared" si="37"/>
        <v>421.87424399999998</v>
      </c>
    </row>
    <row r="2384" spans="1:14" x14ac:dyDescent="0.2">
      <c r="A2384" t="s">
        <v>2</v>
      </c>
      <c r="B2384" t="s">
        <v>2385</v>
      </c>
      <c r="C2384">
        <v>210.135357</v>
      </c>
      <c r="D2384" t="s">
        <v>3656</v>
      </c>
      <c r="E2384">
        <v>211.62</v>
      </c>
      <c r="F2384">
        <v>2056241</v>
      </c>
      <c r="G2384" t="s">
        <v>3655</v>
      </c>
      <c r="H2384" t="s">
        <v>2385</v>
      </c>
      <c r="I2384">
        <v>192.72</v>
      </c>
      <c r="M2384" t="s">
        <v>2385</v>
      </c>
      <c r="N2384">
        <f t="shared" si="37"/>
        <v>421.755357</v>
      </c>
    </row>
    <row r="2385" spans="1:14" x14ac:dyDescent="0.2">
      <c r="A2385" t="s">
        <v>2</v>
      </c>
      <c r="B2385" t="s">
        <v>2386</v>
      </c>
      <c r="C2385">
        <v>209.947114</v>
      </c>
      <c r="D2385" t="s">
        <v>3656</v>
      </c>
      <c r="E2385">
        <v>211.43</v>
      </c>
      <c r="F2385">
        <v>2986877</v>
      </c>
      <c r="G2385" t="s">
        <v>3655</v>
      </c>
      <c r="H2385" t="s">
        <v>2386</v>
      </c>
      <c r="I2385">
        <v>192.55</v>
      </c>
      <c r="M2385" t="s">
        <v>2386</v>
      </c>
      <c r="N2385">
        <f t="shared" si="37"/>
        <v>421.37711400000001</v>
      </c>
    </row>
    <row r="2386" spans="1:14" x14ac:dyDescent="0.2">
      <c r="A2386" t="s">
        <v>2</v>
      </c>
      <c r="B2386" t="s">
        <v>2387</v>
      </c>
      <c r="C2386">
        <v>211.254366</v>
      </c>
      <c r="D2386" t="s">
        <v>3656</v>
      </c>
      <c r="E2386">
        <v>212.75</v>
      </c>
      <c r="F2386">
        <v>3169714</v>
      </c>
      <c r="G2386" t="s">
        <v>3655</v>
      </c>
      <c r="H2386" t="s">
        <v>2387</v>
      </c>
      <c r="I2386">
        <v>193.75</v>
      </c>
      <c r="M2386" t="s">
        <v>2387</v>
      </c>
      <c r="N2386">
        <f t="shared" si="37"/>
        <v>424.004366</v>
      </c>
    </row>
    <row r="2387" spans="1:14" x14ac:dyDescent="0.2">
      <c r="A2387" t="s">
        <v>2</v>
      </c>
      <c r="B2387" t="s">
        <v>2388</v>
      </c>
      <c r="C2387">
        <v>211.191653</v>
      </c>
      <c r="D2387" t="s">
        <v>3656</v>
      </c>
      <c r="E2387">
        <v>212.69</v>
      </c>
      <c r="F2387">
        <v>5559429</v>
      </c>
      <c r="G2387" t="s">
        <v>3655</v>
      </c>
      <c r="H2387" t="s">
        <v>2388</v>
      </c>
      <c r="I2387">
        <v>193.69</v>
      </c>
      <c r="M2387" t="s">
        <v>2388</v>
      </c>
      <c r="N2387">
        <f t="shared" si="37"/>
        <v>423.88165300000003</v>
      </c>
    </row>
    <row r="2388" spans="1:14" x14ac:dyDescent="0.2">
      <c r="A2388" t="s">
        <v>2</v>
      </c>
      <c r="B2388" t="s">
        <v>2389</v>
      </c>
      <c r="C2388">
        <v>211.779158</v>
      </c>
      <c r="D2388" t="s">
        <v>3656</v>
      </c>
      <c r="E2388">
        <v>213.28</v>
      </c>
      <c r="F2388">
        <v>4765148</v>
      </c>
      <c r="G2388" t="s">
        <v>3655</v>
      </c>
      <c r="H2388" t="s">
        <v>2389</v>
      </c>
      <c r="I2388">
        <v>194.23</v>
      </c>
      <c r="M2388" t="s">
        <v>2389</v>
      </c>
      <c r="N2388">
        <f t="shared" si="37"/>
        <v>425.05915800000002</v>
      </c>
    </row>
    <row r="2389" spans="1:14" x14ac:dyDescent="0.2">
      <c r="A2389" t="s">
        <v>2</v>
      </c>
      <c r="B2389" t="s">
        <v>2390</v>
      </c>
      <c r="C2389">
        <v>211.652016</v>
      </c>
      <c r="D2389" t="s">
        <v>3656</v>
      </c>
      <c r="E2389">
        <v>213.15</v>
      </c>
      <c r="F2389">
        <v>4942061</v>
      </c>
      <c r="G2389" t="s">
        <v>3655</v>
      </c>
      <c r="H2389" t="s">
        <v>2390</v>
      </c>
      <c r="I2389">
        <v>194.12</v>
      </c>
      <c r="M2389" t="s">
        <v>2390</v>
      </c>
      <c r="N2389">
        <f t="shared" si="37"/>
        <v>424.80201599999998</v>
      </c>
    </row>
    <row r="2390" spans="1:14" x14ac:dyDescent="0.2">
      <c r="A2390" t="s">
        <v>2</v>
      </c>
      <c r="B2390" t="s">
        <v>2391</v>
      </c>
      <c r="C2390">
        <v>211.375395</v>
      </c>
      <c r="D2390" t="s">
        <v>3656</v>
      </c>
      <c r="E2390">
        <v>212.87</v>
      </c>
      <c r="F2390">
        <v>2880796</v>
      </c>
      <c r="G2390" t="s">
        <v>3655</v>
      </c>
      <c r="H2390" t="s">
        <v>2391</v>
      </c>
      <c r="I2390">
        <v>193.86</v>
      </c>
      <c r="M2390" t="s">
        <v>2391</v>
      </c>
      <c r="N2390">
        <f t="shared" si="37"/>
        <v>424.24539500000003</v>
      </c>
    </row>
    <row r="2391" spans="1:14" x14ac:dyDescent="0.2">
      <c r="A2391" t="s">
        <v>2</v>
      </c>
      <c r="B2391" t="s">
        <v>2392</v>
      </c>
      <c r="C2391">
        <v>210.75330500000001</v>
      </c>
      <c r="D2391" t="s">
        <v>3656</v>
      </c>
      <c r="E2391">
        <v>212.24</v>
      </c>
      <c r="F2391">
        <v>4563364</v>
      </c>
      <c r="G2391" t="s">
        <v>3655</v>
      </c>
      <c r="H2391" t="s">
        <v>2392</v>
      </c>
      <c r="I2391">
        <v>193.29</v>
      </c>
      <c r="M2391" t="s">
        <v>2392</v>
      </c>
      <c r="N2391">
        <f t="shared" si="37"/>
        <v>422.99330500000002</v>
      </c>
    </row>
    <row r="2392" spans="1:14" x14ac:dyDescent="0.2">
      <c r="A2392" t="s">
        <v>2</v>
      </c>
      <c r="B2392" t="s">
        <v>2393</v>
      </c>
      <c r="C2392">
        <v>212.051481</v>
      </c>
      <c r="D2392" t="s">
        <v>3656</v>
      </c>
      <c r="E2392">
        <v>213.55</v>
      </c>
      <c r="F2392">
        <v>5829856</v>
      </c>
      <c r="G2392" t="s">
        <v>3655</v>
      </c>
      <c r="H2392" t="s">
        <v>2393</v>
      </c>
      <c r="I2392">
        <v>194.48</v>
      </c>
      <c r="M2392" t="s">
        <v>2393</v>
      </c>
      <c r="N2392">
        <f t="shared" si="37"/>
        <v>425.60148100000004</v>
      </c>
    </row>
    <row r="2393" spans="1:14" x14ac:dyDescent="0.2">
      <c r="A2393" t="s">
        <v>2</v>
      </c>
      <c r="B2393" t="s">
        <v>2394</v>
      </c>
      <c r="C2393">
        <v>211.09377599999999</v>
      </c>
      <c r="D2393" t="s">
        <v>3656</v>
      </c>
      <c r="E2393">
        <v>212.59</v>
      </c>
      <c r="F2393">
        <v>5093185</v>
      </c>
      <c r="G2393" t="s">
        <v>3655</v>
      </c>
      <c r="H2393" t="s">
        <v>2394</v>
      </c>
      <c r="I2393">
        <v>193.6</v>
      </c>
      <c r="M2393" t="s">
        <v>2394</v>
      </c>
      <c r="N2393">
        <f t="shared" si="37"/>
        <v>423.68377599999997</v>
      </c>
    </row>
    <row r="2394" spans="1:14" x14ac:dyDescent="0.2">
      <c r="A2394" t="s">
        <v>2</v>
      </c>
      <c r="B2394" t="s">
        <v>2395</v>
      </c>
      <c r="C2394">
        <v>210.21296899999999</v>
      </c>
      <c r="D2394" t="s">
        <v>3656</v>
      </c>
      <c r="E2394">
        <v>211.7</v>
      </c>
      <c r="F2394">
        <v>4401912</v>
      </c>
      <c r="G2394" t="s">
        <v>3655</v>
      </c>
      <c r="H2394" t="s">
        <v>2395</v>
      </c>
      <c r="I2394">
        <v>192.79</v>
      </c>
      <c r="M2394" t="s">
        <v>2395</v>
      </c>
      <c r="N2394">
        <f t="shared" si="37"/>
        <v>421.91296899999998</v>
      </c>
    </row>
    <row r="2395" spans="1:14" x14ac:dyDescent="0.2">
      <c r="A2395" t="s">
        <v>2</v>
      </c>
      <c r="B2395" t="s">
        <v>2396</v>
      </c>
      <c r="C2395">
        <v>210.472173</v>
      </c>
      <c r="D2395" t="s">
        <v>3656</v>
      </c>
      <c r="E2395">
        <v>211.96</v>
      </c>
      <c r="F2395">
        <v>4358183</v>
      </c>
      <c r="G2395" t="s">
        <v>3655</v>
      </c>
      <c r="H2395" t="s">
        <v>2396</v>
      </c>
      <c r="I2395">
        <v>193.03</v>
      </c>
      <c r="M2395" t="s">
        <v>2396</v>
      </c>
      <c r="N2395">
        <f t="shared" si="37"/>
        <v>422.43217300000003</v>
      </c>
    </row>
    <row r="2396" spans="1:14" x14ac:dyDescent="0.2">
      <c r="A2396" t="s">
        <v>2</v>
      </c>
      <c r="B2396" t="s">
        <v>2397</v>
      </c>
      <c r="C2396">
        <v>207.52620400000001</v>
      </c>
      <c r="D2396" t="s">
        <v>3656</v>
      </c>
      <c r="E2396">
        <v>208.98</v>
      </c>
      <c r="F2396">
        <v>3189364</v>
      </c>
      <c r="G2396" t="s">
        <v>3655</v>
      </c>
      <c r="H2396" t="s">
        <v>2397</v>
      </c>
      <c r="I2396">
        <v>190.32</v>
      </c>
      <c r="M2396" t="s">
        <v>2397</v>
      </c>
      <c r="N2396">
        <f t="shared" si="37"/>
        <v>416.50620400000003</v>
      </c>
    </row>
    <row r="2397" spans="1:14" x14ac:dyDescent="0.2">
      <c r="A2397" t="s">
        <v>2</v>
      </c>
      <c r="B2397" t="s">
        <v>2398</v>
      </c>
      <c r="C2397">
        <v>208.36170200000001</v>
      </c>
      <c r="D2397" t="s">
        <v>3656</v>
      </c>
      <c r="E2397">
        <v>209.83</v>
      </c>
      <c r="F2397">
        <v>4364355</v>
      </c>
      <c r="G2397" t="s">
        <v>3655</v>
      </c>
      <c r="H2397" t="s">
        <v>2398</v>
      </c>
      <c r="I2397">
        <v>191.09</v>
      </c>
      <c r="M2397" t="s">
        <v>2398</v>
      </c>
      <c r="N2397">
        <f t="shared" si="37"/>
        <v>418.19170200000002</v>
      </c>
    </row>
    <row r="2398" spans="1:14" x14ac:dyDescent="0.2">
      <c r="A2398" t="s">
        <v>2</v>
      </c>
      <c r="B2398" t="s">
        <v>2399</v>
      </c>
      <c r="C2398">
        <v>204.85417899999999</v>
      </c>
      <c r="D2398" t="s">
        <v>3656</v>
      </c>
      <c r="E2398">
        <v>206.28</v>
      </c>
      <c r="F2398">
        <v>3262132</v>
      </c>
      <c r="G2398" t="s">
        <v>3655</v>
      </c>
      <c r="H2398" t="s">
        <v>2399</v>
      </c>
      <c r="I2398">
        <v>187.86</v>
      </c>
      <c r="M2398" t="s">
        <v>2399</v>
      </c>
      <c r="N2398">
        <f t="shared" si="37"/>
        <v>411.13417900000002</v>
      </c>
    </row>
    <row r="2399" spans="1:14" x14ac:dyDescent="0.2">
      <c r="A2399" t="s">
        <v>2</v>
      </c>
      <c r="B2399" t="s">
        <v>2400</v>
      </c>
      <c r="C2399">
        <v>204.49356499999999</v>
      </c>
      <c r="D2399" t="s">
        <v>3656</v>
      </c>
      <c r="E2399">
        <v>205.92</v>
      </c>
      <c r="F2399">
        <v>4311054</v>
      </c>
      <c r="G2399" t="s">
        <v>3655</v>
      </c>
      <c r="H2399" t="s">
        <v>2400</v>
      </c>
      <c r="I2399">
        <v>187.53</v>
      </c>
      <c r="M2399" t="s">
        <v>2400</v>
      </c>
      <c r="N2399">
        <f t="shared" si="37"/>
        <v>410.41356499999995</v>
      </c>
    </row>
    <row r="2400" spans="1:14" x14ac:dyDescent="0.2">
      <c r="A2400" t="s">
        <v>2</v>
      </c>
      <c r="B2400" t="s">
        <v>2401</v>
      </c>
      <c r="C2400">
        <v>207.11083600000001</v>
      </c>
      <c r="D2400" t="s">
        <v>3656</v>
      </c>
      <c r="E2400">
        <v>208.56</v>
      </c>
      <c r="F2400">
        <v>2326583</v>
      </c>
      <c r="G2400" t="s">
        <v>3655</v>
      </c>
      <c r="H2400" t="s">
        <v>2401</v>
      </c>
      <c r="I2400">
        <v>189.94</v>
      </c>
      <c r="M2400" t="s">
        <v>2401</v>
      </c>
      <c r="N2400">
        <f t="shared" si="37"/>
        <v>415.67083600000001</v>
      </c>
    </row>
    <row r="2401" spans="1:14" x14ac:dyDescent="0.2">
      <c r="A2401" t="s">
        <v>2</v>
      </c>
      <c r="B2401" t="s">
        <v>2402</v>
      </c>
      <c r="C2401">
        <v>205.861313</v>
      </c>
      <c r="D2401" t="s">
        <v>3656</v>
      </c>
      <c r="E2401">
        <v>207.3</v>
      </c>
      <c r="F2401">
        <v>2361263</v>
      </c>
      <c r="G2401" t="s">
        <v>3655</v>
      </c>
      <c r="H2401" t="s">
        <v>2402</v>
      </c>
      <c r="I2401">
        <v>188.79</v>
      </c>
      <c r="M2401" t="s">
        <v>2402</v>
      </c>
      <c r="N2401">
        <f t="shared" si="37"/>
        <v>413.16131300000001</v>
      </c>
    </row>
    <row r="2402" spans="1:14" x14ac:dyDescent="0.2">
      <c r="A2402" t="s">
        <v>2</v>
      </c>
      <c r="B2402" t="s">
        <v>2403</v>
      </c>
      <c r="C2402">
        <v>208.63784999999999</v>
      </c>
      <c r="D2402" t="s">
        <v>3656</v>
      </c>
      <c r="E2402">
        <v>210.11</v>
      </c>
      <c r="F2402">
        <v>2928134</v>
      </c>
      <c r="G2402" t="s">
        <v>3655</v>
      </c>
      <c r="H2402" t="s">
        <v>2403</v>
      </c>
      <c r="I2402">
        <v>191.34</v>
      </c>
      <c r="M2402" t="s">
        <v>2403</v>
      </c>
      <c r="N2402">
        <f t="shared" si="37"/>
        <v>418.74784999999997</v>
      </c>
    </row>
    <row r="2403" spans="1:14" x14ac:dyDescent="0.2">
      <c r="A2403" t="s">
        <v>2</v>
      </c>
      <c r="B2403" t="s">
        <v>2404</v>
      </c>
      <c r="C2403">
        <v>207.94791000000001</v>
      </c>
      <c r="D2403" t="s">
        <v>3656</v>
      </c>
      <c r="E2403">
        <v>209.41</v>
      </c>
      <c r="F2403">
        <v>3078206</v>
      </c>
      <c r="G2403" t="s">
        <v>3655</v>
      </c>
      <c r="H2403" t="s">
        <v>2404</v>
      </c>
      <c r="I2403">
        <v>190.71</v>
      </c>
      <c r="M2403" t="s">
        <v>2404</v>
      </c>
      <c r="N2403">
        <f t="shared" si="37"/>
        <v>417.35791</v>
      </c>
    </row>
    <row r="2404" spans="1:14" x14ac:dyDescent="0.2">
      <c r="A2404" t="s">
        <v>2</v>
      </c>
      <c r="B2404" t="s">
        <v>2405</v>
      </c>
      <c r="C2404">
        <v>210.46796599999999</v>
      </c>
      <c r="D2404" t="s">
        <v>3656</v>
      </c>
      <c r="E2404">
        <v>211.96</v>
      </c>
      <c r="F2404">
        <v>2800232</v>
      </c>
      <c r="G2404" t="s">
        <v>3655</v>
      </c>
      <c r="H2404" t="s">
        <v>2405</v>
      </c>
      <c r="I2404">
        <v>193.03</v>
      </c>
      <c r="M2404" t="s">
        <v>2405</v>
      </c>
      <c r="N2404">
        <f t="shared" si="37"/>
        <v>422.42796599999997</v>
      </c>
    </row>
    <row r="2405" spans="1:14" x14ac:dyDescent="0.2">
      <c r="A2405" t="s">
        <v>2</v>
      </c>
      <c r="B2405" t="s">
        <v>2406</v>
      </c>
      <c r="C2405">
        <v>209.450343</v>
      </c>
      <c r="D2405" t="s">
        <v>3656</v>
      </c>
      <c r="E2405">
        <v>210.93</v>
      </c>
      <c r="F2405">
        <v>3545266</v>
      </c>
      <c r="G2405" t="s">
        <v>3655</v>
      </c>
      <c r="H2405" t="s">
        <v>2406</v>
      </c>
      <c r="I2405">
        <v>192.1</v>
      </c>
      <c r="M2405" t="s">
        <v>2406</v>
      </c>
      <c r="N2405">
        <f t="shared" si="37"/>
        <v>420.38034300000004</v>
      </c>
    </row>
    <row r="2406" spans="1:14" x14ac:dyDescent="0.2">
      <c r="A2406" t="s">
        <v>2</v>
      </c>
      <c r="B2406" t="s">
        <v>2407</v>
      </c>
      <c r="C2406">
        <v>210.396874</v>
      </c>
      <c r="D2406" t="s">
        <v>3656</v>
      </c>
      <c r="E2406">
        <v>212.83</v>
      </c>
      <c r="F2406">
        <v>4497270</v>
      </c>
      <c r="G2406" t="s">
        <v>3655</v>
      </c>
      <c r="H2406" t="s">
        <v>2407</v>
      </c>
      <c r="I2406">
        <v>193.83</v>
      </c>
      <c r="M2406" t="s">
        <v>2407</v>
      </c>
      <c r="N2406">
        <f t="shared" si="37"/>
        <v>423.22687400000001</v>
      </c>
    </row>
    <row r="2407" spans="1:14" x14ac:dyDescent="0.2">
      <c r="A2407" t="s">
        <v>2</v>
      </c>
      <c r="B2407" t="s">
        <v>2408</v>
      </c>
      <c r="C2407">
        <v>210.02933200000001</v>
      </c>
      <c r="D2407" t="s">
        <v>3656</v>
      </c>
      <c r="E2407">
        <v>212.46</v>
      </c>
      <c r="F2407">
        <v>2766476</v>
      </c>
      <c r="G2407" t="s">
        <v>3655</v>
      </c>
      <c r="H2407" t="s">
        <v>2408</v>
      </c>
      <c r="I2407">
        <v>192.51</v>
      </c>
      <c r="M2407" t="s">
        <v>2408</v>
      </c>
      <c r="N2407">
        <f t="shared" si="37"/>
        <v>422.48933199999999</v>
      </c>
    </row>
    <row r="2408" spans="1:14" x14ac:dyDescent="0.2">
      <c r="A2408" t="s">
        <v>2</v>
      </c>
      <c r="B2408" t="s">
        <v>2409</v>
      </c>
      <c r="C2408">
        <v>208.75811300000001</v>
      </c>
      <c r="D2408" t="s">
        <v>3656</v>
      </c>
      <c r="E2408">
        <v>211.17</v>
      </c>
      <c r="F2408">
        <v>3765274</v>
      </c>
      <c r="G2408" t="s">
        <v>3655</v>
      </c>
      <c r="H2408" t="s">
        <v>2409</v>
      </c>
      <c r="I2408">
        <v>191.34</v>
      </c>
      <c r="M2408" t="s">
        <v>2409</v>
      </c>
      <c r="N2408">
        <f t="shared" si="37"/>
        <v>419.928113</v>
      </c>
    </row>
    <row r="2409" spans="1:14" x14ac:dyDescent="0.2">
      <c r="A2409" t="s">
        <v>2</v>
      </c>
      <c r="B2409" t="s">
        <v>2410</v>
      </c>
      <c r="C2409">
        <v>205.72474700000001</v>
      </c>
      <c r="D2409" t="s">
        <v>3656</v>
      </c>
      <c r="E2409">
        <v>207.1</v>
      </c>
      <c r="F2409">
        <v>2181456</v>
      </c>
      <c r="G2409" t="s">
        <v>3655</v>
      </c>
      <c r="H2409" t="s">
        <v>2410</v>
      </c>
      <c r="I2409">
        <v>188.56</v>
      </c>
      <c r="M2409" t="s">
        <v>2410</v>
      </c>
      <c r="N2409">
        <f t="shared" si="37"/>
        <v>412.824747</v>
      </c>
    </row>
    <row r="2410" spans="1:14" x14ac:dyDescent="0.2">
      <c r="A2410" t="s">
        <v>2</v>
      </c>
      <c r="B2410" t="s">
        <v>2411</v>
      </c>
      <c r="C2410">
        <v>205.24155300000001</v>
      </c>
      <c r="D2410" t="s">
        <v>3656</v>
      </c>
      <c r="E2410">
        <v>206.61</v>
      </c>
      <c r="F2410">
        <v>4473967</v>
      </c>
      <c r="G2410" t="s">
        <v>3655</v>
      </c>
      <c r="H2410" t="s">
        <v>2411</v>
      </c>
      <c r="I2410">
        <v>188.12</v>
      </c>
      <c r="M2410" t="s">
        <v>2411</v>
      </c>
      <c r="N2410">
        <f t="shared" si="37"/>
        <v>411.85155300000002</v>
      </c>
    </row>
    <row r="2411" spans="1:14" x14ac:dyDescent="0.2">
      <c r="A2411" t="s">
        <v>2</v>
      </c>
      <c r="B2411" t="s">
        <v>2412</v>
      </c>
      <c r="C2411">
        <v>205.76524699999999</v>
      </c>
      <c r="D2411" t="s">
        <v>3656</v>
      </c>
      <c r="E2411">
        <v>207.14</v>
      </c>
      <c r="F2411">
        <v>5257181</v>
      </c>
      <c r="G2411" t="s">
        <v>3655</v>
      </c>
      <c r="H2411" t="s">
        <v>2412</v>
      </c>
      <c r="I2411">
        <v>188.6</v>
      </c>
      <c r="M2411" t="s">
        <v>2412</v>
      </c>
      <c r="N2411">
        <f t="shared" si="37"/>
        <v>412.90524699999997</v>
      </c>
    </row>
    <row r="2412" spans="1:14" x14ac:dyDescent="0.2">
      <c r="A2412" t="s">
        <v>2</v>
      </c>
      <c r="B2412" t="s">
        <v>2413</v>
      </c>
      <c r="C2412">
        <v>208.29961499999999</v>
      </c>
      <c r="D2412" t="s">
        <v>3656</v>
      </c>
      <c r="E2412">
        <v>209.69</v>
      </c>
      <c r="F2412">
        <v>3046821</v>
      </c>
      <c r="G2412" t="s">
        <v>3655</v>
      </c>
      <c r="H2412" t="s">
        <v>2413</v>
      </c>
      <c r="I2412">
        <v>190.92</v>
      </c>
      <c r="M2412" t="s">
        <v>2413</v>
      </c>
      <c r="N2412">
        <f t="shared" si="37"/>
        <v>417.98961499999996</v>
      </c>
    </row>
    <row r="2413" spans="1:14" x14ac:dyDescent="0.2">
      <c r="A2413" t="s">
        <v>2</v>
      </c>
      <c r="B2413" t="s">
        <v>2414</v>
      </c>
      <c r="C2413">
        <v>206.48966300000001</v>
      </c>
      <c r="D2413" t="s">
        <v>3656</v>
      </c>
      <c r="E2413">
        <v>207.87</v>
      </c>
      <c r="F2413">
        <v>2820010</v>
      </c>
      <c r="G2413" t="s">
        <v>3655</v>
      </c>
      <c r="H2413" t="s">
        <v>2414</v>
      </c>
      <c r="I2413">
        <v>189.26</v>
      </c>
      <c r="M2413" t="s">
        <v>2414</v>
      </c>
      <c r="N2413">
        <f t="shared" si="37"/>
        <v>414.35966300000001</v>
      </c>
    </row>
    <row r="2414" spans="1:14" x14ac:dyDescent="0.2">
      <c r="A2414" t="s">
        <v>2</v>
      </c>
      <c r="B2414" t="s">
        <v>2415</v>
      </c>
      <c r="C2414">
        <v>205.696922</v>
      </c>
      <c r="D2414" t="s">
        <v>3656</v>
      </c>
      <c r="E2414">
        <v>207.07</v>
      </c>
      <c r="F2414">
        <v>2999828</v>
      </c>
      <c r="G2414" t="s">
        <v>3655</v>
      </c>
      <c r="H2414" t="s">
        <v>2415</v>
      </c>
      <c r="I2414">
        <v>188.53</v>
      </c>
      <c r="M2414" t="s">
        <v>2415</v>
      </c>
      <c r="N2414">
        <f t="shared" si="37"/>
        <v>412.76692200000002</v>
      </c>
    </row>
    <row r="2415" spans="1:14" x14ac:dyDescent="0.2">
      <c r="A2415" t="s">
        <v>2</v>
      </c>
      <c r="B2415" t="s">
        <v>2416</v>
      </c>
      <c r="C2415">
        <v>206.425648</v>
      </c>
      <c r="D2415" t="s">
        <v>3656</v>
      </c>
      <c r="E2415">
        <v>207.81</v>
      </c>
      <c r="F2415">
        <v>3556844</v>
      </c>
      <c r="G2415" t="s">
        <v>3655</v>
      </c>
      <c r="H2415" t="s">
        <v>2416</v>
      </c>
      <c r="I2415">
        <v>189.2</v>
      </c>
      <c r="M2415" t="s">
        <v>2416</v>
      </c>
      <c r="N2415">
        <f t="shared" si="37"/>
        <v>414.23564799999997</v>
      </c>
    </row>
    <row r="2416" spans="1:14" x14ac:dyDescent="0.2">
      <c r="A2416" t="s">
        <v>2</v>
      </c>
      <c r="B2416" t="s">
        <v>2417</v>
      </c>
      <c r="C2416">
        <v>206.425648</v>
      </c>
      <c r="D2416" t="s">
        <v>3656</v>
      </c>
      <c r="E2416">
        <v>207.81</v>
      </c>
      <c r="F2416">
        <v>2173269</v>
      </c>
      <c r="G2416" t="s">
        <v>3655</v>
      </c>
      <c r="H2416" t="s">
        <v>2417</v>
      </c>
      <c r="I2416">
        <v>189.2</v>
      </c>
      <c r="M2416" t="s">
        <v>2417</v>
      </c>
      <c r="N2416">
        <f t="shared" si="37"/>
        <v>414.23564799999997</v>
      </c>
    </row>
    <row r="2417" spans="1:14" x14ac:dyDescent="0.2">
      <c r="A2417" t="s">
        <v>2</v>
      </c>
      <c r="B2417" t="s">
        <v>2418</v>
      </c>
      <c r="C2417">
        <v>207.78919099999999</v>
      </c>
      <c r="D2417" t="s">
        <v>3656</v>
      </c>
      <c r="E2417">
        <v>209.18</v>
      </c>
      <c r="F2417">
        <v>2778178</v>
      </c>
      <c r="G2417" t="s">
        <v>3655</v>
      </c>
      <c r="H2417" t="s">
        <v>2418</v>
      </c>
      <c r="I2417">
        <v>190.45</v>
      </c>
      <c r="M2417" t="s">
        <v>2418</v>
      </c>
      <c r="N2417">
        <f t="shared" si="37"/>
        <v>416.96919100000002</v>
      </c>
    </row>
    <row r="2418" spans="1:14" x14ac:dyDescent="0.2">
      <c r="A2418" t="s">
        <v>2</v>
      </c>
      <c r="B2418" t="s">
        <v>2419</v>
      </c>
      <c r="C2418">
        <v>207.36511200000001</v>
      </c>
      <c r="D2418" t="s">
        <v>3656</v>
      </c>
      <c r="E2418">
        <v>208.75</v>
      </c>
      <c r="F2418">
        <v>4091156</v>
      </c>
      <c r="G2418" t="s">
        <v>3655</v>
      </c>
      <c r="H2418" t="s">
        <v>2419</v>
      </c>
      <c r="I2418">
        <v>190.06</v>
      </c>
      <c r="M2418" t="s">
        <v>2419</v>
      </c>
      <c r="N2418">
        <f t="shared" si="37"/>
        <v>416.11511200000001</v>
      </c>
    </row>
    <row r="2419" spans="1:14" x14ac:dyDescent="0.2">
      <c r="A2419" t="s">
        <v>2</v>
      </c>
      <c r="B2419" t="s">
        <v>2420</v>
      </c>
      <c r="C2419">
        <v>207.99977699999999</v>
      </c>
      <c r="D2419" t="s">
        <v>3656</v>
      </c>
      <c r="E2419">
        <v>209.39</v>
      </c>
      <c r="F2419">
        <v>2648068</v>
      </c>
      <c r="G2419" t="s">
        <v>3655</v>
      </c>
      <c r="H2419" t="s">
        <v>2420</v>
      </c>
      <c r="I2419">
        <v>190.65</v>
      </c>
      <c r="M2419" t="s">
        <v>2420</v>
      </c>
      <c r="N2419">
        <f t="shared" si="37"/>
        <v>417.38977699999998</v>
      </c>
    </row>
    <row r="2420" spans="1:14" x14ac:dyDescent="0.2">
      <c r="A2420" t="s">
        <v>2</v>
      </c>
      <c r="B2420" t="s">
        <v>2421</v>
      </c>
      <c r="C2420">
        <v>208.92604299999999</v>
      </c>
      <c r="D2420" t="s">
        <v>3656</v>
      </c>
      <c r="E2420">
        <v>210.33</v>
      </c>
      <c r="F2420">
        <v>2011763</v>
      </c>
      <c r="G2420" t="s">
        <v>3655</v>
      </c>
      <c r="H2420" t="s">
        <v>2421</v>
      </c>
      <c r="I2420">
        <v>191.5</v>
      </c>
      <c r="M2420" t="s">
        <v>2421</v>
      </c>
      <c r="N2420">
        <f t="shared" si="37"/>
        <v>419.25604299999998</v>
      </c>
    </row>
    <row r="2421" spans="1:14" x14ac:dyDescent="0.2">
      <c r="A2421" t="s">
        <v>2</v>
      </c>
      <c r="B2421" t="s">
        <v>2422</v>
      </c>
      <c r="C2421">
        <v>210.00919500000001</v>
      </c>
      <c r="D2421" t="s">
        <v>3656</v>
      </c>
      <c r="E2421">
        <v>211.42</v>
      </c>
      <c r="F2421">
        <v>2412955</v>
      </c>
      <c r="G2421" t="s">
        <v>3655</v>
      </c>
      <c r="H2421" t="s">
        <v>2422</v>
      </c>
      <c r="I2421">
        <v>192.49</v>
      </c>
      <c r="M2421" t="s">
        <v>2422</v>
      </c>
      <c r="N2421">
        <f t="shared" si="37"/>
        <v>421.42919499999999</v>
      </c>
    </row>
    <row r="2422" spans="1:14" x14ac:dyDescent="0.2">
      <c r="A2422" t="s">
        <v>2</v>
      </c>
      <c r="B2422" t="s">
        <v>2423</v>
      </c>
      <c r="C2422">
        <v>209.067038</v>
      </c>
      <c r="D2422" t="s">
        <v>3656</v>
      </c>
      <c r="E2422">
        <v>210.47</v>
      </c>
      <c r="F2422">
        <v>1960575</v>
      </c>
      <c r="G2422" t="s">
        <v>3655</v>
      </c>
      <c r="H2422" t="s">
        <v>2423</v>
      </c>
      <c r="I2422">
        <v>191.63</v>
      </c>
      <c r="M2422" t="s">
        <v>2423</v>
      </c>
      <c r="N2422">
        <f t="shared" si="37"/>
        <v>419.537038</v>
      </c>
    </row>
    <row r="2423" spans="1:14" x14ac:dyDescent="0.2">
      <c r="A2423" t="s">
        <v>2</v>
      </c>
      <c r="B2423" t="s">
        <v>2424</v>
      </c>
      <c r="C2423">
        <v>209.40916100000001</v>
      </c>
      <c r="D2423" t="s">
        <v>3656</v>
      </c>
      <c r="E2423">
        <v>210.81</v>
      </c>
      <c r="F2423">
        <v>5296638</v>
      </c>
      <c r="G2423" t="s">
        <v>3655</v>
      </c>
      <c r="H2423" t="s">
        <v>2424</v>
      </c>
      <c r="I2423">
        <v>191.94</v>
      </c>
      <c r="M2423" t="s">
        <v>2424</v>
      </c>
      <c r="N2423">
        <f t="shared" si="37"/>
        <v>420.21916099999999</v>
      </c>
    </row>
    <row r="2424" spans="1:14" x14ac:dyDescent="0.2">
      <c r="A2424" t="s">
        <v>2</v>
      </c>
      <c r="B2424" t="s">
        <v>2425</v>
      </c>
      <c r="C2424">
        <v>210.486311</v>
      </c>
      <c r="D2424" t="s">
        <v>3656</v>
      </c>
      <c r="E2424">
        <v>211.9</v>
      </c>
      <c r="F2424">
        <v>8387687</v>
      </c>
      <c r="G2424" t="s">
        <v>3655</v>
      </c>
      <c r="H2424" t="s">
        <v>2425</v>
      </c>
      <c r="I2424">
        <v>192.93</v>
      </c>
      <c r="M2424" t="s">
        <v>2425</v>
      </c>
      <c r="N2424">
        <f t="shared" si="37"/>
        <v>422.38631099999998</v>
      </c>
    </row>
    <row r="2425" spans="1:14" x14ac:dyDescent="0.2">
      <c r="A2425" t="s">
        <v>2</v>
      </c>
      <c r="B2425" t="s">
        <v>2426</v>
      </c>
      <c r="C2425">
        <v>210.32779300000001</v>
      </c>
      <c r="D2425" t="s">
        <v>3656</v>
      </c>
      <c r="E2425">
        <v>211.74</v>
      </c>
      <c r="F2425">
        <v>14981008</v>
      </c>
      <c r="G2425" t="s">
        <v>3655</v>
      </c>
      <c r="H2425" t="s">
        <v>2426</v>
      </c>
      <c r="I2425">
        <v>192.78</v>
      </c>
      <c r="M2425" t="s">
        <v>2426</v>
      </c>
      <c r="N2425">
        <f t="shared" si="37"/>
        <v>422.06779300000005</v>
      </c>
    </row>
    <row r="2426" spans="1:14" x14ac:dyDescent="0.2">
      <c r="A2426" t="s">
        <v>2</v>
      </c>
      <c r="B2426" t="s">
        <v>2427</v>
      </c>
      <c r="C2426">
        <v>207.94963000000001</v>
      </c>
      <c r="D2426" t="s">
        <v>3656</v>
      </c>
      <c r="E2426">
        <v>209.34</v>
      </c>
      <c r="F2426">
        <v>13186349</v>
      </c>
      <c r="G2426" t="s">
        <v>3655</v>
      </c>
      <c r="H2426" t="s">
        <v>2427</v>
      </c>
      <c r="I2426">
        <v>190.6</v>
      </c>
      <c r="M2426" t="s">
        <v>2427</v>
      </c>
      <c r="N2426">
        <f t="shared" si="37"/>
        <v>417.28962999999999</v>
      </c>
    </row>
    <row r="2427" spans="1:14" x14ac:dyDescent="0.2">
      <c r="A2427" t="s">
        <v>2</v>
      </c>
      <c r="B2427" t="s">
        <v>2428</v>
      </c>
      <c r="C2427">
        <v>209.872052</v>
      </c>
      <c r="D2427" t="s">
        <v>3656</v>
      </c>
      <c r="E2427">
        <v>211.28</v>
      </c>
      <c r="F2427">
        <v>8894650</v>
      </c>
      <c r="G2427" t="s">
        <v>3655</v>
      </c>
      <c r="H2427" t="s">
        <v>2428</v>
      </c>
      <c r="I2427">
        <v>192.37</v>
      </c>
      <c r="M2427" t="s">
        <v>2428</v>
      </c>
      <c r="N2427">
        <f t="shared" si="37"/>
        <v>421.15205200000003</v>
      </c>
    </row>
    <row r="2428" spans="1:14" x14ac:dyDescent="0.2">
      <c r="A2428" t="s">
        <v>2</v>
      </c>
      <c r="B2428" t="s">
        <v>2429</v>
      </c>
      <c r="C2428">
        <v>209.564697</v>
      </c>
      <c r="D2428" t="s">
        <v>3656</v>
      </c>
      <c r="E2428">
        <v>210.97</v>
      </c>
      <c r="F2428">
        <v>13443461</v>
      </c>
      <c r="G2428" t="s">
        <v>3655</v>
      </c>
      <c r="H2428" t="s">
        <v>2429</v>
      </c>
      <c r="I2428">
        <v>192.09</v>
      </c>
      <c r="M2428" t="s">
        <v>2429</v>
      </c>
      <c r="N2428">
        <f t="shared" si="37"/>
        <v>420.53469699999999</v>
      </c>
    </row>
    <row r="2429" spans="1:14" x14ac:dyDescent="0.2">
      <c r="A2429" t="s">
        <v>2</v>
      </c>
      <c r="B2429" t="s">
        <v>2430</v>
      </c>
      <c r="C2429">
        <v>210.63709299999999</v>
      </c>
      <c r="D2429" t="s">
        <v>3656</v>
      </c>
      <c r="E2429">
        <v>212.05</v>
      </c>
      <c r="F2429">
        <v>9720131</v>
      </c>
      <c r="G2429" t="s">
        <v>3655</v>
      </c>
      <c r="H2429" t="s">
        <v>2430</v>
      </c>
      <c r="I2429">
        <v>193.07</v>
      </c>
      <c r="M2429" t="s">
        <v>2430</v>
      </c>
      <c r="N2429">
        <f t="shared" si="37"/>
        <v>422.687093</v>
      </c>
    </row>
    <row r="2430" spans="1:14" x14ac:dyDescent="0.2">
      <c r="A2430" t="s">
        <v>2</v>
      </c>
      <c r="B2430" t="s">
        <v>2431</v>
      </c>
      <c r="C2430">
        <v>211.15280100000001</v>
      </c>
      <c r="D2430" t="s">
        <v>3656</v>
      </c>
      <c r="E2430">
        <v>212.57</v>
      </c>
      <c r="F2430">
        <v>5822569</v>
      </c>
      <c r="G2430" t="s">
        <v>3655</v>
      </c>
      <c r="H2430" t="s">
        <v>2431</v>
      </c>
      <c r="I2430">
        <v>193.54</v>
      </c>
      <c r="M2430" t="s">
        <v>2431</v>
      </c>
      <c r="N2430">
        <f t="shared" si="37"/>
        <v>423.722801</v>
      </c>
    </row>
    <row r="2431" spans="1:14" x14ac:dyDescent="0.2">
      <c r="A2431" t="s">
        <v>2</v>
      </c>
      <c r="B2431" t="s">
        <v>2432</v>
      </c>
      <c r="C2431">
        <v>211.62622300000001</v>
      </c>
      <c r="D2431" t="s">
        <v>3656</v>
      </c>
      <c r="E2431">
        <v>213.05</v>
      </c>
      <c r="F2431">
        <v>7316479</v>
      </c>
      <c r="G2431" t="s">
        <v>3655</v>
      </c>
      <c r="H2431" t="s">
        <v>2432</v>
      </c>
      <c r="I2431">
        <v>193.98</v>
      </c>
      <c r="M2431" t="s">
        <v>2432</v>
      </c>
      <c r="N2431">
        <f t="shared" si="37"/>
        <v>424.67622300000005</v>
      </c>
    </row>
    <row r="2432" spans="1:14" x14ac:dyDescent="0.2">
      <c r="A2432" t="s">
        <v>2</v>
      </c>
      <c r="B2432" t="s">
        <v>2433</v>
      </c>
      <c r="C2432">
        <v>210.75144</v>
      </c>
      <c r="D2432" t="s">
        <v>3656</v>
      </c>
      <c r="E2432">
        <v>212.17</v>
      </c>
      <c r="F2432">
        <v>12412106</v>
      </c>
      <c r="G2432" t="s">
        <v>3655</v>
      </c>
      <c r="H2432" t="s">
        <v>2433</v>
      </c>
      <c r="I2432">
        <v>193.18</v>
      </c>
      <c r="M2432" t="s">
        <v>2433</v>
      </c>
      <c r="N2432">
        <f t="shared" si="37"/>
        <v>422.92143999999996</v>
      </c>
    </row>
    <row r="2433" spans="1:14" x14ac:dyDescent="0.2">
      <c r="A2433" t="s">
        <v>2</v>
      </c>
      <c r="B2433" t="s">
        <v>2434</v>
      </c>
      <c r="C2433">
        <v>211.35269500000001</v>
      </c>
      <c r="D2433" t="s">
        <v>3656</v>
      </c>
      <c r="E2433">
        <v>212.77</v>
      </c>
      <c r="F2433">
        <v>8961896</v>
      </c>
      <c r="G2433" t="s">
        <v>3655</v>
      </c>
      <c r="H2433" t="s">
        <v>2434</v>
      </c>
      <c r="I2433">
        <v>193.73</v>
      </c>
      <c r="M2433" t="s">
        <v>2434</v>
      </c>
      <c r="N2433">
        <f t="shared" si="37"/>
        <v>424.12269500000002</v>
      </c>
    </row>
    <row r="2434" spans="1:14" x14ac:dyDescent="0.2">
      <c r="A2434" t="s">
        <v>2</v>
      </c>
      <c r="B2434" t="s">
        <v>2435</v>
      </c>
      <c r="C2434">
        <v>210.57769400000001</v>
      </c>
      <c r="D2434" t="s">
        <v>3656</v>
      </c>
      <c r="E2434">
        <v>211.99</v>
      </c>
      <c r="F2434">
        <v>9071325</v>
      </c>
      <c r="G2434" t="s">
        <v>3655</v>
      </c>
      <c r="H2434" t="s">
        <v>2435</v>
      </c>
      <c r="I2434">
        <v>193.02</v>
      </c>
      <c r="M2434" t="s">
        <v>2435</v>
      </c>
      <c r="N2434">
        <f t="shared" si="37"/>
        <v>422.56769400000002</v>
      </c>
    </row>
    <row r="2435" spans="1:14" x14ac:dyDescent="0.2">
      <c r="A2435" t="s">
        <v>2</v>
      </c>
      <c r="B2435" t="s">
        <v>2436</v>
      </c>
      <c r="C2435">
        <v>208.457697</v>
      </c>
      <c r="D2435" t="s">
        <v>3656</v>
      </c>
      <c r="E2435">
        <v>209.85</v>
      </c>
      <c r="F2435">
        <v>7237091</v>
      </c>
      <c r="G2435" t="s">
        <v>3655</v>
      </c>
      <c r="H2435" t="s">
        <v>2436</v>
      </c>
      <c r="I2435">
        <v>191.07</v>
      </c>
      <c r="M2435" t="s">
        <v>2436</v>
      </c>
      <c r="N2435">
        <f t="shared" ref="N2435:N2498" si="38">SUM(C2435,E2435)</f>
        <v>418.30769699999996</v>
      </c>
    </row>
    <row r="2436" spans="1:14" x14ac:dyDescent="0.2">
      <c r="A2436" t="s">
        <v>2</v>
      </c>
      <c r="B2436" t="s">
        <v>2437</v>
      </c>
      <c r="C2436">
        <v>210.73029500000001</v>
      </c>
      <c r="D2436" t="s">
        <v>3656</v>
      </c>
      <c r="E2436">
        <v>212.15</v>
      </c>
      <c r="F2436">
        <v>6466732</v>
      </c>
      <c r="G2436" t="s">
        <v>3655</v>
      </c>
      <c r="H2436" t="s">
        <v>2437</v>
      </c>
      <c r="I2436">
        <v>193.16</v>
      </c>
      <c r="M2436" t="s">
        <v>2437</v>
      </c>
      <c r="N2436">
        <f t="shared" si="38"/>
        <v>422.88029500000005</v>
      </c>
    </row>
    <row r="2437" spans="1:14" x14ac:dyDescent="0.2">
      <c r="A2437" t="s">
        <v>2</v>
      </c>
      <c r="B2437" t="s">
        <v>2438</v>
      </c>
      <c r="C2437">
        <v>211.34828200000001</v>
      </c>
      <c r="D2437" t="s">
        <v>3656</v>
      </c>
      <c r="E2437">
        <v>212.77</v>
      </c>
      <c r="F2437">
        <v>7630415</v>
      </c>
      <c r="G2437" t="s">
        <v>3655</v>
      </c>
      <c r="H2437" t="s">
        <v>2438</v>
      </c>
      <c r="I2437">
        <v>193.72</v>
      </c>
      <c r="M2437" t="s">
        <v>2438</v>
      </c>
      <c r="N2437">
        <f t="shared" si="38"/>
        <v>424.11828200000002</v>
      </c>
    </row>
    <row r="2438" spans="1:14" x14ac:dyDescent="0.2">
      <c r="A2438" t="s">
        <v>2</v>
      </c>
      <c r="B2438" t="s">
        <v>2439</v>
      </c>
      <c r="C2438">
        <v>208.87125</v>
      </c>
      <c r="D2438" t="s">
        <v>3656</v>
      </c>
      <c r="E2438">
        <v>210.27</v>
      </c>
      <c r="F2438">
        <v>4904836</v>
      </c>
      <c r="G2438" t="s">
        <v>3655</v>
      </c>
      <c r="H2438" t="s">
        <v>2439</v>
      </c>
      <c r="I2438">
        <v>191.45</v>
      </c>
      <c r="M2438" t="s">
        <v>2439</v>
      </c>
      <c r="N2438">
        <f t="shared" si="38"/>
        <v>419.14125000000001</v>
      </c>
    </row>
    <row r="2439" spans="1:14" x14ac:dyDescent="0.2">
      <c r="A2439" t="s">
        <v>2</v>
      </c>
      <c r="B2439" t="s">
        <v>2440</v>
      </c>
      <c r="C2439">
        <v>208.01973899999999</v>
      </c>
      <c r="D2439" t="s">
        <v>3656</v>
      </c>
      <c r="E2439">
        <v>209.41</v>
      </c>
      <c r="F2439">
        <v>3392341</v>
      </c>
      <c r="G2439" t="s">
        <v>3655</v>
      </c>
      <c r="H2439" t="s">
        <v>2440</v>
      </c>
      <c r="I2439">
        <v>190.67</v>
      </c>
      <c r="M2439" t="s">
        <v>2440</v>
      </c>
      <c r="N2439">
        <f t="shared" si="38"/>
        <v>417.42973899999998</v>
      </c>
    </row>
    <row r="2440" spans="1:14" x14ac:dyDescent="0.2">
      <c r="A2440" t="s">
        <v>2</v>
      </c>
      <c r="B2440" t="s">
        <v>2441</v>
      </c>
      <c r="C2440">
        <v>208.853926</v>
      </c>
      <c r="D2440" t="s">
        <v>3656</v>
      </c>
      <c r="E2440">
        <v>210.25</v>
      </c>
      <c r="F2440">
        <v>2576620</v>
      </c>
      <c r="G2440" t="s">
        <v>3655</v>
      </c>
      <c r="H2440" t="s">
        <v>2441</v>
      </c>
      <c r="I2440">
        <v>191.43</v>
      </c>
      <c r="M2440" t="s">
        <v>2441</v>
      </c>
      <c r="N2440">
        <f t="shared" si="38"/>
        <v>419.103926</v>
      </c>
    </row>
    <row r="2441" spans="1:14" x14ac:dyDescent="0.2">
      <c r="A2441" t="s">
        <v>2</v>
      </c>
      <c r="B2441" t="s">
        <v>2442</v>
      </c>
      <c r="C2441">
        <v>211.66105899999999</v>
      </c>
      <c r="D2441" t="s">
        <v>3656</v>
      </c>
      <c r="E2441">
        <v>213.08</v>
      </c>
      <c r="F2441">
        <v>4680917</v>
      </c>
      <c r="G2441" t="s">
        <v>3655</v>
      </c>
      <c r="H2441" t="s">
        <v>2442</v>
      </c>
      <c r="I2441">
        <v>194.01</v>
      </c>
      <c r="M2441" t="s">
        <v>2442</v>
      </c>
      <c r="N2441">
        <f t="shared" si="38"/>
        <v>424.74105900000001</v>
      </c>
    </row>
    <row r="2442" spans="1:14" x14ac:dyDescent="0.2">
      <c r="A2442" t="s">
        <v>2</v>
      </c>
      <c r="B2442" t="s">
        <v>2443</v>
      </c>
      <c r="C2442">
        <v>210.62815699999999</v>
      </c>
      <c r="D2442" t="s">
        <v>3656</v>
      </c>
      <c r="E2442">
        <v>212.04</v>
      </c>
      <c r="F2442">
        <v>5331559</v>
      </c>
      <c r="G2442" t="s">
        <v>3655</v>
      </c>
      <c r="H2442" t="s">
        <v>2443</v>
      </c>
      <c r="I2442">
        <v>193.06</v>
      </c>
      <c r="M2442" t="s">
        <v>2443</v>
      </c>
      <c r="N2442">
        <f t="shared" si="38"/>
        <v>422.66815699999995</v>
      </c>
    </row>
    <row r="2443" spans="1:14" x14ac:dyDescent="0.2">
      <c r="A2443" t="s">
        <v>2</v>
      </c>
      <c r="B2443" t="s">
        <v>2444</v>
      </c>
      <c r="C2443">
        <v>210.01930300000001</v>
      </c>
      <c r="D2443" t="s">
        <v>3656</v>
      </c>
      <c r="E2443">
        <v>211.43</v>
      </c>
      <c r="F2443">
        <v>8791612</v>
      </c>
      <c r="G2443" t="s">
        <v>3655</v>
      </c>
      <c r="H2443" t="s">
        <v>2444</v>
      </c>
      <c r="I2443">
        <v>192.52</v>
      </c>
      <c r="M2443" t="s">
        <v>2444</v>
      </c>
      <c r="N2443">
        <f t="shared" si="38"/>
        <v>421.44930299999999</v>
      </c>
    </row>
    <row r="2444" spans="1:14" x14ac:dyDescent="0.2">
      <c r="A2444" t="s">
        <v>2</v>
      </c>
      <c r="B2444" t="s">
        <v>2445</v>
      </c>
      <c r="C2444">
        <v>210.001768</v>
      </c>
      <c r="D2444" t="s">
        <v>3656</v>
      </c>
      <c r="E2444">
        <v>211.41</v>
      </c>
      <c r="F2444">
        <v>5983344</v>
      </c>
      <c r="G2444" t="s">
        <v>3655</v>
      </c>
      <c r="H2444" t="s">
        <v>2445</v>
      </c>
      <c r="I2444">
        <v>192.49</v>
      </c>
      <c r="M2444" t="s">
        <v>2445</v>
      </c>
      <c r="N2444">
        <f t="shared" si="38"/>
        <v>421.411768</v>
      </c>
    </row>
    <row r="2445" spans="1:14" x14ac:dyDescent="0.2">
      <c r="A2445" t="s">
        <v>2</v>
      </c>
      <c r="B2445" t="s">
        <v>2446</v>
      </c>
      <c r="C2445">
        <v>212.282521</v>
      </c>
      <c r="D2445" t="s">
        <v>3656</v>
      </c>
      <c r="E2445">
        <v>213.71</v>
      </c>
      <c r="F2445">
        <v>4907905</v>
      </c>
      <c r="G2445" t="s">
        <v>3655</v>
      </c>
      <c r="H2445" t="s">
        <v>2446</v>
      </c>
      <c r="I2445">
        <v>194.58</v>
      </c>
      <c r="M2445" t="s">
        <v>2446</v>
      </c>
      <c r="N2445">
        <f t="shared" si="38"/>
        <v>425.99252100000001</v>
      </c>
    </row>
    <row r="2446" spans="1:14" x14ac:dyDescent="0.2">
      <c r="A2446" t="s">
        <v>2</v>
      </c>
      <c r="B2446" t="s">
        <v>2447</v>
      </c>
      <c r="C2446">
        <v>212.46797799999999</v>
      </c>
      <c r="D2446" t="s">
        <v>3656</v>
      </c>
      <c r="E2446">
        <v>213.9</v>
      </c>
      <c r="F2446">
        <v>4986274</v>
      </c>
      <c r="G2446" t="s">
        <v>3655</v>
      </c>
      <c r="H2446" t="s">
        <v>2447</v>
      </c>
      <c r="I2446">
        <v>194.76</v>
      </c>
      <c r="M2446" t="s">
        <v>2447</v>
      </c>
      <c r="N2446">
        <f t="shared" si="38"/>
        <v>426.36797799999999</v>
      </c>
    </row>
    <row r="2447" spans="1:14" x14ac:dyDescent="0.2">
      <c r="A2447" t="s">
        <v>2</v>
      </c>
      <c r="B2447" t="s">
        <v>2448</v>
      </c>
      <c r="C2447">
        <v>213.125531</v>
      </c>
      <c r="D2447" t="s">
        <v>3656</v>
      </c>
      <c r="E2447">
        <v>214.56</v>
      </c>
      <c r="F2447">
        <v>4726555</v>
      </c>
      <c r="G2447" t="s">
        <v>3655</v>
      </c>
      <c r="H2447" t="s">
        <v>2448</v>
      </c>
      <c r="I2447">
        <v>195.36</v>
      </c>
      <c r="M2447" t="s">
        <v>2448</v>
      </c>
      <c r="N2447">
        <f t="shared" si="38"/>
        <v>427.68553099999997</v>
      </c>
    </row>
    <row r="2448" spans="1:14" x14ac:dyDescent="0.2">
      <c r="A2448" t="s">
        <v>2</v>
      </c>
      <c r="B2448" t="s">
        <v>2449</v>
      </c>
      <c r="C2448">
        <v>213.03066000000001</v>
      </c>
      <c r="D2448" t="s">
        <v>3656</v>
      </c>
      <c r="E2448">
        <v>214.47</v>
      </c>
      <c r="F2448">
        <v>6846092</v>
      </c>
      <c r="G2448" t="s">
        <v>3655</v>
      </c>
      <c r="H2448" t="s">
        <v>2449</v>
      </c>
      <c r="I2448">
        <v>195.27</v>
      </c>
      <c r="M2448" t="s">
        <v>2449</v>
      </c>
      <c r="N2448">
        <f t="shared" si="38"/>
        <v>427.50066000000004</v>
      </c>
    </row>
    <row r="2449" spans="1:14" x14ac:dyDescent="0.2">
      <c r="A2449" t="s">
        <v>2</v>
      </c>
      <c r="B2449" t="s">
        <v>2450</v>
      </c>
      <c r="C2449">
        <v>212.85568000000001</v>
      </c>
      <c r="D2449" t="s">
        <v>3656</v>
      </c>
      <c r="E2449">
        <v>214.29</v>
      </c>
      <c r="F2449">
        <v>7237931</v>
      </c>
      <c r="G2449" t="s">
        <v>3655</v>
      </c>
      <c r="H2449" t="s">
        <v>2450</v>
      </c>
      <c r="I2449">
        <v>195.11</v>
      </c>
      <c r="M2449" t="s">
        <v>2450</v>
      </c>
      <c r="N2449">
        <f t="shared" si="38"/>
        <v>427.14567999999997</v>
      </c>
    </row>
    <row r="2450" spans="1:14" x14ac:dyDescent="0.2">
      <c r="A2450" t="s">
        <v>2</v>
      </c>
      <c r="B2450" t="s">
        <v>2451</v>
      </c>
      <c r="C2450">
        <v>213.38094799999999</v>
      </c>
      <c r="D2450" t="s">
        <v>3656</v>
      </c>
      <c r="E2450">
        <v>214.82</v>
      </c>
      <c r="F2450">
        <v>11841565</v>
      </c>
      <c r="G2450" t="s">
        <v>3655</v>
      </c>
      <c r="H2450" t="s">
        <v>2451</v>
      </c>
      <c r="I2450">
        <v>195.6</v>
      </c>
      <c r="M2450" t="s">
        <v>2451</v>
      </c>
      <c r="N2450">
        <f t="shared" si="38"/>
        <v>428.20094799999998</v>
      </c>
    </row>
    <row r="2451" spans="1:14" x14ac:dyDescent="0.2">
      <c r="A2451" t="s">
        <v>2</v>
      </c>
      <c r="B2451" t="s">
        <v>2452</v>
      </c>
      <c r="C2451">
        <v>212.90599900000001</v>
      </c>
      <c r="D2451" t="s">
        <v>3656</v>
      </c>
      <c r="E2451">
        <v>214.34</v>
      </c>
      <c r="F2451">
        <v>9002482</v>
      </c>
      <c r="G2451" t="s">
        <v>3655</v>
      </c>
      <c r="H2451" t="s">
        <v>2452</v>
      </c>
      <c r="I2451">
        <v>195.16</v>
      </c>
      <c r="M2451" t="s">
        <v>2452</v>
      </c>
      <c r="N2451">
        <f t="shared" si="38"/>
        <v>427.24599899999998</v>
      </c>
    </row>
    <row r="2452" spans="1:14" x14ac:dyDescent="0.2">
      <c r="A2452" t="s">
        <v>2</v>
      </c>
      <c r="B2452" t="s">
        <v>2453</v>
      </c>
      <c r="C2452">
        <v>212.90599900000001</v>
      </c>
      <c r="D2452" t="s">
        <v>3656</v>
      </c>
      <c r="E2452">
        <v>214.34</v>
      </c>
      <c r="F2452">
        <v>7919883</v>
      </c>
      <c r="G2452" t="s">
        <v>3655</v>
      </c>
      <c r="H2452" t="s">
        <v>2453</v>
      </c>
      <c r="I2452">
        <v>195.16</v>
      </c>
      <c r="M2452" t="s">
        <v>2453</v>
      </c>
      <c r="N2452">
        <f t="shared" si="38"/>
        <v>427.24599899999998</v>
      </c>
    </row>
    <row r="2453" spans="1:14" x14ac:dyDescent="0.2">
      <c r="A2453" t="s">
        <v>2</v>
      </c>
      <c r="B2453" t="s">
        <v>2454</v>
      </c>
      <c r="C2453">
        <v>210.72657799999999</v>
      </c>
      <c r="D2453" t="s">
        <v>3656</v>
      </c>
      <c r="E2453">
        <v>212.14</v>
      </c>
      <c r="F2453">
        <v>6009675</v>
      </c>
      <c r="G2453" t="s">
        <v>3655</v>
      </c>
      <c r="H2453" t="s">
        <v>2454</v>
      </c>
      <c r="I2453">
        <v>193.16</v>
      </c>
      <c r="M2453" t="s">
        <v>2454</v>
      </c>
      <c r="N2453">
        <f t="shared" si="38"/>
        <v>422.866578</v>
      </c>
    </row>
    <row r="2454" spans="1:14" x14ac:dyDescent="0.2">
      <c r="A2454" t="s">
        <v>2</v>
      </c>
      <c r="B2454" t="s">
        <v>2455</v>
      </c>
      <c r="C2454">
        <v>212.68427500000001</v>
      </c>
      <c r="D2454" t="s">
        <v>3656</v>
      </c>
      <c r="E2454">
        <v>214.12</v>
      </c>
      <c r="F2454">
        <v>4667776</v>
      </c>
      <c r="G2454" t="s">
        <v>3655</v>
      </c>
      <c r="H2454" t="s">
        <v>2455</v>
      </c>
      <c r="I2454">
        <v>194.96</v>
      </c>
      <c r="M2454" t="s">
        <v>2455</v>
      </c>
      <c r="N2454">
        <f t="shared" si="38"/>
        <v>426.80427500000002</v>
      </c>
    </row>
    <row r="2455" spans="1:14" x14ac:dyDescent="0.2">
      <c r="A2455" t="s">
        <v>2</v>
      </c>
      <c r="B2455" t="s">
        <v>2456</v>
      </c>
      <c r="C2455">
        <v>212.45196200000001</v>
      </c>
      <c r="D2455" t="s">
        <v>3656</v>
      </c>
      <c r="E2455">
        <v>213.89</v>
      </c>
      <c r="F2455">
        <v>4802757</v>
      </c>
      <c r="G2455" t="s">
        <v>3655</v>
      </c>
      <c r="H2455" t="s">
        <v>2456</v>
      </c>
      <c r="I2455">
        <v>194.74</v>
      </c>
      <c r="M2455" t="s">
        <v>2456</v>
      </c>
      <c r="N2455">
        <f t="shared" si="38"/>
        <v>426.34196199999997</v>
      </c>
    </row>
    <row r="2456" spans="1:14" x14ac:dyDescent="0.2">
      <c r="A2456" t="s">
        <v>2</v>
      </c>
      <c r="B2456" t="s">
        <v>2457</v>
      </c>
      <c r="C2456">
        <v>211.118404</v>
      </c>
      <c r="D2456" t="s">
        <v>3656</v>
      </c>
      <c r="E2456">
        <v>212.54</v>
      </c>
      <c r="F2456">
        <v>4450993</v>
      </c>
      <c r="G2456" t="s">
        <v>3655</v>
      </c>
      <c r="H2456" t="s">
        <v>2457</v>
      </c>
      <c r="I2456">
        <v>193.52</v>
      </c>
      <c r="M2456" t="s">
        <v>2457</v>
      </c>
      <c r="N2456">
        <f t="shared" si="38"/>
        <v>423.65840400000002</v>
      </c>
    </row>
    <row r="2457" spans="1:14" x14ac:dyDescent="0.2">
      <c r="A2457" t="s">
        <v>2</v>
      </c>
      <c r="B2457" t="s">
        <v>2458</v>
      </c>
      <c r="C2457">
        <v>211.57193000000001</v>
      </c>
      <c r="D2457" t="s">
        <v>3656</v>
      </c>
      <c r="E2457">
        <v>213</v>
      </c>
      <c r="F2457">
        <v>4975180</v>
      </c>
      <c r="G2457" t="s">
        <v>3655</v>
      </c>
      <c r="H2457" t="s">
        <v>2458</v>
      </c>
      <c r="I2457">
        <v>193.94</v>
      </c>
      <c r="M2457" t="s">
        <v>2458</v>
      </c>
      <c r="N2457">
        <f t="shared" si="38"/>
        <v>424.57193000000001</v>
      </c>
    </row>
    <row r="2458" spans="1:14" x14ac:dyDescent="0.2">
      <c r="A2458" t="s">
        <v>2</v>
      </c>
      <c r="B2458" t="s">
        <v>2459</v>
      </c>
      <c r="C2458">
        <v>211.36978300000001</v>
      </c>
      <c r="D2458" t="s">
        <v>3656</v>
      </c>
      <c r="E2458">
        <v>212.79</v>
      </c>
      <c r="F2458">
        <v>5945299</v>
      </c>
      <c r="G2458" t="s">
        <v>3655</v>
      </c>
      <c r="H2458" t="s">
        <v>2459</v>
      </c>
      <c r="I2458">
        <v>193.75</v>
      </c>
      <c r="M2458" t="s">
        <v>2459</v>
      </c>
      <c r="N2458">
        <f t="shared" si="38"/>
        <v>424.159783</v>
      </c>
    </row>
    <row r="2459" spans="1:14" x14ac:dyDescent="0.2">
      <c r="A2459" t="s">
        <v>2</v>
      </c>
      <c r="B2459" t="s">
        <v>2460</v>
      </c>
      <c r="C2459">
        <v>211.85617500000001</v>
      </c>
      <c r="D2459" t="s">
        <v>3656</v>
      </c>
      <c r="E2459">
        <v>213.29</v>
      </c>
      <c r="F2459">
        <v>3299607</v>
      </c>
      <c r="G2459" t="s">
        <v>3655</v>
      </c>
      <c r="H2459" t="s">
        <v>2460</v>
      </c>
      <c r="I2459">
        <v>194.2</v>
      </c>
      <c r="M2459" t="s">
        <v>2460</v>
      </c>
      <c r="N2459">
        <f t="shared" si="38"/>
        <v>425.14617499999997</v>
      </c>
    </row>
    <row r="2460" spans="1:14" x14ac:dyDescent="0.2">
      <c r="A2460" t="s">
        <v>2</v>
      </c>
      <c r="B2460" t="s">
        <v>2461</v>
      </c>
      <c r="C2460">
        <v>210.04039900000001</v>
      </c>
      <c r="D2460" t="s">
        <v>3656</v>
      </c>
      <c r="E2460">
        <v>211.45</v>
      </c>
      <c r="F2460">
        <v>2128932</v>
      </c>
      <c r="G2460" t="s">
        <v>3655</v>
      </c>
      <c r="H2460" t="s">
        <v>2461</v>
      </c>
      <c r="I2460">
        <v>192.53</v>
      </c>
      <c r="M2460" t="s">
        <v>2461</v>
      </c>
      <c r="N2460">
        <f t="shared" si="38"/>
        <v>421.49039900000002</v>
      </c>
    </row>
    <row r="2461" spans="1:14" x14ac:dyDescent="0.2">
      <c r="A2461" t="s">
        <v>2</v>
      </c>
      <c r="B2461" t="s">
        <v>2462</v>
      </c>
      <c r="C2461">
        <v>209.748131</v>
      </c>
      <c r="D2461" t="s">
        <v>3656</v>
      </c>
      <c r="E2461">
        <v>211.15</v>
      </c>
      <c r="F2461">
        <v>3841562</v>
      </c>
      <c r="G2461" t="s">
        <v>3655</v>
      </c>
      <c r="H2461" t="s">
        <v>2462</v>
      </c>
      <c r="I2461">
        <v>192.26</v>
      </c>
      <c r="M2461" t="s">
        <v>2462</v>
      </c>
      <c r="N2461">
        <f t="shared" si="38"/>
        <v>420.89813100000003</v>
      </c>
    </row>
    <row r="2462" spans="1:14" x14ac:dyDescent="0.2">
      <c r="A2462" t="s">
        <v>2</v>
      </c>
      <c r="B2462" t="s">
        <v>2463</v>
      </c>
      <c r="C2462">
        <v>208.430463</v>
      </c>
      <c r="D2462" t="s">
        <v>3656</v>
      </c>
      <c r="E2462">
        <v>209.82</v>
      </c>
      <c r="F2462">
        <v>2526333</v>
      </c>
      <c r="G2462" t="s">
        <v>3655</v>
      </c>
      <c r="H2462" t="s">
        <v>2463</v>
      </c>
      <c r="I2462">
        <v>191.04</v>
      </c>
      <c r="M2462" t="s">
        <v>2463</v>
      </c>
      <c r="N2462">
        <f t="shared" si="38"/>
        <v>418.25046299999997</v>
      </c>
    </row>
    <row r="2463" spans="1:14" x14ac:dyDescent="0.2">
      <c r="A2463" t="s">
        <v>2</v>
      </c>
      <c r="B2463" t="s">
        <v>2464</v>
      </c>
      <c r="C2463">
        <v>208.52199899999999</v>
      </c>
      <c r="D2463" t="s">
        <v>3656</v>
      </c>
      <c r="E2463">
        <v>209.91</v>
      </c>
      <c r="F2463">
        <v>3016655</v>
      </c>
      <c r="G2463" t="s">
        <v>3655</v>
      </c>
      <c r="H2463" t="s">
        <v>2464</v>
      </c>
      <c r="I2463">
        <v>191.13</v>
      </c>
      <c r="M2463" t="s">
        <v>2464</v>
      </c>
      <c r="N2463">
        <f t="shared" si="38"/>
        <v>418.43199900000002</v>
      </c>
    </row>
    <row r="2464" spans="1:14" x14ac:dyDescent="0.2">
      <c r="A2464" t="s">
        <v>2</v>
      </c>
      <c r="B2464" t="s">
        <v>2465</v>
      </c>
      <c r="C2464">
        <v>211.03592</v>
      </c>
      <c r="D2464" t="s">
        <v>3656</v>
      </c>
      <c r="E2464">
        <v>212.46</v>
      </c>
      <c r="F2464">
        <v>3678901</v>
      </c>
      <c r="G2464" t="s">
        <v>3655</v>
      </c>
      <c r="H2464" t="s">
        <v>2465</v>
      </c>
      <c r="I2464">
        <v>193.44</v>
      </c>
      <c r="M2464" t="s">
        <v>2465</v>
      </c>
      <c r="N2464">
        <f t="shared" si="38"/>
        <v>423.49592000000001</v>
      </c>
    </row>
    <row r="2465" spans="1:14" x14ac:dyDescent="0.2">
      <c r="A2465" t="s">
        <v>2</v>
      </c>
      <c r="B2465" t="s">
        <v>2466</v>
      </c>
      <c r="C2465">
        <v>211.46216799999999</v>
      </c>
      <c r="D2465" t="s">
        <v>3656</v>
      </c>
      <c r="E2465">
        <v>212.88</v>
      </c>
      <c r="F2465">
        <v>3960022</v>
      </c>
      <c r="G2465" t="s">
        <v>3655</v>
      </c>
      <c r="H2465" t="s">
        <v>2466</v>
      </c>
      <c r="I2465">
        <v>193.83</v>
      </c>
      <c r="M2465" t="s">
        <v>2466</v>
      </c>
      <c r="N2465">
        <f t="shared" si="38"/>
        <v>424.34216800000002</v>
      </c>
    </row>
    <row r="2466" spans="1:14" x14ac:dyDescent="0.2">
      <c r="A2466" t="s">
        <v>2</v>
      </c>
      <c r="B2466" t="s">
        <v>2467</v>
      </c>
      <c r="C2466">
        <v>210.00213400000001</v>
      </c>
      <c r="D2466" t="s">
        <v>3656</v>
      </c>
      <c r="E2466">
        <v>211.41</v>
      </c>
      <c r="F2466">
        <v>2440228</v>
      </c>
      <c r="G2466" t="s">
        <v>3655</v>
      </c>
      <c r="H2466" t="s">
        <v>2467</v>
      </c>
      <c r="I2466">
        <v>192.49</v>
      </c>
      <c r="M2466" t="s">
        <v>2467</v>
      </c>
      <c r="N2466">
        <f t="shared" si="38"/>
        <v>421.41213400000004</v>
      </c>
    </row>
    <row r="2467" spans="1:14" x14ac:dyDescent="0.2">
      <c r="A2467" t="s">
        <v>2</v>
      </c>
      <c r="B2467" t="s">
        <v>2468</v>
      </c>
      <c r="C2467">
        <v>209.03952799999999</v>
      </c>
      <c r="D2467" t="s">
        <v>3656</v>
      </c>
      <c r="E2467">
        <v>210.43</v>
      </c>
      <c r="F2467">
        <v>5138257</v>
      </c>
      <c r="G2467" t="s">
        <v>3655</v>
      </c>
      <c r="H2467" t="s">
        <v>2468</v>
      </c>
      <c r="I2467">
        <v>191.6</v>
      </c>
      <c r="M2467" t="s">
        <v>2468</v>
      </c>
      <c r="N2467">
        <f t="shared" si="38"/>
        <v>419.46952799999997</v>
      </c>
    </row>
    <row r="2468" spans="1:14" x14ac:dyDescent="0.2">
      <c r="A2468" t="s">
        <v>2</v>
      </c>
      <c r="B2468" t="s">
        <v>2469</v>
      </c>
      <c r="C2468">
        <v>210.225605</v>
      </c>
      <c r="D2468" t="s">
        <v>3656</v>
      </c>
      <c r="E2468">
        <v>211.64</v>
      </c>
      <c r="F2468">
        <v>4176581</v>
      </c>
      <c r="G2468" t="s">
        <v>3655</v>
      </c>
      <c r="H2468" t="s">
        <v>2469</v>
      </c>
      <c r="I2468">
        <v>192.7</v>
      </c>
      <c r="M2468" t="s">
        <v>2469</v>
      </c>
      <c r="N2468">
        <f t="shared" si="38"/>
        <v>421.86560499999996</v>
      </c>
    </row>
    <row r="2469" spans="1:14" x14ac:dyDescent="0.2">
      <c r="A2469" t="s">
        <v>2</v>
      </c>
      <c r="B2469" t="s">
        <v>2470</v>
      </c>
      <c r="C2469">
        <v>210.64299299999999</v>
      </c>
      <c r="D2469" t="s">
        <v>3656</v>
      </c>
      <c r="E2469">
        <v>212.06</v>
      </c>
      <c r="F2469">
        <v>4272698</v>
      </c>
      <c r="G2469" t="s">
        <v>3655</v>
      </c>
      <c r="H2469" t="s">
        <v>2470</v>
      </c>
      <c r="I2469">
        <v>193.08</v>
      </c>
      <c r="M2469" t="s">
        <v>2470</v>
      </c>
      <c r="N2469">
        <f t="shared" si="38"/>
        <v>422.70299299999999</v>
      </c>
    </row>
    <row r="2470" spans="1:14" x14ac:dyDescent="0.2">
      <c r="A2470" t="s">
        <v>2</v>
      </c>
      <c r="B2470" t="s">
        <v>2471</v>
      </c>
      <c r="C2470">
        <v>212.74452400000001</v>
      </c>
      <c r="D2470" t="s">
        <v>3656</v>
      </c>
      <c r="E2470">
        <v>214.19</v>
      </c>
      <c r="F2470">
        <v>3308793</v>
      </c>
      <c r="G2470" t="s">
        <v>3655</v>
      </c>
      <c r="H2470" t="s">
        <v>2471</v>
      </c>
      <c r="I2470">
        <v>195.02</v>
      </c>
      <c r="M2470" t="s">
        <v>2471</v>
      </c>
      <c r="N2470">
        <f t="shared" si="38"/>
        <v>426.93452400000001</v>
      </c>
    </row>
    <row r="2471" spans="1:14" x14ac:dyDescent="0.2">
      <c r="A2471" t="s">
        <v>2</v>
      </c>
      <c r="B2471" t="s">
        <v>2472</v>
      </c>
      <c r="C2471">
        <v>210.59035399999999</v>
      </c>
      <c r="D2471" t="s">
        <v>3656</v>
      </c>
      <c r="E2471">
        <v>213.05</v>
      </c>
      <c r="F2471">
        <v>4240682</v>
      </c>
      <c r="G2471" t="s">
        <v>3655</v>
      </c>
      <c r="H2471" t="s">
        <v>2472</v>
      </c>
      <c r="I2471">
        <v>193.99</v>
      </c>
      <c r="M2471" t="s">
        <v>2472</v>
      </c>
      <c r="N2471">
        <f t="shared" si="38"/>
        <v>423.640354</v>
      </c>
    </row>
    <row r="2472" spans="1:14" x14ac:dyDescent="0.2">
      <c r="A2472" t="s">
        <v>2</v>
      </c>
      <c r="B2472" t="s">
        <v>2473</v>
      </c>
      <c r="C2472">
        <v>211.87286599999999</v>
      </c>
      <c r="D2472" t="s">
        <v>3656</v>
      </c>
      <c r="E2472">
        <v>214.35</v>
      </c>
      <c r="F2472">
        <v>4517681</v>
      </c>
      <c r="G2472" t="s">
        <v>3655</v>
      </c>
      <c r="H2472" t="s">
        <v>2473</v>
      </c>
      <c r="I2472">
        <v>194.26</v>
      </c>
      <c r="M2472" t="s">
        <v>2473</v>
      </c>
      <c r="N2472">
        <f t="shared" si="38"/>
        <v>426.22286599999995</v>
      </c>
    </row>
    <row r="2473" spans="1:14" x14ac:dyDescent="0.2">
      <c r="A2473" t="s">
        <v>2</v>
      </c>
      <c r="B2473" t="s">
        <v>2474</v>
      </c>
      <c r="C2473">
        <v>212.02463299999999</v>
      </c>
      <c r="D2473" t="s">
        <v>3656</v>
      </c>
      <c r="E2473">
        <v>214.5</v>
      </c>
      <c r="F2473">
        <v>3383041</v>
      </c>
      <c r="G2473" t="s">
        <v>3655</v>
      </c>
      <c r="H2473" t="s">
        <v>2474</v>
      </c>
      <c r="I2473">
        <v>194.4</v>
      </c>
      <c r="M2473" t="s">
        <v>2474</v>
      </c>
      <c r="N2473">
        <f t="shared" si="38"/>
        <v>426.52463299999999</v>
      </c>
    </row>
    <row r="2474" spans="1:14" x14ac:dyDescent="0.2">
      <c r="A2474" t="s">
        <v>2</v>
      </c>
      <c r="B2474" t="s">
        <v>2475</v>
      </c>
      <c r="C2474">
        <v>210.472239</v>
      </c>
      <c r="D2474" t="s">
        <v>3656</v>
      </c>
      <c r="E2474">
        <v>211.75</v>
      </c>
      <c r="F2474">
        <v>3971309</v>
      </c>
      <c r="G2474" t="s">
        <v>3655</v>
      </c>
      <c r="H2474" t="s">
        <v>2475</v>
      </c>
      <c r="I2474">
        <v>192.98</v>
      </c>
      <c r="M2474" t="s">
        <v>2475</v>
      </c>
      <c r="N2474">
        <f t="shared" si="38"/>
        <v>422.222239</v>
      </c>
    </row>
    <row r="2475" spans="1:14" x14ac:dyDescent="0.2">
      <c r="A2475" t="s">
        <v>2</v>
      </c>
      <c r="B2475" t="s">
        <v>2476</v>
      </c>
      <c r="C2475">
        <v>209.85492199999999</v>
      </c>
      <c r="D2475" t="s">
        <v>3656</v>
      </c>
      <c r="E2475">
        <v>211.13</v>
      </c>
      <c r="F2475">
        <v>4297960</v>
      </c>
      <c r="G2475" t="s">
        <v>3655</v>
      </c>
      <c r="H2475" t="s">
        <v>2476</v>
      </c>
      <c r="I2475">
        <v>192.41</v>
      </c>
      <c r="M2475" t="s">
        <v>2476</v>
      </c>
      <c r="N2475">
        <f t="shared" si="38"/>
        <v>420.98492199999998</v>
      </c>
    </row>
    <row r="2476" spans="1:14" x14ac:dyDescent="0.2">
      <c r="A2476" t="s">
        <v>2</v>
      </c>
      <c r="B2476" t="s">
        <v>2477</v>
      </c>
      <c r="C2476">
        <v>209.808176</v>
      </c>
      <c r="D2476" t="s">
        <v>3656</v>
      </c>
      <c r="E2476">
        <v>211.08</v>
      </c>
      <c r="F2476">
        <v>3078101</v>
      </c>
      <c r="G2476" t="s">
        <v>3655</v>
      </c>
      <c r="H2476" t="s">
        <v>2477</v>
      </c>
      <c r="I2476">
        <v>192.37</v>
      </c>
      <c r="M2476" t="s">
        <v>2477</v>
      </c>
      <c r="N2476">
        <f t="shared" si="38"/>
        <v>420.88817600000004</v>
      </c>
    </row>
    <row r="2477" spans="1:14" x14ac:dyDescent="0.2">
      <c r="A2477" t="s">
        <v>2</v>
      </c>
      <c r="B2477" t="s">
        <v>2478</v>
      </c>
      <c r="C2477">
        <v>205.45375000000001</v>
      </c>
      <c r="D2477" t="s">
        <v>3656</v>
      </c>
      <c r="E2477">
        <v>206.7</v>
      </c>
      <c r="F2477">
        <v>3355585</v>
      </c>
      <c r="G2477" t="s">
        <v>3655</v>
      </c>
      <c r="H2477" t="s">
        <v>2478</v>
      </c>
      <c r="I2477">
        <v>188.4</v>
      </c>
      <c r="M2477" t="s">
        <v>2478</v>
      </c>
      <c r="N2477">
        <f t="shared" si="38"/>
        <v>412.15375</v>
      </c>
    </row>
    <row r="2478" spans="1:14" x14ac:dyDescent="0.2">
      <c r="A2478" t="s">
        <v>2</v>
      </c>
      <c r="B2478" t="s">
        <v>2479</v>
      </c>
      <c r="C2478">
        <v>206.011596</v>
      </c>
      <c r="D2478" t="s">
        <v>3656</v>
      </c>
      <c r="E2478">
        <v>207.26</v>
      </c>
      <c r="F2478">
        <v>2726826</v>
      </c>
      <c r="G2478" t="s">
        <v>3655</v>
      </c>
      <c r="H2478" t="s">
        <v>2479</v>
      </c>
      <c r="I2478">
        <v>188.92</v>
      </c>
      <c r="M2478" t="s">
        <v>2479</v>
      </c>
      <c r="N2478">
        <f t="shared" si="38"/>
        <v>413.27159599999999</v>
      </c>
    </row>
    <row r="2479" spans="1:14" x14ac:dyDescent="0.2">
      <c r="A2479" t="s">
        <v>2</v>
      </c>
      <c r="B2479" t="s">
        <v>2480</v>
      </c>
      <c r="C2479">
        <v>207.490059</v>
      </c>
      <c r="D2479" t="s">
        <v>3656</v>
      </c>
      <c r="E2479">
        <v>208.77</v>
      </c>
      <c r="F2479">
        <v>3182695</v>
      </c>
      <c r="G2479" t="s">
        <v>3655</v>
      </c>
      <c r="H2479" t="s">
        <v>2480</v>
      </c>
      <c r="I2479">
        <v>190.27</v>
      </c>
      <c r="M2479" t="s">
        <v>2480</v>
      </c>
      <c r="N2479">
        <f t="shared" si="38"/>
        <v>416.26005900000001</v>
      </c>
    </row>
    <row r="2480" spans="1:14" x14ac:dyDescent="0.2">
      <c r="A2480" t="s">
        <v>2</v>
      </c>
      <c r="B2480" t="s">
        <v>2481</v>
      </c>
      <c r="C2480">
        <v>207.42409699999999</v>
      </c>
      <c r="D2480" t="s">
        <v>3656</v>
      </c>
      <c r="E2480">
        <v>208.71</v>
      </c>
      <c r="F2480">
        <v>3548938</v>
      </c>
      <c r="G2480" t="s">
        <v>3655</v>
      </c>
      <c r="H2480" t="s">
        <v>2481</v>
      </c>
      <c r="I2480">
        <v>190.21</v>
      </c>
      <c r="M2480" t="s">
        <v>2481</v>
      </c>
      <c r="N2480">
        <f t="shared" si="38"/>
        <v>416.134097</v>
      </c>
    </row>
    <row r="2481" spans="1:14" x14ac:dyDescent="0.2">
      <c r="A2481" t="s">
        <v>2</v>
      </c>
      <c r="B2481" t="s">
        <v>2482</v>
      </c>
      <c r="C2481">
        <v>207.42409699999999</v>
      </c>
      <c r="D2481" t="s">
        <v>3656</v>
      </c>
      <c r="E2481">
        <v>208.71</v>
      </c>
      <c r="F2481">
        <v>3550138</v>
      </c>
      <c r="G2481" t="s">
        <v>3655</v>
      </c>
      <c r="H2481" t="s">
        <v>2482</v>
      </c>
      <c r="I2481">
        <v>190.21</v>
      </c>
      <c r="M2481" t="s">
        <v>2482</v>
      </c>
      <c r="N2481">
        <f t="shared" si="38"/>
        <v>416.134097</v>
      </c>
    </row>
    <row r="2482" spans="1:14" x14ac:dyDescent="0.2">
      <c r="A2482" t="s">
        <v>2</v>
      </c>
      <c r="B2482" t="s">
        <v>2483</v>
      </c>
      <c r="C2482">
        <v>206.63084799999999</v>
      </c>
      <c r="D2482" t="s">
        <v>3656</v>
      </c>
      <c r="E2482">
        <v>207.91</v>
      </c>
      <c r="F2482">
        <v>2044587</v>
      </c>
      <c r="G2482" t="s">
        <v>3655</v>
      </c>
      <c r="H2482" t="s">
        <v>2483</v>
      </c>
      <c r="I2482">
        <v>189.48</v>
      </c>
      <c r="M2482" t="s">
        <v>2483</v>
      </c>
      <c r="N2482">
        <f t="shared" si="38"/>
        <v>414.54084799999998</v>
      </c>
    </row>
    <row r="2483" spans="1:14" x14ac:dyDescent="0.2">
      <c r="A2483" t="s">
        <v>2</v>
      </c>
      <c r="B2483" t="s">
        <v>2484</v>
      </c>
      <c r="C2483">
        <v>207.886212</v>
      </c>
      <c r="D2483" t="s">
        <v>3656</v>
      </c>
      <c r="E2483">
        <v>209.17</v>
      </c>
      <c r="F2483">
        <v>4299641</v>
      </c>
      <c r="G2483" t="s">
        <v>3655</v>
      </c>
      <c r="H2483" t="s">
        <v>2484</v>
      </c>
      <c r="I2483">
        <v>190.64</v>
      </c>
      <c r="M2483" t="s">
        <v>2484</v>
      </c>
      <c r="N2483">
        <f t="shared" si="38"/>
        <v>417.05621199999996</v>
      </c>
    </row>
    <row r="2484" spans="1:14" x14ac:dyDescent="0.2">
      <c r="A2484" t="s">
        <v>2</v>
      </c>
      <c r="B2484" t="s">
        <v>2485</v>
      </c>
      <c r="C2484">
        <v>204.490679</v>
      </c>
      <c r="D2484" t="s">
        <v>3656</v>
      </c>
      <c r="E2484">
        <v>205.75</v>
      </c>
      <c r="F2484">
        <v>6866514</v>
      </c>
      <c r="G2484" t="s">
        <v>3655</v>
      </c>
      <c r="H2484" t="s">
        <v>2485</v>
      </c>
      <c r="I2484">
        <v>187.52</v>
      </c>
      <c r="M2484" t="s">
        <v>2485</v>
      </c>
      <c r="N2484">
        <f t="shared" si="38"/>
        <v>410.240679</v>
      </c>
    </row>
    <row r="2485" spans="1:14" x14ac:dyDescent="0.2">
      <c r="A2485" t="s">
        <v>2</v>
      </c>
      <c r="B2485" t="s">
        <v>2486</v>
      </c>
      <c r="C2485">
        <v>204.95331100000001</v>
      </c>
      <c r="D2485" t="s">
        <v>3656</v>
      </c>
      <c r="E2485">
        <v>206.22</v>
      </c>
      <c r="F2485">
        <v>4713733</v>
      </c>
      <c r="G2485" t="s">
        <v>3655</v>
      </c>
      <c r="H2485" t="s">
        <v>2486</v>
      </c>
      <c r="I2485">
        <v>187.94</v>
      </c>
      <c r="M2485" t="s">
        <v>2486</v>
      </c>
      <c r="N2485">
        <f t="shared" si="38"/>
        <v>411.17331100000001</v>
      </c>
    </row>
    <row r="2486" spans="1:14" x14ac:dyDescent="0.2">
      <c r="A2486" t="s">
        <v>2</v>
      </c>
      <c r="B2486" t="s">
        <v>2487</v>
      </c>
      <c r="C2486">
        <v>207.47617199999999</v>
      </c>
      <c r="D2486" t="s">
        <v>3656</v>
      </c>
      <c r="E2486">
        <v>208.76</v>
      </c>
      <c r="F2486">
        <v>8068021</v>
      </c>
      <c r="G2486" t="s">
        <v>3655</v>
      </c>
      <c r="H2486" t="s">
        <v>2487</v>
      </c>
      <c r="I2486">
        <v>190.26</v>
      </c>
      <c r="M2486" t="s">
        <v>2487</v>
      </c>
      <c r="N2486">
        <f t="shared" si="38"/>
        <v>416.23617200000001</v>
      </c>
    </row>
    <row r="2487" spans="1:14" x14ac:dyDescent="0.2">
      <c r="A2487" t="s">
        <v>2</v>
      </c>
      <c r="B2487" t="s">
        <v>2488</v>
      </c>
      <c r="C2487">
        <v>209.78670099999999</v>
      </c>
      <c r="D2487" t="s">
        <v>3656</v>
      </c>
      <c r="E2487">
        <v>211.09</v>
      </c>
      <c r="F2487">
        <v>4701903</v>
      </c>
      <c r="G2487" t="s">
        <v>3655</v>
      </c>
      <c r="H2487" t="s">
        <v>2488</v>
      </c>
      <c r="I2487">
        <v>192.38</v>
      </c>
      <c r="M2487" t="s">
        <v>2488</v>
      </c>
      <c r="N2487">
        <f t="shared" si="38"/>
        <v>420.87670100000003</v>
      </c>
    </row>
    <row r="2488" spans="1:14" x14ac:dyDescent="0.2">
      <c r="A2488" t="s">
        <v>2</v>
      </c>
      <c r="B2488" t="s">
        <v>2489</v>
      </c>
      <c r="C2488">
        <v>210.720664</v>
      </c>
      <c r="D2488" t="s">
        <v>3656</v>
      </c>
      <c r="E2488">
        <v>212.03</v>
      </c>
      <c r="F2488">
        <v>3369122</v>
      </c>
      <c r="G2488" t="s">
        <v>3655</v>
      </c>
      <c r="H2488" t="s">
        <v>2489</v>
      </c>
      <c r="I2488">
        <v>193.24</v>
      </c>
      <c r="M2488" t="s">
        <v>2489</v>
      </c>
      <c r="N2488">
        <f t="shared" si="38"/>
        <v>422.75066400000003</v>
      </c>
    </row>
    <row r="2489" spans="1:14" x14ac:dyDescent="0.2">
      <c r="A2489" t="s">
        <v>2</v>
      </c>
      <c r="B2489" t="s">
        <v>2490</v>
      </c>
      <c r="C2489">
        <v>210.569107</v>
      </c>
      <c r="D2489" t="s">
        <v>3656</v>
      </c>
      <c r="E2489">
        <v>211.87</v>
      </c>
      <c r="F2489">
        <v>5014071</v>
      </c>
      <c r="G2489" t="s">
        <v>3655</v>
      </c>
      <c r="H2489" t="s">
        <v>2490</v>
      </c>
      <c r="I2489">
        <v>193.1</v>
      </c>
      <c r="M2489" t="s">
        <v>2490</v>
      </c>
      <c r="N2489">
        <f t="shared" si="38"/>
        <v>422.43910700000004</v>
      </c>
    </row>
    <row r="2490" spans="1:14" x14ac:dyDescent="0.2">
      <c r="A2490" t="s">
        <v>2</v>
      </c>
      <c r="B2490" t="s">
        <v>2491</v>
      </c>
      <c r="C2490">
        <v>212.257633</v>
      </c>
      <c r="D2490" t="s">
        <v>3656</v>
      </c>
      <c r="E2490">
        <v>213.58</v>
      </c>
      <c r="F2490">
        <v>2329351</v>
      </c>
      <c r="G2490" t="s">
        <v>3655</v>
      </c>
      <c r="H2490" t="s">
        <v>2491</v>
      </c>
      <c r="I2490">
        <v>194.65</v>
      </c>
      <c r="M2490" t="s">
        <v>2491</v>
      </c>
      <c r="N2490">
        <f t="shared" si="38"/>
        <v>425.83763299999998</v>
      </c>
    </row>
    <row r="2491" spans="1:14" x14ac:dyDescent="0.2">
      <c r="A2491" t="s">
        <v>2</v>
      </c>
      <c r="B2491" t="s">
        <v>2492</v>
      </c>
      <c r="C2491">
        <v>212.491287</v>
      </c>
      <c r="D2491" t="s">
        <v>3656</v>
      </c>
      <c r="E2491">
        <v>213.81</v>
      </c>
      <c r="F2491">
        <v>3222020</v>
      </c>
      <c r="G2491" t="s">
        <v>3655</v>
      </c>
      <c r="H2491" t="s">
        <v>2492</v>
      </c>
      <c r="I2491">
        <v>194.87</v>
      </c>
      <c r="M2491" t="s">
        <v>2492</v>
      </c>
      <c r="N2491">
        <f t="shared" si="38"/>
        <v>426.301287</v>
      </c>
    </row>
    <row r="2492" spans="1:14" x14ac:dyDescent="0.2">
      <c r="A2492" t="s">
        <v>2</v>
      </c>
      <c r="B2492" t="s">
        <v>2493</v>
      </c>
      <c r="C2492">
        <v>212.692803</v>
      </c>
      <c r="D2492" t="s">
        <v>3656</v>
      </c>
      <c r="E2492">
        <v>213.98</v>
      </c>
      <c r="F2492">
        <v>1886954</v>
      </c>
      <c r="G2492" t="s">
        <v>3655</v>
      </c>
      <c r="H2492" t="s">
        <v>2493</v>
      </c>
      <c r="I2492">
        <v>195.02</v>
      </c>
      <c r="M2492" t="s">
        <v>2493</v>
      </c>
      <c r="N2492">
        <f t="shared" si="38"/>
        <v>426.67280299999999</v>
      </c>
    </row>
    <row r="2493" spans="1:14" x14ac:dyDescent="0.2">
      <c r="A2493" t="s">
        <v>2</v>
      </c>
      <c r="B2493" t="s">
        <v>2494</v>
      </c>
      <c r="C2493">
        <v>211.79498899999999</v>
      </c>
      <c r="D2493" t="s">
        <v>3656</v>
      </c>
      <c r="E2493">
        <v>213.08</v>
      </c>
      <c r="F2493">
        <v>1062424</v>
      </c>
      <c r="G2493" t="s">
        <v>3655</v>
      </c>
      <c r="H2493" t="s">
        <v>2494</v>
      </c>
      <c r="I2493">
        <v>194.2</v>
      </c>
      <c r="M2493" t="s">
        <v>2494</v>
      </c>
      <c r="N2493">
        <f t="shared" si="38"/>
        <v>424.87498900000003</v>
      </c>
    </row>
    <row r="2494" spans="1:14" x14ac:dyDescent="0.2">
      <c r="A2494" t="s">
        <v>2</v>
      </c>
      <c r="B2494" t="s">
        <v>2495</v>
      </c>
      <c r="C2494">
        <v>211.31239500000001</v>
      </c>
      <c r="D2494" t="s">
        <v>3656</v>
      </c>
      <c r="E2494">
        <v>212.59</v>
      </c>
      <c r="F2494">
        <v>5284775</v>
      </c>
      <c r="G2494" t="s">
        <v>3655</v>
      </c>
      <c r="H2494" t="s">
        <v>2495</v>
      </c>
      <c r="I2494">
        <v>193.75</v>
      </c>
      <c r="M2494" t="s">
        <v>2495</v>
      </c>
      <c r="N2494">
        <f t="shared" si="38"/>
        <v>423.90239500000001</v>
      </c>
    </row>
    <row r="2495" spans="1:14" x14ac:dyDescent="0.2">
      <c r="A2495" t="s">
        <v>2</v>
      </c>
      <c r="B2495" t="s">
        <v>2496</v>
      </c>
      <c r="C2495">
        <v>210.12944200000001</v>
      </c>
      <c r="D2495" t="s">
        <v>3656</v>
      </c>
      <c r="E2495">
        <v>211.4</v>
      </c>
      <c r="F2495">
        <v>4190393</v>
      </c>
      <c r="G2495" t="s">
        <v>3655</v>
      </c>
      <c r="H2495" t="s">
        <v>2496</v>
      </c>
      <c r="I2495">
        <v>192.67</v>
      </c>
      <c r="M2495" t="s">
        <v>2496</v>
      </c>
      <c r="N2495">
        <f t="shared" si="38"/>
        <v>421.52944200000002</v>
      </c>
    </row>
    <row r="2496" spans="1:14" x14ac:dyDescent="0.2">
      <c r="A2496" t="s">
        <v>2</v>
      </c>
      <c r="B2496" t="s">
        <v>2497</v>
      </c>
      <c r="C2496">
        <v>207.88543999999999</v>
      </c>
      <c r="D2496" t="s">
        <v>3656</v>
      </c>
      <c r="E2496">
        <v>209.14</v>
      </c>
      <c r="F2496">
        <v>3847000</v>
      </c>
      <c r="G2496" t="s">
        <v>3655</v>
      </c>
      <c r="H2496" t="s">
        <v>2497</v>
      </c>
      <c r="I2496">
        <v>190.61</v>
      </c>
      <c r="M2496" t="s">
        <v>2497</v>
      </c>
      <c r="N2496">
        <f t="shared" si="38"/>
        <v>417.02544</v>
      </c>
    </row>
    <row r="2497" spans="1:14" x14ac:dyDescent="0.2">
      <c r="A2497" t="s">
        <v>2</v>
      </c>
      <c r="B2497" t="s">
        <v>2498</v>
      </c>
      <c r="C2497">
        <v>206.68862300000001</v>
      </c>
      <c r="D2497" t="s">
        <v>3656</v>
      </c>
      <c r="E2497">
        <v>207.93</v>
      </c>
      <c r="F2497">
        <v>5916843</v>
      </c>
      <c r="G2497" t="s">
        <v>3655</v>
      </c>
      <c r="H2497" t="s">
        <v>2498</v>
      </c>
      <c r="I2497">
        <v>189.5</v>
      </c>
      <c r="M2497" t="s">
        <v>2498</v>
      </c>
      <c r="N2497">
        <f t="shared" si="38"/>
        <v>414.61862300000001</v>
      </c>
    </row>
    <row r="2498" spans="1:14" x14ac:dyDescent="0.2">
      <c r="A2498" t="s">
        <v>2</v>
      </c>
      <c r="B2498" t="s">
        <v>2499</v>
      </c>
      <c r="C2498">
        <v>209.242492</v>
      </c>
      <c r="D2498" t="s">
        <v>3656</v>
      </c>
      <c r="E2498">
        <v>210.5</v>
      </c>
      <c r="F2498">
        <v>6690260</v>
      </c>
      <c r="G2498" t="s">
        <v>3655</v>
      </c>
      <c r="H2498" t="s">
        <v>2499</v>
      </c>
      <c r="I2498">
        <v>191.85</v>
      </c>
      <c r="M2498" t="s">
        <v>2499</v>
      </c>
      <c r="N2498">
        <f t="shared" si="38"/>
        <v>419.74249199999997</v>
      </c>
    </row>
    <row r="2499" spans="1:14" x14ac:dyDescent="0.2">
      <c r="A2499" t="s">
        <v>2</v>
      </c>
      <c r="B2499" t="s">
        <v>2500</v>
      </c>
      <c r="C2499">
        <v>210.79616200000001</v>
      </c>
      <c r="D2499" t="s">
        <v>3656</v>
      </c>
      <c r="E2499">
        <v>212.07</v>
      </c>
      <c r="F2499">
        <v>5875124</v>
      </c>
      <c r="G2499" t="s">
        <v>3655</v>
      </c>
      <c r="H2499" t="s">
        <v>2500</v>
      </c>
      <c r="I2499">
        <v>193.28</v>
      </c>
      <c r="M2499" t="s">
        <v>2500</v>
      </c>
      <c r="N2499">
        <f t="shared" ref="N2499:N2562" si="39">SUM(C2499,E2499)</f>
        <v>422.86616200000003</v>
      </c>
    </row>
    <row r="2500" spans="1:14" x14ac:dyDescent="0.2">
      <c r="A2500" t="s">
        <v>2</v>
      </c>
      <c r="B2500" t="s">
        <v>2501</v>
      </c>
      <c r="C2500">
        <v>210.81861699999999</v>
      </c>
      <c r="D2500" t="s">
        <v>3656</v>
      </c>
      <c r="E2500">
        <v>212.09</v>
      </c>
      <c r="F2500">
        <v>7065519</v>
      </c>
      <c r="G2500" t="s">
        <v>3655</v>
      </c>
      <c r="H2500" t="s">
        <v>2501</v>
      </c>
      <c r="I2500">
        <v>193.3</v>
      </c>
      <c r="M2500" t="s">
        <v>2501</v>
      </c>
      <c r="N2500">
        <f t="shared" si="39"/>
        <v>422.90861699999999</v>
      </c>
    </row>
    <row r="2501" spans="1:14" x14ac:dyDescent="0.2">
      <c r="A2501" t="s">
        <v>2</v>
      </c>
      <c r="B2501" t="s">
        <v>2502</v>
      </c>
      <c r="C2501">
        <v>210.34420299999999</v>
      </c>
      <c r="D2501" t="s">
        <v>3656</v>
      </c>
      <c r="E2501">
        <v>211.61</v>
      </c>
      <c r="F2501">
        <v>5733393</v>
      </c>
      <c r="G2501" t="s">
        <v>3655</v>
      </c>
      <c r="H2501" t="s">
        <v>2502</v>
      </c>
      <c r="I2501">
        <v>192.86</v>
      </c>
      <c r="M2501" t="s">
        <v>2502</v>
      </c>
      <c r="N2501">
        <f t="shared" si="39"/>
        <v>421.95420300000001</v>
      </c>
    </row>
    <row r="2502" spans="1:14" x14ac:dyDescent="0.2">
      <c r="A2502" t="s">
        <v>2</v>
      </c>
      <c r="B2502" t="s">
        <v>2503</v>
      </c>
      <c r="C2502">
        <v>209.764351</v>
      </c>
      <c r="D2502" t="s">
        <v>3656</v>
      </c>
      <c r="E2502">
        <v>211.03</v>
      </c>
      <c r="F2502">
        <v>6195626</v>
      </c>
      <c r="G2502" t="s">
        <v>3655</v>
      </c>
      <c r="H2502" t="s">
        <v>2503</v>
      </c>
      <c r="I2502">
        <v>192.33</v>
      </c>
      <c r="M2502" t="s">
        <v>2503</v>
      </c>
      <c r="N2502">
        <f t="shared" si="39"/>
        <v>420.79435100000001</v>
      </c>
    </row>
    <row r="2503" spans="1:14" x14ac:dyDescent="0.2">
      <c r="A2503" t="s">
        <v>2</v>
      </c>
      <c r="B2503" t="s">
        <v>2504</v>
      </c>
      <c r="C2503">
        <v>209.29980499999999</v>
      </c>
      <c r="D2503" t="s">
        <v>3656</v>
      </c>
      <c r="E2503">
        <v>210.56</v>
      </c>
      <c r="F2503">
        <v>8088884</v>
      </c>
      <c r="G2503" t="s">
        <v>3655</v>
      </c>
      <c r="H2503" t="s">
        <v>2504</v>
      </c>
      <c r="I2503">
        <v>191.9</v>
      </c>
      <c r="M2503" t="s">
        <v>2504</v>
      </c>
      <c r="N2503">
        <f t="shared" si="39"/>
        <v>419.85980499999999</v>
      </c>
    </row>
    <row r="2504" spans="1:14" x14ac:dyDescent="0.2">
      <c r="A2504" t="s">
        <v>2</v>
      </c>
      <c r="B2504" t="s">
        <v>2505</v>
      </c>
      <c r="C2504">
        <v>210.02830299999999</v>
      </c>
      <c r="D2504" t="s">
        <v>3656</v>
      </c>
      <c r="E2504">
        <v>211.3</v>
      </c>
      <c r="F2504">
        <v>8135335</v>
      </c>
      <c r="G2504" t="s">
        <v>3655</v>
      </c>
      <c r="H2504" t="s">
        <v>2505</v>
      </c>
      <c r="I2504">
        <v>192.57</v>
      </c>
      <c r="M2504" t="s">
        <v>2505</v>
      </c>
      <c r="N2504">
        <f t="shared" si="39"/>
        <v>421.32830300000001</v>
      </c>
    </row>
    <row r="2505" spans="1:14" x14ac:dyDescent="0.2">
      <c r="A2505" t="s">
        <v>2</v>
      </c>
      <c r="B2505" t="s">
        <v>2506</v>
      </c>
      <c r="C2505">
        <v>208.46306999999999</v>
      </c>
      <c r="D2505" t="s">
        <v>3656</v>
      </c>
      <c r="E2505">
        <v>209.72</v>
      </c>
      <c r="F2505">
        <v>4734893</v>
      </c>
      <c r="G2505" t="s">
        <v>3655</v>
      </c>
      <c r="H2505" t="s">
        <v>2506</v>
      </c>
      <c r="I2505">
        <v>191.13</v>
      </c>
      <c r="M2505" t="s">
        <v>2506</v>
      </c>
      <c r="N2505">
        <f t="shared" si="39"/>
        <v>418.18306999999999</v>
      </c>
    </row>
    <row r="2506" spans="1:14" x14ac:dyDescent="0.2">
      <c r="A2506" t="s">
        <v>2</v>
      </c>
      <c r="B2506" t="s">
        <v>2507</v>
      </c>
      <c r="C2506">
        <v>207.87136899999999</v>
      </c>
      <c r="D2506" t="s">
        <v>3656</v>
      </c>
      <c r="E2506">
        <v>209.12</v>
      </c>
      <c r="F2506">
        <v>5650087</v>
      </c>
      <c r="G2506" t="s">
        <v>3655</v>
      </c>
      <c r="H2506" t="s">
        <v>2507</v>
      </c>
      <c r="I2506">
        <v>190.59</v>
      </c>
      <c r="M2506" t="s">
        <v>2507</v>
      </c>
      <c r="N2506">
        <f t="shared" si="39"/>
        <v>416.99136899999996</v>
      </c>
    </row>
    <row r="2507" spans="1:14" x14ac:dyDescent="0.2">
      <c r="A2507" t="s">
        <v>2</v>
      </c>
      <c r="B2507" t="s">
        <v>2508</v>
      </c>
      <c r="C2507">
        <v>210.531318</v>
      </c>
      <c r="D2507" t="s">
        <v>3656</v>
      </c>
      <c r="E2507">
        <v>211.8</v>
      </c>
      <c r="F2507">
        <v>6569062</v>
      </c>
      <c r="G2507" t="s">
        <v>3655</v>
      </c>
      <c r="H2507" t="s">
        <v>2508</v>
      </c>
      <c r="I2507">
        <v>193.04</v>
      </c>
      <c r="M2507" t="s">
        <v>2508</v>
      </c>
      <c r="N2507">
        <f t="shared" si="39"/>
        <v>422.33131800000001</v>
      </c>
    </row>
    <row r="2508" spans="1:14" x14ac:dyDescent="0.2">
      <c r="A2508" t="s">
        <v>2</v>
      </c>
      <c r="B2508" t="s">
        <v>2509</v>
      </c>
      <c r="C2508">
        <v>208.563243</v>
      </c>
      <c r="D2508" t="s">
        <v>3656</v>
      </c>
      <c r="E2508">
        <v>209.82</v>
      </c>
      <c r="F2508">
        <v>7050482</v>
      </c>
      <c r="G2508" t="s">
        <v>3655</v>
      </c>
      <c r="H2508" t="s">
        <v>2509</v>
      </c>
      <c r="I2508">
        <v>191.23</v>
      </c>
      <c r="M2508" t="s">
        <v>2509</v>
      </c>
      <c r="N2508">
        <f t="shared" si="39"/>
        <v>418.38324299999999</v>
      </c>
    </row>
    <row r="2509" spans="1:14" x14ac:dyDescent="0.2">
      <c r="A2509" t="s">
        <v>2</v>
      </c>
      <c r="B2509" t="s">
        <v>2510</v>
      </c>
      <c r="C2509">
        <v>208.807537</v>
      </c>
      <c r="D2509" t="s">
        <v>3656</v>
      </c>
      <c r="E2509">
        <v>210.07</v>
      </c>
      <c r="F2509">
        <v>3705021</v>
      </c>
      <c r="G2509" t="s">
        <v>3655</v>
      </c>
      <c r="H2509" t="s">
        <v>2510</v>
      </c>
      <c r="I2509">
        <v>191.45</v>
      </c>
      <c r="M2509" t="s">
        <v>2510</v>
      </c>
      <c r="N2509">
        <f t="shared" si="39"/>
        <v>418.87753699999996</v>
      </c>
    </row>
    <row r="2510" spans="1:14" x14ac:dyDescent="0.2">
      <c r="A2510" t="s">
        <v>2</v>
      </c>
      <c r="B2510" t="s">
        <v>2511</v>
      </c>
      <c r="C2510">
        <v>208.57297399999999</v>
      </c>
      <c r="D2510" t="s">
        <v>3656</v>
      </c>
      <c r="E2510">
        <v>209.83</v>
      </c>
      <c r="F2510">
        <v>4574334</v>
      </c>
      <c r="G2510" t="s">
        <v>3655</v>
      </c>
      <c r="H2510" t="s">
        <v>2511</v>
      </c>
      <c r="I2510">
        <v>191.24</v>
      </c>
      <c r="M2510" t="s">
        <v>2511</v>
      </c>
      <c r="N2510">
        <f t="shared" si="39"/>
        <v>418.40297399999997</v>
      </c>
    </row>
    <row r="2511" spans="1:14" x14ac:dyDescent="0.2">
      <c r="A2511" t="s">
        <v>2</v>
      </c>
      <c r="B2511" t="s">
        <v>2512</v>
      </c>
      <c r="C2511">
        <v>209.385188</v>
      </c>
      <c r="D2511" t="s">
        <v>3656</v>
      </c>
      <c r="E2511">
        <v>210.65</v>
      </c>
      <c r="F2511">
        <v>5300090</v>
      </c>
      <c r="G2511" t="s">
        <v>3655</v>
      </c>
      <c r="H2511" t="s">
        <v>2512</v>
      </c>
      <c r="I2511">
        <v>191.99</v>
      </c>
      <c r="M2511" t="s">
        <v>2512</v>
      </c>
      <c r="N2511">
        <f t="shared" si="39"/>
        <v>420.03518800000001</v>
      </c>
    </row>
    <row r="2512" spans="1:14" x14ac:dyDescent="0.2">
      <c r="A2512" t="s">
        <v>2</v>
      </c>
      <c r="B2512" t="s">
        <v>2513</v>
      </c>
      <c r="C2512">
        <v>210.51113799999999</v>
      </c>
      <c r="D2512" t="s">
        <v>3656</v>
      </c>
      <c r="E2512">
        <v>211.79</v>
      </c>
      <c r="F2512">
        <v>2254651</v>
      </c>
      <c r="G2512" t="s">
        <v>3655</v>
      </c>
      <c r="H2512" t="s">
        <v>2513</v>
      </c>
      <c r="I2512">
        <v>193.02</v>
      </c>
      <c r="M2512" t="s">
        <v>2513</v>
      </c>
      <c r="N2512">
        <f t="shared" si="39"/>
        <v>422.30113799999998</v>
      </c>
    </row>
    <row r="2513" spans="1:14" x14ac:dyDescent="0.2">
      <c r="A2513" t="s">
        <v>2</v>
      </c>
      <c r="B2513" t="s">
        <v>2514</v>
      </c>
      <c r="C2513">
        <v>209.99995999999999</v>
      </c>
      <c r="D2513" t="s">
        <v>3656</v>
      </c>
      <c r="E2513">
        <v>211.27</v>
      </c>
      <c r="F2513">
        <v>3710933</v>
      </c>
      <c r="G2513" t="s">
        <v>3655</v>
      </c>
      <c r="H2513" t="s">
        <v>2514</v>
      </c>
      <c r="I2513">
        <v>192.55</v>
      </c>
      <c r="M2513" t="s">
        <v>2514</v>
      </c>
      <c r="N2513">
        <f t="shared" si="39"/>
        <v>421.26995999999997</v>
      </c>
    </row>
    <row r="2514" spans="1:14" x14ac:dyDescent="0.2">
      <c r="A2514" t="s">
        <v>2</v>
      </c>
      <c r="B2514" t="s">
        <v>2515</v>
      </c>
      <c r="C2514">
        <v>208.28649799999999</v>
      </c>
      <c r="D2514" t="s">
        <v>3656</v>
      </c>
      <c r="E2514">
        <v>209.54</v>
      </c>
      <c r="F2514">
        <v>4690837</v>
      </c>
      <c r="G2514" t="s">
        <v>3655</v>
      </c>
      <c r="H2514" t="s">
        <v>2515</v>
      </c>
      <c r="I2514">
        <v>190.97</v>
      </c>
      <c r="M2514" t="s">
        <v>2515</v>
      </c>
      <c r="N2514">
        <f t="shared" si="39"/>
        <v>417.82649800000002</v>
      </c>
    </row>
    <row r="2515" spans="1:14" x14ac:dyDescent="0.2">
      <c r="A2515" t="s">
        <v>2</v>
      </c>
      <c r="B2515" t="s">
        <v>2516</v>
      </c>
      <c r="C2515">
        <v>203.90966399999999</v>
      </c>
      <c r="D2515" t="s">
        <v>3656</v>
      </c>
      <c r="E2515">
        <v>205.12</v>
      </c>
      <c r="F2515">
        <v>5213987</v>
      </c>
      <c r="G2515" t="s">
        <v>3655</v>
      </c>
      <c r="H2515" t="s">
        <v>2516</v>
      </c>
      <c r="I2515">
        <v>186.94</v>
      </c>
      <c r="M2515" t="s">
        <v>2516</v>
      </c>
      <c r="N2515">
        <f t="shared" si="39"/>
        <v>409.02966400000003</v>
      </c>
    </row>
    <row r="2516" spans="1:14" x14ac:dyDescent="0.2">
      <c r="A2516" t="s">
        <v>2</v>
      </c>
      <c r="B2516" t="s">
        <v>2517</v>
      </c>
      <c r="C2516">
        <v>197.47273200000001</v>
      </c>
      <c r="D2516" t="s">
        <v>3656</v>
      </c>
      <c r="E2516">
        <v>198.62</v>
      </c>
      <c r="F2516">
        <v>6230735</v>
      </c>
      <c r="G2516" t="s">
        <v>3655</v>
      </c>
      <c r="H2516" t="s">
        <v>2517</v>
      </c>
      <c r="I2516">
        <v>181.02</v>
      </c>
      <c r="M2516" t="s">
        <v>2517</v>
      </c>
      <c r="N2516">
        <f t="shared" si="39"/>
        <v>396.09273200000001</v>
      </c>
    </row>
    <row r="2517" spans="1:14" x14ac:dyDescent="0.2">
      <c r="A2517" t="s">
        <v>2</v>
      </c>
      <c r="B2517" t="s">
        <v>2518</v>
      </c>
      <c r="C2517">
        <v>189.73014000000001</v>
      </c>
      <c r="D2517" t="s">
        <v>3656</v>
      </c>
      <c r="E2517">
        <v>190.8</v>
      </c>
      <c r="F2517">
        <v>7440029</v>
      </c>
      <c r="G2517" t="s">
        <v>3655</v>
      </c>
      <c r="H2517" t="s">
        <v>2518</v>
      </c>
      <c r="I2517">
        <v>173.89</v>
      </c>
      <c r="M2517" t="s">
        <v>2518</v>
      </c>
      <c r="N2517">
        <f t="shared" si="39"/>
        <v>380.53014000000002</v>
      </c>
    </row>
    <row r="2518" spans="1:14" x14ac:dyDescent="0.2">
      <c r="A2518" t="s">
        <v>2</v>
      </c>
      <c r="B2518" t="s">
        <v>2519</v>
      </c>
      <c r="C2518">
        <v>187.17810600000001</v>
      </c>
      <c r="D2518" t="s">
        <v>3656</v>
      </c>
      <c r="E2518">
        <v>188.23</v>
      </c>
      <c r="F2518">
        <v>5262179</v>
      </c>
      <c r="G2518" t="s">
        <v>3655</v>
      </c>
      <c r="H2518" t="s">
        <v>2519</v>
      </c>
      <c r="I2518">
        <v>171.55</v>
      </c>
      <c r="M2518" t="s">
        <v>2519</v>
      </c>
      <c r="N2518">
        <f t="shared" si="39"/>
        <v>375.40810599999998</v>
      </c>
    </row>
    <row r="2519" spans="1:14" x14ac:dyDescent="0.2">
      <c r="A2519" t="s">
        <v>2</v>
      </c>
      <c r="B2519" t="s">
        <v>2520</v>
      </c>
      <c r="C2519">
        <v>194.465102</v>
      </c>
      <c r="D2519" t="s">
        <v>3656</v>
      </c>
      <c r="E2519">
        <v>195.58</v>
      </c>
      <c r="F2519">
        <v>5496649</v>
      </c>
      <c r="G2519" t="s">
        <v>3655</v>
      </c>
      <c r="H2519" t="s">
        <v>2520</v>
      </c>
      <c r="I2519">
        <v>178.25</v>
      </c>
      <c r="M2519" t="s">
        <v>2520</v>
      </c>
      <c r="N2519">
        <f t="shared" si="39"/>
        <v>390.04510200000004</v>
      </c>
    </row>
    <row r="2520" spans="1:14" x14ac:dyDescent="0.2">
      <c r="A2520" t="s">
        <v>2</v>
      </c>
      <c r="B2520" t="s">
        <v>2521</v>
      </c>
      <c r="C2520">
        <v>199.18701899999999</v>
      </c>
      <c r="D2520" t="s">
        <v>3656</v>
      </c>
      <c r="E2520">
        <v>200.36</v>
      </c>
      <c r="F2520">
        <v>7545020</v>
      </c>
      <c r="G2520" t="s">
        <v>3655</v>
      </c>
      <c r="H2520" t="s">
        <v>2521</v>
      </c>
      <c r="I2520">
        <v>182.6</v>
      </c>
      <c r="M2520" t="s">
        <v>2521</v>
      </c>
      <c r="N2520">
        <f t="shared" si="39"/>
        <v>399.54701899999998</v>
      </c>
    </row>
    <row r="2521" spans="1:14" x14ac:dyDescent="0.2">
      <c r="A2521" t="s">
        <v>2</v>
      </c>
      <c r="B2521" t="s">
        <v>2522</v>
      </c>
      <c r="C2521">
        <v>199.33038099999999</v>
      </c>
      <c r="D2521" t="s">
        <v>3656</v>
      </c>
      <c r="E2521">
        <v>200.5</v>
      </c>
      <c r="F2521">
        <v>8904067</v>
      </c>
      <c r="G2521" t="s">
        <v>3655</v>
      </c>
      <c r="H2521" t="s">
        <v>2522</v>
      </c>
      <c r="I2521">
        <v>182.74</v>
      </c>
      <c r="M2521" t="s">
        <v>2522</v>
      </c>
      <c r="N2521">
        <f t="shared" si="39"/>
        <v>399.83038099999999</v>
      </c>
    </row>
    <row r="2522" spans="1:14" x14ac:dyDescent="0.2">
      <c r="A2522" t="s">
        <v>2</v>
      </c>
      <c r="B2522" t="s">
        <v>2523</v>
      </c>
      <c r="C2522">
        <v>197.68869599999999</v>
      </c>
      <c r="D2522" t="s">
        <v>3656</v>
      </c>
      <c r="E2522">
        <v>198.84</v>
      </c>
      <c r="F2522">
        <v>7486773</v>
      </c>
      <c r="G2522" t="s">
        <v>3655</v>
      </c>
      <c r="H2522" t="s">
        <v>2523</v>
      </c>
      <c r="I2522">
        <v>181.22</v>
      </c>
      <c r="M2522" t="s">
        <v>2523</v>
      </c>
      <c r="N2522">
        <f t="shared" si="39"/>
        <v>396.52869599999997</v>
      </c>
    </row>
    <row r="2523" spans="1:14" x14ac:dyDescent="0.2">
      <c r="A2523" t="s">
        <v>2</v>
      </c>
      <c r="B2523" t="s">
        <v>2524</v>
      </c>
      <c r="C2523">
        <v>191.879693</v>
      </c>
      <c r="D2523" t="s">
        <v>3656</v>
      </c>
      <c r="E2523">
        <v>192.97</v>
      </c>
      <c r="F2523">
        <v>5444573</v>
      </c>
      <c r="G2523" t="s">
        <v>3655</v>
      </c>
      <c r="H2523" t="s">
        <v>2524</v>
      </c>
      <c r="I2523">
        <v>175.88</v>
      </c>
      <c r="M2523" t="s">
        <v>2524</v>
      </c>
      <c r="N2523">
        <f t="shared" si="39"/>
        <v>384.849693</v>
      </c>
    </row>
    <row r="2524" spans="1:14" x14ac:dyDescent="0.2">
      <c r="A2524" t="s">
        <v>2</v>
      </c>
      <c r="B2524" t="s">
        <v>2525</v>
      </c>
      <c r="C2524">
        <v>195.40414999999999</v>
      </c>
      <c r="D2524" t="s">
        <v>3656</v>
      </c>
      <c r="E2524">
        <v>196.53</v>
      </c>
      <c r="F2524">
        <v>7003893</v>
      </c>
      <c r="G2524" t="s">
        <v>3655</v>
      </c>
      <c r="H2524" t="s">
        <v>2525</v>
      </c>
      <c r="I2524">
        <v>179.12</v>
      </c>
      <c r="M2524" t="s">
        <v>2525</v>
      </c>
      <c r="N2524">
        <f t="shared" si="39"/>
        <v>391.93414999999999</v>
      </c>
    </row>
    <row r="2525" spans="1:14" x14ac:dyDescent="0.2">
      <c r="A2525" t="s">
        <v>2</v>
      </c>
      <c r="B2525" t="s">
        <v>2526</v>
      </c>
      <c r="C2525">
        <v>195.641144</v>
      </c>
      <c r="D2525" t="s">
        <v>3656</v>
      </c>
      <c r="E2525">
        <v>196.77</v>
      </c>
      <c r="F2525">
        <v>6909885</v>
      </c>
      <c r="G2525" t="s">
        <v>3655</v>
      </c>
      <c r="H2525" t="s">
        <v>2526</v>
      </c>
      <c r="I2525">
        <v>179.33</v>
      </c>
      <c r="M2525" t="s">
        <v>2526</v>
      </c>
      <c r="N2525">
        <f t="shared" si="39"/>
        <v>392.41114400000004</v>
      </c>
    </row>
    <row r="2526" spans="1:14" x14ac:dyDescent="0.2">
      <c r="A2526" t="s">
        <v>2</v>
      </c>
      <c r="B2526" t="s">
        <v>2527</v>
      </c>
      <c r="C2526">
        <v>192.67038099999999</v>
      </c>
      <c r="D2526" t="s">
        <v>3656</v>
      </c>
      <c r="E2526">
        <v>193.77</v>
      </c>
      <c r="F2526">
        <v>8833230</v>
      </c>
      <c r="G2526" t="s">
        <v>3655</v>
      </c>
      <c r="H2526" t="s">
        <v>2527</v>
      </c>
      <c r="I2526">
        <v>176.6</v>
      </c>
      <c r="M2526" t="s">
        <v>2527</v>
      </c>
      <c r="N2526">
        <f t="shared" si="39"/>
        <v>386.440381</v>
      </c>
    </row>
    <row r="2527" spans="1:14" x14ac:dyDescent="0.2">
      <c r="A2527" t="s">
        <v>2</v>
      </c>
      <c r="B2527" t="s">
        <v>2528</v>
      </c>
      <c r="C2527">
        <v>192.67038099999999</v>
      </c>
      <c r="D2527" t="s">
        <v>3656</v>
      </c>
      <c r="E2527">
        <v>193.77</v>
      </c>
      <c r="F2527">
        <v>7617183</v>
      </c>
      <c r="G2527" t="s">
        <v>3655</v>
      </c>
      <c r="H2527" t="s">
        <v>2528</v>
      </c>
      <c r="I2527">
        <v>176.6</v>
      </c>
      <c r="M2527" t="s">
        <v>2528</v>
      </c>
      <c r="N2527">
        <f t="shared" si="39"/>
        <v>386.440381</v>
      </c>
    </row>
    <row r="2528" spans="1:14" x14ac:dyDescent="0.2">
      <c r="A2528" t="s">
        <v>2</v>
      </c>
      <c r="B2528" t="s">
        <v>2529</v>
      </c>
      <c r="C2528">
        <v>197.500731</v>
      </c>
      <c r="D2528" t="s">
        <v>3656</v>
      </c>
      <c r="E2528">
        <v>198.65</v>
      </c>
      <c r="F2528">
        <v>10177864</v>
      </c>
      <c r="G2528" t="s">
        <v>3655</v>
      </c>
      <c r="H2528" t="s">
        <v>2529</v>
      </c>
      <c r="I2528">
        <v>181.05</v>
      </c>
      <c r="M2528" t="s">
        <v>2529</v>
      </c>
      <c r="N2528">
        <f t="shared" si="39"/>
        <v>396.15073100000001</v>
      </c>
    </row>
    <row r="2529" spans="1:14" x14ac:dyDescent="0.2">
      <c r="A2529" t="s">
        <v>2</v>
      </c>
      <c r="B2529" t="s">
        <v>2530</v>
      </c>
      <c r="C2529">
        <v>194.78653299999999</v>
      </c>
      <c r="D2529" t="s">
        <v>3656</v>
      </c>
      <c r="E2529">
        <v>195.91</v>
      </c>
      <c r="F2529">
        <v>8809568</v>
      </c>
      <c r="G2529" t="s">
        <v>3655</v>
      </c>
      <c r="H2529" t="s">
        <v>2530</v>
      </c>
      <c r="I2529">
        <v>178.55</v>
      </c>
      <c r="M2529" t="s">
        <v>2530</v>
      </c>
      <c r="N2529">
        <f t="shared" si="39"/>
        <v>390.69653299999999</v>
      </c>
    </row>
    <row r="2530" spans="1:14" x14ac:dyDescent="0.2">
      <c r="A2530" t="s">
        <v>2</v>
      </c>
      <c r="B2530" t="s">
        <v>2531</v>
      </c>
      <c r="C2530">
        <v>195.824589</v>
      </c>
      <c r="D2530" t="s">
        <v>3656</v>
      </c>
      <c r="E2530">
        <v>196.96</v>
      </c>
      <c r="F2530">
        <v>4370066</v>
      </c>
      <c r="G2530" t="s">
        <v>3655</v>
      </c>
      <c r="H2530" t="s">
        <v>2531</v>
      </c>
      <c r="I2530">
        <v>179.51</v>
      </c>
      <c r="M2530" t="s">
        <v>2531</v>
      </c>
      <c r="N2530">
        <f t="shared" si="39"/>
        <v>392.78458899999998</v>
      </c>
    </row>
    <row r="2531" spans="1:14" x14ac:dyDescent="0.2">
      <c r="A2531" t="s">
        <v>2</v>
      </c>
      <c r="B2531" t="s">
        <v>2532</v>
      </c>
      <c r="C2531">
        <v>196.75720699999999</v>
      </c>
      <c r="D2531" t="s">
        <v>3656</v>
      </c>
      <c r="E2531">
        <v>197.9</v>
      </c>
      <c r="F2531">
        <v>4088357</v>
      </c>
      <c r="G2531" t="s">
        <v>3655</v>
      </c>
      <c r="H2531" t="s">
        <v>2532</v>
      </c>
      <c r="I2531">
        <v>180.37</v>
      </c>
      <c r="M2531" t="s">
        <v>2532</v>
      </c>
      <c r="N2531">
        <f t="shared" si="39"/>
        <v>394.65720699999997</v>
      </c>
    </row>
    <row r="2532" spans="1:14" x14ac:dyDescent="0.2">
      <c r="A2532" t="s">
        <v>2</v>
      </c>
      <c r="B2532" t="s">
        <v>2533</v>
      </c>
      <c r="C2532">
        <v>195.968006</v>
      </c>
      <c r="D2532" t="s">
        <v>3656</v>
      </c>
      <c r="E2532">
        <v>197.1</v>
      </c>
      <c r="F2532">
        <v>4655716</v>
      </c>
      <c r="G2532" t="s">
        <v>3655</v>
      </c>
      <c r="H2532" t="s">
        <v>2533</v>
      </c>
      <c r="I2532">
        <v>179.64</v>
      </c>
      <c r="M2532" t="s">
        <v>2533</v>
      </c>
      <c r="N2532">
        <f t="shared" si="39"/>
        <v>393.06800599999997</v>
      </c>
    </row>
    <row r="2533" spans="1:14" x14ac:dyDescent="0.2">
      <c r="A2533" t="s">
        <v>2</v>
      </c>
      <c r="B2533" t="s">
        <v>2534</v>
      </c>
      <c r="C2533">
        <v>198.47037499999999</v>
      </c>
      <c r="D2533" t="s">
        <v>3656</v>
      </c>
      <c r="E2533">
        <v>199.64</v>
      </c>
      <c r="F2533">
        <v>5691601</v>
      </c>
      <c r="G2533" t="s">
        <v>3655</v>
      </c>
      <c r="H2533" t="s">
        <v>2534</v>
      </c>
      <c r="I2533">
        <v>181.95</v>
      </c>
      <c r="M2533" t="s">
        <v>2534</v>
      </c>
      <c r="N2533">
        <f t="shared" si="39"/>
        <v>398.11037499999998</v>
      </c>
    </row>
    <row r="2534" spans="1:14" x14ac:dyDescent="0.2">
      <c r="A2534" t="s">
        <v>2</v>
      </c>
      <c r="B2534" t="s">
        <v>2535</v>
      </c>
      <c r="C2534">
        <v>200.19556399999999</v>
      </c>
      <c r="D2534" t="s">
        <v>3656</v>
      </c>
      <c r="E2534">
        <v>201.38</v>
      </c>
      <c r="F2534">
        <v>5360422</v>
      </c>
      <c r="G2534" t="s">
        <v>3655</v>
      </c>
      <c r="H2534" t="s">
        <v>2535</v>
      </c>
      <c r="I2534">
        <v>183.54</v>
      </c>
      <c r="M2534" t="s">
        <v>2535</v>
      </c>
      <c r="N2534">
        <f t="shared" si="39"/>
        <v>401.57556399999999</v>
      </c>
    </row>
    <row r="2535" spans="1:14" x14ac:dyDescent="0.2">
      <c r="A2535" t="s">
        <v>2</v>
      </c>
      <c r="B2535" t="s">
        <v>2536</v>
      </c>
      <c r="C2535">
        <v>199.71771799999999</v>
      </c>
      <c r="D2535" t="s">
        <v>3656</v>
      </c>
      <c r="E2535">
        <v>200.9</v>
      </c>
      <c r="F2535">
        <v>7807559</v>
      </c>
      <c r="G2535" t="s">
        <v>3655</v>
      </c>
      <c r="H2535" t="s">
        <v>2536</v>
      </c>
      <c r="I2535">
        <v>183.1</v>
      </c>
      <c r="M2535" t="s">
        <v>2536</v>
      </c>
      <c r="N2535">
        <f t="shared" si="39"/>
        <v>400.61771799999997</v>
      </c>
    </row>
    <row r="2536" spans="1:14" x14ac:dyDescent="0.2">
      <c r="A2536" t="s">
        <v>2</v>
      </c>
      <c r="B2536" t="s">
        <v>2537</v>
      </c>
      <c r="C2536">
        <v>195.47400500000001</v>
      </c>
      <c r="D2536" t="s">
        <v>3656</v>
      </c>
      <c r="E2536">
        <v>197.65</v>
      </c>
      <c r="F2536">
        <v>6209893</v>
      </c>
      <c r="G2536" t="s">
        <v>3655</v>
      </c>
      <c r="H2536" t="s">
        <v>2537</v>
      </c>
      <c r="I2536">
        <v>180.14</v>
      </c>
      <c r="M2536" t="s">
        <v>2537</v>
      </c>
      <c r="N2536">
        <f t="shared" si="39"/>
        <v>393.12400500000001</v>
      </c>
    </row>
    <row r="2537" spans="1:14" x14ac:dyDescent="0.2">
      <c r="A2537" t="s">
        <v>2</v>
      </c>
      <c r="B2537" t="s">
        <v>2538</v>
      </c>
      <c r="C2537">
        <v>196.367502</v>
      </c>
      <c r="D2537" t="s">
        <v>3656</v>
      </c>
      <c r="E2537">
        <v>198.56</v>
      </c>
      <c r="F2537">
        <v>7111303</v>
      </c>
      <c r="G2537" t="s">
        <v>3655</v>
      </c>
      <c r="H2537" t="s">
        <v>2538</v>
      </c>
      <c r="I2537">
        <v>180</v>
      </c>
      <c r="M2537" t="s">
        <v>2538</v>
      </c>
      <c r="N2537">
        <f t="shared" si="39"/>
        <v>394.927502</v>
      </c>
    </row>
    <row r="2538" spans="1:14" x14ac:dyDescent="0.2">
      <c r="A2538" t="s">
        <v>2</v>
      </c>
      <c r="B2538" t="s">
        <v>2539</v>
      </c>
      <c r="C2538">
        <v>193.954125</v>
      </c>
      <c r="D2538" t="s">
        <v>3656</v>
      </c>
      <c r="E2538">
        <v>196.12</v>
      </c>
      <c r="F2538">
        <v>7298290</v>
      </c>
      <c r="G2538" t="s">
        <v>3655</v>
      </c>
      <c r="H2538" t="s">
        <v>2539</v>
      </c>
      <c r="I2538">
        <v>177.79</v>
      </c>
      <c r="M2538" t="s">
        <v>2539</v>
      </c>
      <c r="N2538">
        <f t="shared" si="39"/>
        <v>390.07412499999998</v>
      </c>
    </row>
    <row r="2539" spans="1:14" x14ac:dyDescent="0.2">
      <c r="A2539" t="s">
        <v>2</v>
      </c>
      <c r="B2539" t="s">
        <v>2540</v>
      </c>
      <c r="C2539">
        <v>193.56647000000001</v>
      </c>
      <c r="D2539" t="s">
        <v>3656</v>
      </c>
      <c r="E2539">
        <v>195.72</v>
      </c>
      <c r="F2539">
        <v>4503008</v>
      </c>
      <c r="G2539" t="s">
        <v>3655</v>
      </c>
      <c r="H2539" t="s">
        <v>2540</v>
      </c>
      <c r="I2539">
        <v>177.43</v>
      </c>
      <c r="M2539" t="s">
        <v>2540</v>
      </c>
      <c r="N2539">
        <f t="shared" si="39"/>
        <v>389.28647000000001</v>
      </c>
    </row>
    <row r="2540" spans="1:14" x14ac:dyDescent="0.2">
      <c r="A2540" t="s">
        <v>2</v>
      </c>
      <c r="B2540" t="s">
        <v>2541</v>
      </c>
      <c r="C2540">
        <v>192.91605999999999</v>
      </c>
      <c r="D2540" t="s">
        <v>3656</v>
      </c>
      <c r="E2540">
        <v>195.06</v>
      </c>
      <c r="F2540">
        <v>5561289</v>
      </c>
      <c r="G2540" t="s">
        <v>3655</v>
      </c>
      <c r="H2540" t="s">
        <v>2541</v>
      </c>
      <c r="I2540">
        <v>176.83</v>
      </c>
      <c r="M2540" t="s">
        <v>2541</v>
      </c>
      <c r="N2540">
        <f t="shared" si="39"/>
        <v>387.97605999999996</v>
      </c>
    </row>
    <row r="2541" spans="1:14" x14ac:dyDescent="0.2">
      <c r="A2541" t="s">
        <v>2</v>
      </c>
      <c r="B2541" t="s">
        <v>2542</v>
      </c>
      <c r="C2541">
        <v>192.82623100000001</v>
      </c>
      <c r="D2541" t="s">
        <v>3656</v>
      </c>
      <c r="E2541">
        <v>193.89</v>
      </c>
      <c r="F2541">
        <v>8106441</v>
      </c>
      <c r="G2541" t="s">
        <v>3655</v>
      </c>
      <c r="H2541" t="s">
        <v>2542</v>
      </c>
      <c r="I2541">
        <v>176.75</v>
      </c>
      <c r="M2541" t="s">
        <v>2542</v>
      </c>
      <c r="N2541">
        <f t="shared" si="39"/>
        <v>386.71623099999999</v>
      </c>
    </row>
    <row r="2542" spans="1:14" x14ac:dyDescent="0.2">
      <c r="A2542" t="s">
        <v>2</v>
      </c>
      <c r="B2542" t="s">
        <v>2543</v>
      </c>
      <c r="C2542">
        <v>187.93598800000001</v>
      </c>
      <c r="D2542" t="s">
        <v>3656</v>
      </c>
      <c r="E2542">
        <v>188.97</v>
      </c>
      <c r="F2542">
        <v>5588277</v>
      </c>
      <c r="G2542" t="s">
        <v>3655</v>
      </c>
      <c r="H2542" t="s">
        <v>2543</v>
      </c>
      <c r="I2542">
        <v>172.27</v>
      </c>
      <c r="M2542" t="s">
        <v>2543</v>
      </c>
      <c r="N2542">
        <f t="shared" si="39"/>
        <v>376.90598799999998</v>
      </c>
    </row>
    <row r="2543" spans="1:14" x14ac:dyDescent="0.2">
      <c r="A2543" t="s">
        <v>2</v>
      </c>
      <c r="B2543" t="s">
        <v>2544</v>
      </c>
      <c r="C2543">
        <v>188.177448</v>
      </c>
      <c r="D2543" t="s">
        <v>3656</v>
      </c>
      <c r="E2543">
        <v>189.22</v>
      </c>
      <c r="F2543">
        <v>3838217</v>
      </c>
      <c r="G2543" t="s">
        <v>3655</v>
      </c>
      <c r="H2543" t="s">
        <v>2544</v>
      </c>
      <c r="I2543">
        <v>172.49</v>
      </c>
      <c r="M2543" t="s">
        <v>2544</v>
      </c>
      <c r="N2543">
        <f t="shared" si="39"/>
        <v>377.397448</v>
      </c>
    </row>
    <row r="2544" spans="1:14" x14ac:dyDescent="0.2">
      <c r="A2544" t="s">
        <v>2</v>
      </c>
      <c r="B2544" t="s">
        <v>2545</v>
      </c>
      <c r="C2544">
        <v>191.77087599999999</v>
      </c>
      <c r="D2544" t="s">
        <v>3656</v>
      </c>
      <c r="E2544">
        <v>192.83</v>
      </c>
      <c r="F2544">
        <v>5853818</v>
      </c>
      <c r="G2544" t="s">
        <v>3655</v>
      </c>
      <c r="H2544" t="s">
        <v>2545</v>
      </c>
      <c r="I2544">
        <v>175.79</v>
      </c>
      <c r="M2544" t="s">
        <v>2545</v>
      </c>
      <c r="N2544">
        <f t="shared" si="39"/>
        <v>384.60087599999997</v>
      </c>
    </row>
    <row r="2545" spans="1:14" x14ac:dyDescent="0.2">
      <c r="A2545" t="s">
        <v>2</v>
      </c>
      <c r="B2545" t="s">
        <v>2546</v>
      </c>
      <c r="C2545">
        <v>192.16262</v>
      </c>
      <c r="D2545" t="s">
        <v>3656</v>
      </c>
      <c r="E2545">
        <v>193.23</v>
      </c>
      <c r="F2545">
        <v>3273457</v>
      </c>
      <c r="G2545" t="s">
        <v>3655</v>
      </c>
      <c r="H2545" t="s">
        <v>2546</v>
      </c>
      <c r="I2545">
        <v>176.15</v>
      </c>
      <c r="M2545" t="s">
        <v>2546</v>
      </c>
      <c r="N2545">
        <f t="shared" si="39"/>
        <v>385.39261999999997</v>
      </c>
    </row>
    <row r="2546" spans="1:14" x14ac:dyDescent="0.2">
      <c r="A2546" t="s">
        <v>2</v>
      </c>
      <c r="B2546" t="s">
        <v>2547</v>
      </c>
      <c r="C2546">
        <v>194.92697000000001</v>
      </c>
      <c r="D2546" t="s">
        <v>3656</v>
      </c>
      <c r="E2546">
        <v>196.01</v>
      </c>
      <c r="F2546">
        <v>3444485</v>
      </c>
      <c r="G2546" t="s">
        <v>3655</v>
      </c>
      <c r="H2546" t="s">
        <v>2547</v>
      </c>
      <c r="I2546">
        <v>178.69</v>
      </c>
      <c r="M2546" t="s">
        <v>2547</v>
      </c>
      <c r="N2546">
        <f t="shared" si="39"/>
        <v>390.93696999999997</v>
      </c>
    </row>
    <row r="2547" spans="1:14" x14ac:dyDescent="0.2">
      <c r="A2547" t="s">
        <v>2</v>
      </c>
      <c r="B2547" t="s">
        <v>2548</v>
      </c>
      <c r="C2547">
        <v>198.49950200000001</v>
      </c>
      <c r="D2547" t="s">
        <v>3656</v>
      </c>
      <c r="E2547">
        <v>199.61</v>
      </c>
      <c r="F2547">
        <v>3898120</v>
      </c>
      <c r="G2547" t="s">
        <v>3655</v>
      </c>
      <c r="H2547" t="s">
        <v>2548</v>
      </c>
      <c r="I2547">
        <v>181.96</v>
      </c>
      <c r="M2547" t="s">
        <v>2548</v>
      </c>
      <c r="N2547">
        <f t="shared" si="39"/>
        <v>398.10950200000002</v>
      </c>
    </row>
    <row r="2548" spans="1:14" x14ac:dyDescent="0.2">
      <c r="A2548" t="s">
        <v>2</v>
      </c>
      <c r="B2548" t="s">
        <v>2549</v>
      </c>
      <c r="C2548">
        <v>197.786631</v>
      </c>
      <c r="D2548" t="s">
        <v>3656</v>
      </c>
      <c r="E2548">
        <v>198.89</v>
      </c>
      <c r="F2548">
        <v>3710156</v>
      </c>
      <c r="G2548" t="s">
        <v>3655</v>
      </c>
      <c r="H2548" t="s">
        <v>2549</v>
      </c>
      <c r="I2548">
        <v>181.31</v>
      </c>
      <c r="M2548" t="s">
        <v>2549</v>
      </c>
      <c r="N2548">
        <f t="shared" si="39"/>
        <v>396.67663099999999</v>
      </c>
    </row>
    <row r="2549" spans="1:14" x14ac:dyDescent="0.2">
      <c r="A2549" t="s">
        <v>2</v>
      </c>
      <c r="B2549" t="s">
        <v>2550</v>
      </c>
      <c r="C2549">
        <v>199.45113000000001</v>
      </c>
      <c r="D2549" t="s">
        <v>3656</v>
      </c>
      <c r="E2549">
        <v>200.57</v>
      </c>
      <c r="F2549">
        <v>2521674</v>
      </c>
      <c r="G2549" t="s">
        <v>3655</v>
      </c>
      <c r="H2549" t="s">
        <v>2550</v>
      </c>
      <c r="I2549">
        <v>182.84</v>
      </c>
      <c r="M2549" t="s">
        <v>2550</v>
      </c>
      <c r="N2549">
        <f t="shared" si="39"/>
        <v>400.02112999999997</v>
      </c>
    </row>
    <row r="2550" spans="1:14" x14ac:dyDescent="0.2">
      <c r="A2550" t="s">
        <v>2</v>
      </c>
      <c r="B2550" t="s">
        <v>2551</v>
      </c>
      <c r="C2550">
        <v>201.208765</v>
      </c>
      <c r="D2550" t="s">
        <v>3656</v>
      </c>
      <c r="E2550">
        <v>202.34</v>
      </c>
      <c r="F2550">
        <v>2516967</v>
      </c>
      <c r="G2550" t="s">
        <v>3655</v>
      </c>
      <c r="H2550" t="s">
        <v>2551</v>
      </c>
      <c r="I2550">
        <v>184.45</v>
      </c>
      <c r="M2550" t="s">
        <v>2551</v>
      </c>
      <c r="N2550">
        <f t="shared" si="39"/>
        <v>403.548765</v>
      </c>
    </row>
    <row r="2551" spans="1:14" x14ac:dyDescent="0.2">
      <c r="A2551" t="s">
        <v>2</v>
      </c>
      <c r="B2551" t="s">
        <v>2552</v>
      </c>
      <c r="C2551">
        <v>201.358812</v>
      </c>
      <c r="D2551" t="s">
        <v>3656</v>
      </c>
      <c r="E2551">
        <v>202.49</v>
      </c>
      <c r="F2551">
        <v>2727393</v>
      </c>
      <c r="G2551" t="s">
        <v>3655</v>
      </c>
      <c r="H2551" t="s">
        <v>2552</v>
      </c>
      <c r="I2551">
        <v>184.59</v>
      </c>
      <c r="M2551" t="s">
        <v>2552</v>
      </c>
      <c r="N2551">
        <f t="shared" si="39"/>
        <v>403.84881200000001</v>
      </c>
    </row>
    <row r="2552" spans="1:14" x14ac:dyDescent="0.2">
      <c r="A2552" t="s">
        <v>2</v>
      </c>
      <c r="B2552" t="s">
        <v>2553</v>
      </c>
      <c r="C2552">
        <v>201.61409599999999</v>
      </c>
      <c r="D2552" t="s">
        <v>3656</v>
      </c>
      <c r="E2552">
        <v>202.74</v>
      </c>
      <c r="F2552">
        <v>2966002</v>
      </c>
      <c r="G2552" t="s">
        <v>3655</v>
      </c>
      <c r="H2552" t="s">
        <v>2553</v>
      </c>
      <c r="I2552">
        <v>184.82</v>
      </c>
      <c r="M2552" t="s">
        <v>2553</v>
      </c>
      <c r="N2552">
        <f t="shared" si="39"/>
        <v>404.35409600000003</v>
      </c>
    </row>
    <row r="2553" spans="1:14" x14ac:dyDescent="0.2">
      <c r="A2553" t="s">
        <v>2</v>
      </c>
      <c r="B2553" t="s">
        <v>2554</v>
      </c>
      <c r="C2553">
        <v>200.25901200000001</v>
      </c>
      <c r="D2553" t="s">
        <v>3656</v>
      </c>
      <c r="E2553">
        <v>201.38</v>
      </c>
      <c r="F2553">
        <v>2731477</v>
      </c>
      <c r="G2553" t="s">
        <v>3655</v>
      </c>
      <c r="H2553" t="s">
        <v>2554</v>
      </c>
      <c r="I2553">
        <v>183.58</v>
      </c>
      <c r="M2553" t="s">
        <v>2554</v>
      </c>
      <c r="N2553">
        <f t="shared" si="39"/>
        <v>401.63901199999998</v>
      </c>
    </row>
    <row r="2554" spans="1:14" x14ac:dyDescent="0.2">
      <c r="A2554" t="s">
        <v>2</v>
      </c>
      <c r="B2554" t="s">
        <v>2555</v>
      </c>
      <c r="C2554">
        <v>199.325525</v>
      </c>
      <c r="D2554" t="s">
        <v>3656</v>
      </c>
      <c r="E2554">
        <v>200.44</v>
      </c>
      <c r="F2554">
        <v>4392591</v>
      </c>
      <c r="G2554" t="s">
        <v>3655</v>
      </c>
      <c r="H2554" t="s">
        <v>2555</v>
      </c>
      <c r="I2554">
        <v>182.72</v>
      </c>
      <c r="M2554" t="s">
        <v>2555</v>
      </c>
      <c r="N2554">
        <f t="shared" si="39"/>
        <v>399.76552500000003</v>
      </c>
    </row>
    <row r="2555" spans="1:14" x14ac:dyDescent="0.2">
      <c r="A2555" t="s">
        <v>2</v>
      </c>
      <c r="B2555" t="s">
        <v>2556</v>
      </c>
      <c r="C2555">
        <v>202.29153199999999</v>
      </c>
      <c r="D2555" t="s">
        <v>3656</v>
      </c>
      <c r="E2555">
        <v>203.43</v>
      </c>
      <c r="F2555">
        <v>5026000</v>
      </c>
      <c r="G2555" t="s">
        <v>3655</v>
      </c>
      <c r="H2555" t="s">
        <v>2556</v>
      </c>
      <c r="I2555">
        <v>185.45</v>
      </c>
      <c r="M2555" t="s">
        <v>2556</v>
      </c>
      <c r="N2555">
        <f t="shared" si="39"/>
        <v>405.72153200000002</v>
      </c>
    </row>
    <row r="2556" spans="1:14" x14ac:dyDescent="0.2">
      <c r="A2556" t="s">
        <v>2</v>
      </c>
      <c r="B2556" t="s">
        <v>2557</v>
      </c>
      <c r="C2556">
        <v>203.212264</v>
      </c>
      <c r="D2556" t="s">
        <v>3656</v>
      </c>
      <c r="E2556">
        <v>204.36</v>
      </c>
      <c r="F2556">
        <v>5127912</v>
      </c>
      <c r="G2556" t="s">
        <v>3655</v>
      </c>
      <c r="H2556" t="s">
        <v>2557</v>
      </c>
      <c r="I2556">
        <v>186.3</v>
      </c>
      <c r="M2556" t="s">
        <v>2557</v>
      </c>
      <c r="N2556">
        <f t="shared" si="39"/>
        <v>407.57226400000002</v>
      </c>
    </row>
    <row r="2557" spans="1:14" x14ac:dyDescent="0.2">
      <c r="A2557" t="s">
        <v>2</v>
      </c>
      <c r="B2557" t="s">
        <v>2558</v>
      </c>
      <c r="C2557">
        <v>203.27043399999999</v>
      </c>
      <c r="D2557" t="s">
        <v>3656</v>
      </c>
      <c r="E2557">
        <v>204.42</v>
      </c>
      <c r="F2557">
        <v>4431253</v>
      </c>
      <c r="G2557" t="s">
        <v>3655</v>
      </c>
      <c r="H2557" t="s">
        <v>2558</v>
      </c>
      <c r="I2557">
        <v>186.35</v>
      </c>
      <c r="M2557" t="s">
        <v>2558</v>
      </c>
      <c r="N2557">
        <f t="shared" si="39"/>
        <v>407.69043399999998</v>
      </c>
    </row>
    <row r="2558" spans="1:14" x14ac:dyDescent="0.2">
      <c r="A2558" t="s">
        <v>2</v>
      </c>
      <c r="B2558" t="s">
        <v>2559</v>
      </c>
      <c r="C2558">
        <v>202.98708199999999</v>
      </c>
      <c r="D2558" t="s">
        <v>3656</v>
      </c>
      <c r="E2558">
        <v>204.13</v>
      </c>
      <c r="F2558">
        <v>3087166</v>
      </c>
      <c r="G2558" t="s">
        <v>3655</v>
      </c>
      <c r="H2558" t="s">
        <v>2559</v>
      </c>
      <c r="I2558">
        <v>186.09</v>
      </c>
      <c r="M2558" t="s">
        <v>2559</v>
      </c>
      <c r="N2558">
        <f t="shared" si="39"/>
        <v>407.11708199999998</v>
      </c>
    </row>
    <row r="2559" spans="1:14" x14ac:dyDescent="0.2">
      <c r="A2559" t="s">
        <v>2</v>
      </c>
      <c r="B2559" t="s">
        <v>2560</v>
      </c>
      <c r="C2559">
        <v>201.83248</v>
      </c>
      <c r="D2559" t="s">
        <v>3656</v>
      </c>
      <c r="E2559">
        <v>202.97</v>
      </c>
      <c r="F2559">
        <v>3465651</v>
      </c>
      <c r="G2559" t="s">
        <v>3655</v>
      </c>
      <c r="H2559" t="s">
        <v>2560</v>
      </c>
      <c r="I2559">
        <v>185.03</v>
      </c>
      <c r="M2559" t="s">
        <v>2560</v>
      </c>
      <c r="N2559">
        <f t="shared" si="39"/>
        <v>404.80248</v>
      </c>
    </row>
    <row r="2560" spans="1:14" x14ac:dyDescent="0.2">
      <c r="A2560" t="s">
        <v>2</v>
      </c>
      <c r="B2560" t="s">
        <v>2561</v>
      </c>
      <c r="C2560">
        <v>205.19014799999999</v>
      </c>
      <c r="D2560" t="s">
        <v>3656</v>
      </c>
      <c r="E2560">
        <v>206.35</v>
      </c>
      <c r="F2560">
        <v>3868482</v>
      </c>
      <c r="G2560" t="s">
        <v>3655</v>
      </c>
      <c r="H2560" t="s">
        <v>2561</v>
      </c>
      <c r="I2560">
        <v>188.11</v>
      </c>
      <c r="M2560" t="s">
        <v>2561</v>
      </c>
      <c r="N2560">
        <f t="shared" si="39"/>
        <v>411.54014799999999</v>
      </c>
    </row>
    <row r="2561" spans="1:14" x14ac:dyDescent="0.2">
      <c r="A2561" t="s">
        <v>2</v>
      </c>
      <c r="B2561" t="s">
        <v>2562</v>
      </c>
      <c r="C2561">
        <v>207.45014900000001</v>
      </c>
      <c r="D2561" t="s">
        <v>3656</v>
      </c>
      <c r="E2561">
        <v>208.62</v>
      </c>
      <c r="F2561">
        <v>3312406</v>
      </c>
      <c r="G2561" t="s">
        <v>3655</v>
      </c>
      <c r="H2561" t="s">
        <v>2562</v>
      </c>
      <c r="I2561">
        <v>190.19</v>
      </c>
      <c r="M2561" t="s">
        <v>2562</v>
      </c>
      <c r="N2561">
        <f t="shared" si="39"/>
        <v>416.07014900000001</v>
      </c>
    </row>
    <row r="2562" spans="1:14" x14ac:dyDescent="0.2">
      <c r="A2562" t="s">
        <v>2</v>
      </c>
      <c r="B2562" t="s">
        <v>2563</v>
      </c>
      <c r="C2562">
        <v>207.05509499999999</v>
      </c>
      <c r="D2562" t="s">
        <v>3656</v>
      </c>
      <c r="E2562">
        <v>208.22</v>
      </c>
      <c r="F2562">
        <v>3239368</v>
      </c>
      <c r="G2562" t="s">
        <v>3655</v>
      </c>
      <c r="H2562" t="s">
        <v>2563</v>
      </c>
      <c r="I2562">
        <v>189.82</v>
      </c>
      <c r="M2562" t="s">
        <v>2563</v>
      </c>
      <c r="N2562">
        <f t="shared" si="39"/>
        <v>415.27509499999996</v>
      </c>
    </row>
    <row r="2563" spans="1:14" x14ac:dyDescent="0.2">
      <c r="A2563" t="s">
        <v>2</v>
      </c>
      <c r="B2563" t="s">
        <v>2564</v>
      </c>
      <c r="C2563">
        <v>206.526025</v>
      </c>
      <c r="D2563" t="s">
        <v>3656</v>
      </c>
      <c r="E2563">
        <v>207.69</v>
      </c>
      <c r="F2563">
        <v>3364515</v>
      </c>
      <c r="G2563" t="s">
        <v>3655</v>
      </c>
      <c r="H2563" t="s">
        <v>2564</v>
      </c>
      <c r="I2563">
        <v>189.34</v>
      </c>
      <c r="M2563" t="s">
        <v>2564</v>
      </c>
      <c r="N2563">
        <f t="shared" ref="N2563:N2626" si="40">SUM(C2563,E2563)</f>
        <v>414.216025</v>
      </c>
    </row>
    <row r="2564" spans="1:14" x14ac:dyDescent="0.2">
      <c r="A2564" t="s">
        <v>2</v>
      </c>
      <c r="B2564" t="s">
        <v>2565</v>
      </c>
      <c r="C2564">
        <v>208.98901799999999</v>
      </c>
      <c r="D2564" t="s">
        <v>3656</v>
      </c>
      <c r="E2564">
        <v>210.17</v>
      </c>
      <c r="F2564">
        <v>2675542</v>
      </c>
      <c r="G2564" t="s">
        <v>3655</v>
      </c>
      <c r="H2564" t="s">
        <v>2565</v>
      </c>
      <c r="I2564">
        <v>191.6</v>
      </c>
      <c r="M2564" t="s">
        <v>2565</v>
      </c>
      <c r="N2564">
        <f t="shared" si="40"/>
        <v>419.15901799999995</v>
      </c>
    </row>
    <row r="2565" spans="1:14" x14ac:dyDescent="0.2">
      <c r="A2565" t="s">
        <v>2</v>
      </c>
      <c r="B2565" t="s">
        <v>2566</v>
      </c>
      <c r="C2565">
        <v>208.917213</v>
      </c>
      <c r="D2565" t="s">
        <v>3656</v>
      </c>
      <c r="E2565">
        <v>210.1</v>
      </c>
      <c r="F2565">
        <v>4579794</v>
      </c>
      <c r="G2565" t="s">
        <v>3655</v>
      </c>
      <c r="H2565" t="s">
        <v>2566</v>
      </c>
      <c r="I2565">
        <v>191.53</v>
      </c>
      <c r="M2565" t="s">
        <v>2566</v>
      </c>
      <c r="N2565">
        <f t="shared" si="40"/>
        <v>419.01721299999997</v>
      </c>
    </row>
    <row r="2566" spans="1:14" x14ac:dyDescent="0.2">
      <c r="A2566" t="s">
        <v>2</v>
      </c>
      <c r="B2566" t="s">
        <v>2567</v>
      </c>
      <c r="C2566">
        <v>207.91299799999999</v>
      </c>
      <c r="D2566" t="s">
        <v>3656</v>
      </c>
      <c r="E2566">
        <v>209.09</v>
      </c>
      <c r="F2566">
        <v>4213307</v>
      </c>
      <c r="G2566" t="s">
        <v>3655</v>
      </c>
      <c r="H2566" t="s">
        <v>2567</v>
      </c>
      <c r="I2566">
        <v>190.61</v>
      </c>
      <c r="M2566" t="s">
        <v>2567</v>
      </c>
      <c r="N2566">
        <f t="shared" si="40"/>
        <v>417.00299799999999</v>
      </c>
    </row>
    <row r="2567" spans="1:14" x14ac:dyDescent="0.2">
      <c r="A2567" t="s">
        <v>2</v>
      </c>
      <c r="B2567" t="s">
        <v>2568</v>
      </c>
      <c r="C2567">
        <v>210.37688199999999</v>
      </c>
      <c r="D2567" t="s">
        <v>3656</v>
      </c>
      <c r="E2567">
        <v>211.57</v>
      </c>
      <c r="F2567">
        <v>3510360</v>
      </c>
      <c r="G2567" t="s">
        <v>3655</v>
      </c>
      <c r="H2567" t="s">
        <v>2568</v>
      </c>
      <c r="I2567">
        <v>192.87</v>
      </c>
      <c r="M2567" t="s">
        <v>2568</v>
      </c>
      <c r="N2567">
        <f t="shared" si="40"/>
        <v>421.94688199999996</v>
      </c>
    </row>
    <row r="2568" spans="1:14" x14ac:dyDescent="0.2">
      <c r="A2568" t="s">
        <v>2</v>
      </c>
      <c r="B2568" t="s">
        <v>2569</v>
      </c>
      <c r="C2568">
        <v>210.95209199999999</v>
      </c>
      <c r="D2568" t="s">
        <v>3656</v>
      </c>
      <c r="E2568">
        <v>212.15</v>
      </c>
      <c r="F2568">
        <v>5150185</v>
      </c>
      <c r="G2568" t="s">
        <v>3655</v>
      </c>
      <c r="H2568" t="s">
        <v>2569</v>
      </c>
      <c r="I2568">
        <v>193.4</v>
      </c>
      <c r="M2568" t="s">
        <v>2569</v>
      </c>
      <c r="N2568">
        <f t="shared" si="40"/>
        <v>423.10209199999997</v>
      </c>
    </row>
    <row r="2569" spans="1:14" x14ac:dyDescent="0.2">
      <c r="A2569" t="s">
        <v>2</v>
      </c>
      <c r="B2569" t="s">
        <v>2570</v>
      </c>
      <c r="C2569">
        <v>210.280393</v>
      </c>
      <c r="D2569" t="s">
        <v>3656</v>
      </c>
      <c r="E2569">
        <v>211.47</v>
      </c>
      <c r="F2569">
        <v>6273239</v>
      </c>
      <c r="G2569" t="s">
        <v>3655</v>
      </c>
      <c r="H2569" t="s">
        <v>2570</v>
      </c>
      <c r="I2569">
        <v>192.78</v>
      </c>
      <c r="M2569" t="s">
        <v>2570</v>
      </c>
      <c r="N2569">
        <f t="shared" si="40"/>
        <v>421.75039300000003</v>
      </c>
    </row>
    <row r="2570" spans="1:14" x14ac:dyDescent="0.2">
      <c r="A2570" t="s">
        <v>2</v>
      </c>
      <c r="B2570" t="s">
        <v>2571</v>
      </c>
      <c r="C2570">
        <v>210.08547300000001</v>
      </c>
      <c r="D2570" t="s">
        <v>3656</v>
      </c>
      <c r="E2570">
        <v>211.28</v>
      </c>
      <c r="F2570">
        <v>4764836</v>
      </c>
      <c r="G2570" t="s">
        <v>3655</v>
      </c>
      <c r="H2570" t="s">
        <v>2571</v>
      </c>
      <c r="I2570">
        <v>192.61</v>
      </c>
      <c r="M2570" t="s">
        <v>2571</v>
      </c>
      <c r="N2570">
        <f t="shared" si="40"/>
        <v>421.36547300000001</v>
      </c>
    </row>
    <row r="2571" spans="1:14" x14ac:dyDescent="0.2">
      <c r="A2571" t="s">
        <v>2</v>
      </c>
      <c r="B2571" t="s">
        <v>2572</v>
      </c>
      <c r="C2571">
        <v>210.03576699999999</v>
      </c>
      <c r="D2571" t="s">
        <v>3656</v>
      </c>
      <c r="E2571">
        <v>211.23</v>
      </c>
      <c r="F2571">
        <v>4603541</v>
      </c>
      <c r="G2571" t="s">
        <v>3655</v>
      </c>
      <c r="H2571" t="s">
        <v>2572</v>
      </c>
      <c r="I2571">
        <v>192.56</v>
      </c>
      <c r="M2571" t="s">
        <v>2572</v>
      </c>
      <c r="N2571">
        <f t="shared" si="40"/>
        <v>421.26576699999998</v>
      </c>
    </row>
    <row r="2572" spans="1:14" x14ac:dyDescent="0.2">
      <c r="A2572" t="s">
        <v>2</v>
      </c>
      <c r="B2572" t="s">
        <v>2573</v>
      </c>
      <c r="C2572">
        <v>208.02065400000001</v>
      </c>
      <c r="D2572" t="s">
        <v>3656</v>
      </c>
      <c r="E2572">
        <v>209.19</v>
      </c>
      <c r="F2572">
        <v>2981091</v>
      </c>
      <c r="G2572" t="s">
        <v>3655</v>
      </c>
      <c r="H2572" t="s">
        <v>2573</v>
      </c>
      <c r="I2572">
        <v>190.71</v>
      </c>
      <c r="M2572" t="s">
        <v>2573</v>
      </c>
      <c r="N2572">
        <f t="shared" si="40"/>
        <v>417.21065399999998</v>
      </c>
    </row>
    <row r="2573" spans="1:14" x14ac:dyDescent="0.2">
      <c r="A2573" t="s">
        <v>2</v>
      </c>
      <c r="B2573" t="s">
        <v>2574</v>
      </c>
      <c r="C2573">
        <v>208.38717299999999</v>
      </c>
      <c r="D2573" t="s">
        <v>3656</v>
      </c>
      <c r="E2573">
        <v>209.56</v>
      </c>
      <c r="F2573">
        <v>3317898</v>
      </c>
      <c r="G2573" t="s">
        <v>3655</v>
      </c>
      <c r="H2573" t="s">
        <v>2574</v>
      </c>
      <c r="I2573">
        <v>191.05</v>
      </c>
      <c r="M2573" t="s">
        <v>2574</v>
      </c>
      <c r="N2573">
        <f t="shared" si="40"/>
        <v>417.94717300000002</v>
      </c>
    </row>
    <row r="2574" spans="1:14" x14ac:dyDescent="0.2">
      <c r="A2574" t="s">
        <v>2</v>
      </c>
      <c r="B2574" t="s">
        <v>2575</v>
      </c>
      <c r="C2574">
        <v>207.71726200000001</v>
      </c>
      <c r="D2574" t="s">
        <v>3656</v>
      </c>
      <c r="E2574">
        <v>208.89</v>
      </c>
      <c r="F2574">
        <v>2277456</v>
      </c>
      <c r="G2574" t="s">
        <v>3655</v>
      </c>
      <c r="H2574" t="s">
        <v>2575</v>
      </c>
      <c r="I2574">
        <v>190.43</v>
      </c>
      <c r="M2574" t="s">
        <v>2575</v>
      </c>
      <c r="N2574">
        <f t="shared" si="40"/>
        <v>416.60726199999999</v>
      </c>
    </row>
    <row r="2575" spans="1:14" x14ac:dyDescent="0.2">
      <c r="A2575" t="s">
        <v>2</v>
      </c>
      <c r="B2575" t="s">
        <v>2576</v>
      </c>
      <c r="C2575">
        <v>204.85718399999999</v>
      </c>
      <c r="D2575" t="s">
        <v>3656</v>
      </c>
      <c r="E2575">
        <v>206</v>
      </c>
      <c r="F2575">
        <v>3928366</v>
      </c>
      <c r="G2575" t="s">
        <v>3655</v>
      </c>
      <c r="H2575" t="s">
        <v>2576</v>
      </c>
      <c r="I2575">
        <v>187.8</v>
      </c>
      <c r="M2575" t="s">
        <v>2576</v>
      </c>
      <c r="N2575">
        <f t="shared" si="40"/>
        <v>410.85718399999996</v>
      </c>
    </row>
    <row r="2576" spans="1:14" x14ac:dyDescent="0.2">
      <c r="A2576" t="s">
        <v>2</v>
      </c>
      <c r="B2576" t="s">
        <v>2577</v>
      </c>
      <c r="C2576">
        <v>202.567252</v>
      </c>
      <c r="D2576" t="s">
        <v>3656</v>
      </c>
      <c r="E2576">
        <v>203.7</v>
      </c>
      <c r="F2576">
        <v>2760851</v>
      </c>
      <c r="G2576" t="s">
        <v>3655</v>
      </c>
      <c r="H2576" t="s">
        <v>2577</v>
      </c>
      <c r="I2576">
        <v>185.7</v>
      </c>
      <c r="M2576" t="s">
        <v>2577</v>
      </c>
      <c r="N2576">
        <f t="shared" si="40"/>
        <v>406.26725199999998</v>
      </c>
    </row>
    <row r="2577" spans="1:14" x14ac:dyDescent="0.2">
      <c r="A2577" t="s">
        <v>2</v>
      </c>
      <c r="B2577" t="s">
        <v>2578</v>
      </c>
      <c r="C2577">
        <v>205.610793</v>
      </c>
      <c r="D2577" t="s">
        <v>3656</v>
      </c>
      <c r="E2577">
        <v>206.77</v>
      </c>
      <c r="F2577">
        <v>4606166</v>
      </c>
      <c r="G2577" t="s">
        <v>3655</v>
      </c>
      <c r="H2577" t="s">
        <v>2578</v>
      </c>
      <c r="I2577">
        <v>188.49</v>
      </c>
      <c r="M2577" t="s">
        <v>2578</v>
      </c>
      <c r="N2577">
        <f t="shared" si="40"/>
        <v>412.38079300000004</v>
      </c>
    </row>
    <row r="2578" spans="1:14" x14ac:dyDescent="0.2">
      <c r="A2578" t="s">
        <v>2</v>
      </c>
      <c r="B2578" t="s">
        <v>2579</v>
      </c>
      <c r="C2578">
        <v>205.37996699999999</v>
      </c>
      <c r="D2578" t="s">
        <v>3656</v>
      </c>
      <c r="E2578">
        <v>206.53</v>
      </c>
      <c r="F2578">
        <v>4127493</v>
      </c>
      <c r="G2578" t="s">
        <v>3655</v>
      </c>
      <c r="H2578" t="s">
        <v>2579</v>
      </c>
      <c r="I2578">
        <v>188.28</v>
      </c>
      <c r="M2578" t="s">
        <v>2579</v>
      </c>
      <c r="N2578">
        <f t="shared" si="40"/>
        <v>411.90996699999999</v>
      </c>
    </row>
    <row r="2579" spans="1:14" x14ac:dyDescent="0.2">
      <c r="A2579" t="s">
        <v>2</v>
      </c>
      <c r="B2579" t="s">
        <v>2580</v>
      </c>
      <c r="C2579">
        <v>208.705263</v>
      </c>
      <c r="D2579" t="s">
        <v>3656</v>
      </c>
      <c r="E2579">
        <v>209.89</v>
      </c>
      <c r="F2579">
        <v>3051460</v>
      </c>
      <c r="G2579" t="s">
        <v>3655</v>
      </c>
      <c r="H2579" t="s">
        <v>2580</v>
      </c>
      <c r="I2579">
        <v>191.36</v>
      </c>
      <c r="M2579" t="s">
        <v>2580</v>
      </c>
      <c r="N2579">
        <f t="shared" si="40"/>
        <v>418.59526299999999</v>
      </c>
    </row>
    <row r="2580" spans="1:14" x14ac:dyDescent="0.2">
      <c r="A2580" t="s">
        <v>2</v>
      </c>
      <c r="B2580" t="s">
        <v>2581</v>
      </c>
      <c r="C2580">
        <v>208.48091500000001</v>
      </c>
      <c r="D2580" t="s">
        <v>3656</v>
      </c>
      <c r="E2580">
        <v>209.66</v>
      </c>
      <c r="F2580">
        <v>3063143</v>
      </c>
      <c r="G2580" t="s">
        <v>3655</v>
      </c>
      <c r="H2580" t="s">
        <v>2581</v>
      </c>
      <c r="I2580">
        <v>191.15</v>
      </c>
      <c r="M2580" t="s">
        <v>2581</v>
      </c>
      <c r="N2580">
        <f t="shared" si="40"/>
        <v>418.14091500000001</v>
      </c>
    </row>
    <row r="2581" spans="1:14" x14ac:dyDescent="0.2">
      <c r="A2581" t="s">
        <v>2</v>
      </c>
      <c r="B2581" t="s">
        <v>2582</v>
      </c>
      <c r="C2581">
        <v>209.30185499999999</v>
      </c>
      <c r="D2581" t="s">
        <v>3656</v>
      </c>
      <c r="E2581">
        <v>210.49</v>
      </c>
      <c r="F2581">
        <v>2897086</v>
      </c>
      <c r="G2581" t="s">
        <v>3655</v>
      </c>
      <c r="H2581" t="s">
        <v>2582</v>
      </c>
      <c r="I2581">
        <v>191.91</v>
      </c>
      <c r="M2581" t="s">
        <v>2582</v>
      </c>
      <c r="N2581">
        <f t="shared" si="40"/>
        <v>419.791855</v>
      </c>
    </row>
    <row r="2582" spans="1:14" x14ac:dyDescent="0.2">
      <c r="A2582" t="s">
        <v>2</v>
      </c>
      <c r="B2582" t="s">
        <v>2583</v>
      </c>
      <c r="C2582">
        <v>209.053214</v>
      </c>
      <c r="D2582" t="s">
        <v>3656</v>
      </c>
      <c r="E2582">
        <v>210.24</v>
      </c>
      <c r="F2582">
        <v>7193924</v>
      </c>
      <c r="G2582" t="s">
        <v>3655</v>
      </c>
      <c r="H2582" t="s">
        <v>2583</v>
      </c>
      <c r="I2582">
        <v>191.68</v>
      </c>
      <c r="M2582" t="s">
        <v>2583</v>
      </c>
      <c r="N2582">
        <f t="shared" si="40"/>
        <v>419.29321400000003</v>
      </c>
    </row>
    <row r="2583" spans="1:14" x14ac:dyDescent="0.2">
      <c r="A2583" t="s">
        <v>2</v>
      </c>
      <c r="B2583" t="s">
        <v>2584</v>
      </c>
      <c r="C2583">
        <v>209.312388</v>
      </c>
      <c r="D2583" t="s">
        <v>3656</v>
      </c>
      <c r="E2583">
        <v>210.5</v>
      </c>
      <c r="F2583">
        <v>2432437</v>
      </c>
      <c r="G2583" t="s">
        <v>3655</v>
      </c>
      <c r="H2583" t="s">
        <v>2584</v>
      </c>
      <c r="I2583">
        <v>191.92</v>
      </c>
      <c r="M2583" t="s">
        <v>2584</v>
      </c>
      <c r="N2583">
        <f t="shared" si="40"/>
        <v>419.812388</v>
      </c>
    </row>
    <row r="2584" spans="1:14" x14ac:dyDescent="0.2">
      <c r="A2584" t="s">
        <v>2</v>
      </c>
      <c r="B2584" t="s">
        <v>2585</v>
      </c>
      <c r="C2584">
        <v>209.306299</v>
      </c>
      <c r="D2584" t="s">
        <v>3656</v>
      </c>
      <c r="E2584">
        <v>210.5</v>
      </c>
      <c r="F2584">
        <v>2745521</v>
      </c>
      <c r="G2584" t="s">
        <v>3655</v>
      </c>
      <c r="H2584" t="s">
        <v>2585</v>
      </c>
      <c r="I2584">
        <v>191.91</v>
      </c>
      <c r="M2584" t="s">
        <v>2585</v>
      </c>
      <c r="N2584">
        <f t="shared" si="40"/>
        <v>419.80629899999997</v>
      </c>
    </row>
    <row r="2585" spans="1:14" x14ac:dyDescent="0.2">
      <c r="A2585" t="s">
        <v>2</v>
      </c>
      <c r="B2585" t="s">
        <v>2586</v>
      </c>
      <c r="C2585">
        <v>209.306299</v>
      </c>
      <c r="D2585" t="s">
        <v>3656</v>
      </c>
      <c r="E2585">
        <v>210.5</v>
      </c>
      <c r="F2585">
        <v>2453338</v>
      </c>
      <c r="G2585" t="s">
        <v>3655</v>
      </c>
      <c r="H2585" t="s">
        <v>2586</v>
      </c>
      <c r="I2585">
        <v>191.91</v>
      </c>
      <c r="M2585" t="s">
        <v>2586</v>
      </c>
      <c r="N2585">
        <f t="shared" si="40"/>
        <v>419.80629899999997</v>
      </c>
    </row>
    <row r="2586" spans="1:14" x14ac:dyDescent="0.2">
      <c r="A2586" t="s">
        <v>2</v>
      </c>
      <c r="B2586" t="s">
        <v>2587</v>
      </c>
      <c r="C2586">
        <v>209.47405000000001</v>
      </c>
      <c r="D2586" t="s">
        <v>3656</v>
      </c>
      <c r="E2586">
        <v>210.67</v>
      </c>
      <c r="F2586">
        <v>3197726</v>
      </c>
      <c r="G2586" t="s">
        <v>3655</v>
      </c>
      <c r="H2586" t="s">
        <v>2587</v>
      </c>
      <c r="I2586">
        <v>192.07</v>
      </c>
      <c r="M2586" t="s">
        <v>2587</v>
      </c>
      <c r="N2586">
        <f t="shared" si="40"/>
        <v>420.14404999999999</v>
      </c>
    </row>
    <row r="2587" spans="1:14" x14ac:dyDescent="0.2">
      <c r="A2587" t="s">
        <v>2</v>
      </c>
      <c r="B2587" t="s">
        <v>2588</v>
      </c>
      <c r="C2587">
        <v>208.51602700000001</v>
      </c>
      <c r="D2587" t="s">
        <v>3656</v>
      </c>
      <c r="E2587">
        <v>209.7</v>
      </c>
      <c r="F2587">
        <v>2510761</v>
      </c>
      <c r="G2587" t="s">
        <v>3655</v>
      </c>
      <c r="H2587" t="s">
        <v>2588</v>
      </c>
      <c r="I2587">
        <v>191.18</v>
      </c>
      <c r="M2587" t="s">
        <v>2588</v>
      </c>
      <c r="N2587">
        <f t="shared" si="40"/>
        <v>418.216027</v>
      </c>
    </row>
    <row r="2588" spans="1:14" x14ac:dyDescent="0.2">
      <c r="A2588" t="s">
        <v>2</v>
      </c>
      <c r="B2588" t="s">
        <v>2589</v>
      </c>
      <c r="C2588">
        <v>210.748953</v>
      </c>
      <c r="D2588" t="s">
        <v>3656</v>
      </c>
      <c r="E2588">
        <v>211.95</v>
      </c>
      <c r="F2588">
        <v>2828450</v>
      </c>
      <c r="G2588" t="s">
        <v>3655</v>
      </c>
      <c r="H2588" t="s">
        <v>2589</v>
      </c>
      <c r="I2588">
        <v>193.24</v>
      </c>
      <c r="M2588" t="s">
        <v>2589</v>
      </c>
      <c r="N2588">
        <f t="shared" si="40"/>
        <v>422.69895299999996</v>
      </c>
    </row>
    <row r="2589" spans="1:14" x14ac:dyDescent="0.2">
      <c r="A2589" t="s">
        <v>2</v>
      </c>
      <c r="B2589" t="s">
        <v>2590</v>
      </c>
      <c r="C2589">
        <v>208.490759</v>
      </c>
      <c r="D2589" t="s">
        <v>3656</v>
      </c>
      <c r="E2589">
        <v>209.67</v>
      </c>
      <c r="F2589">
        <v>3475034</v>
      </c>
      <c r="G2589" t="s">
        <v>3655</v>
      </c>
      <c r="H2589" t="s">
        <v>2590</v>
      </c>
      <c r="I2589">
        <v>191.16</v>
      </c>
      <c r="M2589" t="s">
        <v>2590</v>
      </c>
      <c r="N2589">
        <f t="shared" si="40"/>
        <v>418.16075899999998</v>
      </c>
    </row>
    <row r="2590" spans="1:14" x14ac:dyDescent="0.2">
      <c r="A2590" t="s">
        <v>2</v>
      </c>
      <c r="B2590" t="s">
        <v>2591</v>
      </c>
      <c r="C2590">
        <v>205.516941</v>
      </c>
      <c r="D2590" t="s">
        <v>3656</v>
      </c>
      <c r="E2590">
        <v>206.67</v>
      </c>
      <c r="F2590">
        <v>3401041</v>
      </c>
      <c r="G2590" t="s">
        <v>3655</v>
      </c>
      <c r="H2590" t="s">
        <v>2591</v>
      </c>
      <c r="I2590">
        <v>188.42</v>
      </c>
      <c r="M2590" t="s">
        <v>2591</v>
      </c>
      <c r="N2590">
        <f t="shared" si="40"/>
        <v>412.18694099999999</v>
      </c>
    </row>
    <row r="2591" spans="1:14" x14ac:dyDescent="0.2">
      <c r="A2591" t="s">
        <v>2</v>
      </c>
      <c r="B2591" t="s">
        <v>2592</v>
      </c>
      <c r="C2591">
        <v>209.71496999999999</v>
      </c>
      <c r="D2591" t="s">
        <v>3656</v>
      </c>
      <c r="E2591">
        <v>210.91</v>
      </c>
      <c r="F2591">
        <v>2458814</v>
      </c>
      <c r="G2591" t="s">
        <v>3655</v>
      </c>
      <c r="H2591" t="s">
        <v>2592</v>
      </c>
      <c r="I2591">
        <v>192.29</v>
      </c>
      <c r="M2591" t="s">
        <v>2592</v>
      </c>
      <c r="N2591">
        <f t="shared" si="40"/>
        <v>420.62496999999996</v>
      </c>
    </row>
    <row r="2592" spans="1:14" x14ac:dyDescent="0.2">
      <c r="A2592" t="s">
        <v>2</v>
      </c>
      <c r="B2592" t="s">
        <v>2593</v>
      </c>
      <c r="C2592">
        <v>208.271502</v>
      </c>
      <c r="D2592" t="s">
        <v>3656</v>
      </c>
      <c r="E2592">
        <v>209.45</v>
      </c>
      <c r="F2592">
        <v>2968975</v>
      </c>
      <c r="G2592" t="s">
        <v>3655</v>
      </c>
      <c r="H2592" t="s">
        <v>2593</v>
      </c>
      <c r="I2592">
        <v>190.96</v>
      </c>
      <c r="M2592" t="s">
        <v>2593</v>
      </c>
      <c r="N2592">
        <f t="shared" si="40"/>
        <v>417.72150199999999</v>
      </c>
    </row>
    <row r="2593" spans="1:14" x14ac:dyDescent="0.2">
      <c r="A2593" t="s">
        <v>2</v>
      </c>
      <c r="B2593" t="s">
        <v>2594</v>
      </c>
      <c r="C2593">
        <v>206.94381000000001</v>
      </c>
      <c r="D2593" t="s">
        <v>3656</v>
      </c>
      <c r="E2593">
        <v>208.11</v>
      </c>
      <c r="F2593">
        <v>3286351</v>
      </c>
      <c r="G2593" t="s">
        <v>3655</v>
      </c>
      <c r="H2593" t="s">
        <v>2594</v>
      </c>
      <c r="I2593">
        <v>189.73</v>
      </c>
      <c r="M2593" t="s">
        <v>2594</v>
      </c>
      <c r="N2593">
        <f t="shared" si="40"/>
        <v>415.05381</v>
      </c>
    </row>
    <row r="2594" spans="1:14" x14ac:dyDescent="0.2">
      <c r="A2594" t="s">
        <v>2</v>
      </c>
      <c r="B2594" t="s">
        <v>2595</v>
      </c>
      <c r="C2594">
        <v>205.36274599999999</v>
      </c>
      <c r="D2594" t="s">
        <v>3656</v>
      </c>
      <c r="E2594">
        <v>206.51</v>
      </c>
      <c r="F2594">
        <v>2767578</v>
      </c>
      <c r="G2594" t="s">
        <v>3655</v>
      </c>
      <c r="H2594" t="s">
        <v>2595</v>
      </c>
      <c r="I2594">
        <v>188.28</v>
      </c>
      <c r="M2594" t="s">
        <v>2595</v>
      </c>
      <c r="N2594">
        <f t="shared" si="40"/>
        <v>411.87274600000001</v>
      </c>
    </row>
    <row r="2595" spans="1:14" x14ac:dyDescent="0.2">
      <c r="A2595" t="s">
        <v>2</v>
      </c>
      <c r="B2595" t="s">
        <v>2596</v>
      </c>
      <c r="C2595">
        <v>205.84492700000001</v>
      </c>
      <c r="D2595" t="s">
        <v>3656</v>
      </c>
      <c r="E2595">
        <v>207</v>
      </c>
      <c r="F2595">
        <v>2230842</v>
      </c>
      <c r="G2595" t="s">
        <v>3655</v>
      </c>
      <c r="H2595" t="s">
        <v>2596</v>
      </c>
      <c r="I2595">
        <v>188.72</v>
      </c>
      <c r="M2595" t="s">
        <v>2596</v>
      </c>
      <c r="N2595">
        <f t="shared" si="40"/>
        <v>412.84492699999998</v>
      </c>
    </row>
    <row r="2596" spans="1:14" x14ac:dyDescent="0.2">
      <c r="A2596" t="s">
        <v>2</v>
      </c>
      <c r="B2596" t="s">
        <v>2597</v>
      </c>
      <c r="C2596">
        <v>201.89752899999999</v>
      </c>
      <c r="D2596" t="s">
        <v>3656</v>
      </c>
      <c r="E2596">
        <v>203.01</v>
      </c>
      <c r="F2596">
        <v>2817237</v>
      </c>
      <c r="G2596" t="s">
        <v>3655</v>
      </c>
      <c r="H2596" t="s">
        <v>2597</v>
      </c>
      <c r="I2596">
        <v>185.08</v>
      </c>
      <c r="M2596" t="s">
        <v>2597</v>
      </c>
      <c r="N2596">
        <f t="shared" si="40"/>
        <v>404.90752899999995</v>
      </c>
    </row>
    <row r="2597" spans="1:14" x14ac:dyDescent="0.2">
      <c r="A2597" t="s">
        <v>2</v>
      </c>
      <c r="B2597" t="s">
        <v>2598</v>
      </c>
      <c r="C2597">
        <v>202.86532</v>
      </c>
      <c r="D2597" t="s">
        <v>3656</v>
      </c>
      <c r="E2597">
        <v>203.99</v>
      </c>
      <c r="F2597">
        <v>4416488</v>
      </c>
      <c r="G2597" t="s">
        <v>3655</v>
      </c>
      <c r="H2597" t="s">
        <v>2598</v>
      </c>
      <c r="I2597">
        <v>185.98</v>
      </c>
      <c r="M2597" t="s">
        <v>2598</v>
      </c>
      <c r="N2597">
        <f t="shared" si="40"/>
        <v>406.85532000000001</v>
      </c>
    </row>
    <row r="2598" spans="1:14" x14ac:dyDescent="0.2">
      <c r="A2598" t="s">
        <v>2</v>
      </c>
      <c r="B2598" t="s">
        <v>2599</v>
      </c>
      <c r="C2598">
        <v>205.008115</v>
      </c>
      <c r="D2598" t="s">
        <v>3656</v>
      </c>
      <c r="E2598">
        <v>206.16</v>
      </c>
      <c r="F2598">
        <v>4362380</v>
      </c>
      <c r="G2598" t="s">
        <v>3655</v>
      </c>
      <c r="H2598" t="s">
        <v>2599</v>
      </c>
      <c r="I2598">
        <v>187.96</v>
      </c>
      <c r="M2598" t="s">
        <v>2599</v>
      </c>
      <c r="N2598">
        <f t="shared" si="40"/>
        <v>411.168115</v>
      </c>
    </row>
    <row r="2599" spans="1:14" x14ac:dyDescent="0.2">
      <c r="A2599" t="s">
        <v>2</v>
      </c>
      <c r="B2599" t="s">
        <v>2600</v>
      </c>
      <c r="C2599">
        <v>207.985871</v>
      </c>
      <c r="D2599" t="s">
        <v>3656</v>
      </c>
      <c r="E2599">
        <v>209.17</v>
      </c>
      <c r="F2599">
        <v>3478937</v>
      </c>
      <c r="G2599" t="s">
        <v>3655</v>
      </c>
      <c r="H2599" t="s">
        <v>2600</v>
      </c>
      <c r="I2599">
        <v>190.7</v>
      </c>
      <c r="M2599" t="s">
        <v>2600</v>
      </c>
      <c r="N2599">
        <f t="shared" si="40"/>
        <v>417.15587099999999</v>
      </c>
    </row>
    <row r="2600" spans="1:14" x14ac:dyDescent="0.2">
      <c r="A2600" t="s">
        <v>2</v>
      </c>
      <c r="B2600" t="s">
        <v>2601</v>
      </c>
      <c r="C2600">
        <v>204.90453099999999</v>
      </c>
      <c r="D2600" t="s">
        <v>3656</v>
      </c>
      <c r="E2600">
        <v>206.05</v>
      </c>
      <c r="F2600">
        <v>3407913</v>
      </c>
      <c r="G2600" t="s">
        <v>3655</v>
      </c>
      <c r="H2600" t="s">
        <v>2601</v>
      </c>
      <c r="I2600">
        <v>187.86</v>
      </c>
      <c r="M2600" t="s">
        <v>2601</v>
      </c>
      <c r="N2600">
        <f t="shared" si="40"/>
        <v>410.95453099999997</v>
      </c>
    </row>
    <row r="2601" spans="1:14" x14ac:dyDescent="0.2">
      <c r="A2601" t="s">
        <v>2</v>
      </c>
      <c r="B2601" t="s">
        <v>2602</v>
      </c>
      <c r="C2601">
        <v>200.064966</v>
      </c>
      <c r="D2601" t="s">
        <v>3656</v>
      </c>
      <c r="E2601">
        <v>202.39</v>
      </c>
      <c r="F2601">
        <v>2469130</v>
      </c>
      <c r="G2601" t="s">
        <v>3655</v>
      </c>
      <c r="H2601" t="s">
        <v>2602</v>
      </c>
      <c r="I2601">
        <v>184.51</v>
      </c>
      <c r="M2601" t="s">
        <v>2602</v>
      </c>
      <c r="N2601">
        <f t="shared" si="40"/>
        <v>402.45496600000001</v>
      </c>
    </row>
    <row r="2602" spans="1:14" x14ac:dyDescent="0.2">
      <c r="A2602" t="s">
        <v>2</v>
      </c>
      <c r="B2602" t="s">
        <v>2603</v>
      </c>
      <c r="C2602">
        <v>201.64534599999999</v>
      </c>
      <c r="D2602" t="s">
        <v>3656</v>
      </c>
      <c r="E2602">
        <v>203.99</v>
      </c>
      <c r="F2602">
        <v>2173963</v>
      </c>
      <c r="G2602" t="s">
        <v>3655</v>
      </c>
      <c r="H2602" t="s">
        <v>2603</v>
      </c>
      <c r="I2602">
        <v>184.87</v>
      </c>
      <c r="M2602" t="s">
        <v>2603</v>
      </c>
      <c r="N2602">
        <f t="shared" si="40"/>
        <v>405.63534600000003</v>
      </c>
    </row>
    <row r="2603" spans="1:14" x14ac:dyDescent="0.2">
      <c r="A2603" t="s">
        <v>2</v>
      </c>
      <c r="B2603" t="s">
        <v>2604</v>
      </c>
      <c r="C2603">
        <v>203.443456</v>
      </c>
      <c r="D2603" t="s">
        <v>3656</v>
      </c>
      <c r="E2603">
        <v>205.81</v>
      </c>
      <c r="F2603">
        <v>2383889</v>
      </c>
      <c r="G2603" t="s">
        <v>3655</v>
      </c>
      <c r="H2603" t="s">
        <v>2604</v>
      </c>
      <c r="I2603">
        <v>186.52</v>
      </c>
      <c r="M2603" t="s">
        <v>2604</v>
      </c>
      <c r="N2603">
        <f t="shared" si="40"/>
        <v>409.25345600000003</v>
      </c>
    </row>
    <row r="2604" spans="1:14" x14ac:dyDescent="0.2">
      <c r="A2604" t="s">
        <v>2</v>
      </c>
      <c r="B2604" t="s">
        <v>2605</v>
      </c>
      <c r="C2604">
        <v>205.985074</v>
      </c>
      <c r="D2604" t="s">
        <v>3656</v>
      </c>
      <c r="E2604">
        <v>208.37</v>
      </c>
      <c r="F2604">
        <v>2841851</v>
      </c>
      <c r="G2604" t="s">
        <v>3655</v>
      </c>
      <c r="H2604" t="s">
        <v>2605</v>
      </c>
      <c r="I2604">
        <v>188.85</v>
      </c>
      <c r="M2604" t="s">
        <v>2605</v>
      </c>
      <c r="N2604">
        <f t="shared" si="40"/>
        <v>414.355074</v>
      </c>
    </row>
    <row r="2605" spans="1:14" x14ac:dyDescent="0.2">
      <c r="A2605" t="s">
        <v>2</v>
      </c>
      <c r="B2605" t="s">
        <v>2606</v>
      </c>
      <c r="C2605">
        <v>205.65549100000001</v>
      </c>
      <c r="D2605" t="s">
        <v>3656</v>
      </c>
      <c r="E2605">
        <v>206.85</v>
      </c>
      <c r="F2605">
        <v>2889494</v>
      </c>
      <c r="G2605" t="s">
        <v>3655</v>
      </c>
      <c r="H2605" t="s">
        <v>2606</v>
      </c>
      <c r="I2605">
        <v>188.55</v>
      </c>
      <c r="M2605" t="s">
        <v>2606</v>
      </c>
      <c r="N2605">
        <f t="shared" si="40"/>
        <v>412.50549100000001</v>
      </c>
    </row>
    <row r="2606" spans="1:14" x14ac:dyDescent="0.2">
      <c r="A2606" t="s">
        <v>2</v>
      </c>
      <c r="B2606" t="s">
        <v>2607</v>
      </c>
      <c r="C2606">
        <v>205.65549100000001</v>
      </c>
      <c r="D2606" t="s">
        <v>3656</v>
      </c>
      <c r="E2606">
        <v>206.85</v>
      </c>
      <c r="F2606">
        <v>3116297</v>
      </c>
      <c r="G2606" t="s">
        <v>3655</v>
      </c>
      <c r="H2606" t="s">
        <v>2607</v>
      </c>
      <c r="I2606">
        <v>188.55</v>
      </c>
      <c r="M2606" t="s">
        <v>2607</v>
      </c>
      <c r="N2606">
        <f t="shared" si="40"/>
        <v>412.50549100000001</v>
      </c>
    </row>
    <row r="2607" spans="1:14" x14ac:dyDescent="0.2">
      <c r="A2607" t="s">
        <v>2</v>
      </c>
      <c r="B2607" t="s">
        <v>2608</v>
      </c>
      <c r="C2607">
        <v>205.20810399999999</v>
      </c>
      <c r="D2607" t="s">
        <v>3656</v>
      </c>
      <c r="E2607">
        <v>206.4</v>
      </c>
      <c r="F2607">
        <v>3348234</v>
      </c>
      <c r="G2607" t="s">
        <v>3655</v>
      </c>
      <c r="H2607" t="s">
        <v>2608</v>
      </c>
      <c r="I2607">
        <v>188.14</v>
      </c>
      <c r="M2607" t="s">
        <v>2608</v>
      </c>
      <c r="N2607">
        <f t="shared" si="40"/>
        <v>411.60810400000003</v>
      </c>
    </row>
    <row r="2608" spans="1:14" x14ac:dyDescent="0.2">
      <c r="A2608" t="s">
        <v>2</v>
      </c>
      <c r="B2608" t="s">
        <v>2609</v>
      </c>
      <c r="C2608">
        <v>207.428842</v>
      </c>
      <c r="D2608" t="s">
        <v>3656</v>
      </c>
      <c r="E2608">
        <v>208.45</v>
      </c>
      <c r="F2608">
        <v>4859600</v>
      </c>
      <c r="G2608" t="s">
        <v>3655</v>
      </c>
      <c r="H2608" t="s">
        <v>2609</v>
      </c>
      <c r="I2608">
        <v>190.18</v>
      </c>
      <c r="M2608" t="s">
        <v>2609</v>
      </c>
      <c r="N2608">
        <f t="shared" si="40"/>
        <v>415.87884199999996</v>
      </c>
    </row>
    <row r="2609" spans="1:14" x14ac:dyDescent="0.2">
      <c r="A2609" t="s">
        <v>2</v>
      </c>
      <c r="B2609" t="s">
        <v>2610</v>
      </c>
      <c r="C2609">
        <v>205.95265000000001</v>
      </c>
      <c r="D2609" t="s">
        <v>3656</v>
      </c>
      <c r="E2609">
        <v>206.96</v>
      </c>
      <c r="F2609">
        <v>2636150</v>
      </c>
      <c r="G2609" t="s">
        <v>3655</v>
      </c>
      <c r="H2609" t="s">
        <v>2610</v>
      </c>
      <c r="I2609">
        <v>188.82</v>
      </c>
      <c r="M2609" t="s">
        <v>2610</v>
      </c>
      <c r="N2609">
        <f t="shared" si="40"/>
        <v>412.91264999999999</v>
      </c>
    </row>
    <row r="2610" spans="1:14" x14ac:dyDescent="0.2">
      <c r="A2610" t="s">
        <v>2</v>
      </c>
      <c r="B2610" t="s">
        <v>2611</v>
      </c>
      <c r="C2610">
        <v>204.01557299999999</v>
      </c>
      <c r="D2610" t="s">
        <v>3656</v>
      </c>
      <c r="E2610">
        <v>205.02</v>
      </c>
      <c r="F2610">
        <v>4338204</v>
      </c>
      <c r="G2610" t="s">
        <v>3655</v>
      </c>
      <c r="H2610" t="s">
        <v>2611</v>
      </c>
      <c r="I2610">
        <v>187.05</v>
      </c>
      <c r="M2610" t="s">
        <v>2611</v>
      </c>
      <c r="N2610">
        <f t="shared" si="40"/>
        <v>409.035573</v>
      </c>
    </row>
    <row r="2611" spans="1:14" x14ac:dyDescent="0.2">
      <c r="A2611" t="s">
        <v>2</v>
      </c>
      <c r="B2611" t="s">
        <v>2612</v>
      </c>
      <c r="C2611">
        <v>204.01557299999999</v>
      </c>
      <c r="D2611" t="s">
        <v>3656</v>
      </c>
      <c r="E2611">
        <v>205.02</v>
      </c>
      <c r="F2611">
        <v>4255866</v>
      </c>
      <c r="G2611" t="s">
        <v>3655</v>
      </c>
      <c r="H2611" t="s">
        <v>2612</v>
      </c>
      <c r="I2611">
        <v>187.05</v>
      </c>
      <c r="M2611" t="s">
        <v>2612</v>
      </c>
      <c r="N2611">
        <f t="shared" si="40"/>
        <v>409.035573</v>
      </c>
    </row>
    <row r="2612" spans="1:14" x14ac:dyDescent="0.2">
      <c r="A2612" t="s">
        <v>2</v>
      </c>
      <c r="B2612" t="s">
        <v>2613</v>
      </c>
      <c r="C2612">
        <v>200.93848600000001</v>
      </c>
      <c r="D2612" t="s">
        <v>3656</v>
      </c>
      <c r="E2612">
        <v>201.93</v>
      </c>
      <c r="F2612">
        <v>3841252</v>
      </c>
      <c r="G2612" t="s">
        <v>3655</v>
      </c>
      <c r="H2612" t="s">
        <v>2613</v>
      </c>
      <c r="I2612">
        <v>184.23</v>
      </c>
      <c r="M2612" t="s">
        <v>2613</v>
      </c>
      <c r="N2612">
        <f t="shared" si="40"/>
        <v>402.86848600000002</v>
      </c>
    </row>
    <row r="2613" spans="1:14" x14ac:dyDescent="0.2">
      <c r="A2613" t="s">
        <v>2</v>
      </c>
      <c r="B2613" t="s">
        <v>2614</v>
      </c>
      <c r="C2613">
        <v>201.34276399999999</v>
      </c>
      <c r="D2613" t="s">
        <v>3656</v>
      </c>
      <c r="E2613">
        <v>202.33</v>
      </c>
      <c r="F2613">
        <v>2658676</v>
      </c>
      <c r="G2613" t="s">
        <v>3655</v>
      </c>
      <c r="H2613" t="s">
        <v>2614</v>
      </c>
      <c r="I2613">
        <v>184.6</v>
      </c>
      <c r="M2613" t="s">
        <v>2614</v>
      </c>
      <c r="N2613">
        <f t="shared" si="40"/>
        <v>403.67276400000003</v>
      </c>
    </row>
    <row r="2614" spans="1:14" x14ac:dyDescent="0.2">
      <c r="A2614" t="s">
        <v>2</v>
      </c>
      <c r="B2614" t="s">
        <v>2615</v>
      </c>
      <c r="C2614">
        <v>198.773563</v>
      </c>
      <c r="D2614" t="s">
        <v>3656</v>
      </c>
      <c r="E2614">
        <v>199.75</v>
      </c>
      <c r="F2614">
        <v>2118362</v>
      </c>
      <c r="G2614" t="s">
        <v>3655</v>
      </c>
      <c r="H2614" t="s">
        <v>2615</v>
      </c>
      <c r="I2614">
        <v>182.24</v>
      </c>
      <c r="M2614" t="s">
        <v>2615</v>
      </c>
      <c r="N2614">
        <f t="shared" si="40"/>
        <v>398.52356299999997</v>
      </c>
    </row>
    <row r="2615" spans="1:14" x14ac:dyDescent="0.2">
      <c r="A2615" t="s">
        <v>2</v>
      </c>
      <c r="B2615" t="s">
        <v>2616</v>
      </c>
      <c r="C2615">
        <v>194.06970699999999</v>
      </c>
      <c r="D2615" t="s">
        <v>3656</v>
      </c>
      <c r="E2615">
        <v>195.02</v>
      </c>
      <c r="F2615">
        <v>2616628</v>
      </c>
      <c r="G2615" t="s">
        <v>3655</v>
      </c>
      <c r="H2615" t="s">
        <v>2616</v>
      </c>
      <c r="I2615">
        <v>177.93</v>
      </c>
      <c r="M2615" t="s">
        <v>2616</v>
      </c>
      <c r="N2615">
        <f t="shared" si="40"/>
        <v>389.08970699999998</v>
      </c>
    </row>
    <row r="2616" spans="1:14" x14ac:dyDescent="0.2">
      <c r="A2616" t="s">
        <v>2</v>
      </c>
      <c r="B2616" t="s">
        <v>2617</v>
      </c>
      <c r="C2616">
        <v>191.965394</v>
      </c>
      <c r="D2616" t="s">
        <v>3656</v>
      </c>
      <c r="E2616">
        <v>192.91</v>
      </c>
      <c r="F2616">
        <v>2453437</v>
      </c>
      <c r="G2616" t="s">
        <v>3655</v>
      </c>
      <c r="H2616" t="s">
        <v>2617</v>
      </c>
      <c r="I2616">
        <v>176</v>
      </c>
      <c r="M2616" t="s">
        <v>2617</v>
      </c>
      <c r="N2616">
        <f t="shared" si="40"/>
        <v>384.87539400000003</v>
      </c>
    </row>
    <row r="2617" spans="1:14" x14ac:dyDescent="0.2">
      <c r="A2617" t="s">
        <v>2</v>
      </c>
      <c r="B2617" t="s">
        <v>2618</v>
      </c>
      <c r="C2617">
        <v>192.129347</v>
      </c>
      <c r="D2617" t="s">
        <v>3656</v>
      </c>
      <c r="E2617">
        <v>193.07</v>
      </c>
      <c r="F2617">
        <v>2022912</v>
      </c>
      <c r="G2617" t="s">
        <v>3655</v>
      </c>
      <c r="H2617" t="s">
        <v>2618</v>
      </c>
      <c r="I2617">
        <v>176.15</v>
      </c>
      <c r="M2617" t="s">
        <v>2618</v>
      </c>
      <c r="N2617">
        <f t="shared" si="40"/>
        <v>385.19934699999999</v>
      </c>
    </row>
    <row r="2618" spans="1:14" x14ac:dyDescent="0.2">
      <c r="A2618" t="s">
        <v>2</v>
      </c>
      <c r="B2618" t="s">
        <v>2619</v>
      </c>
      <c r="C2618">
        <v>193.62828200000001</v>
      </c>
      <c r="D2618" t="s">
        <v>3656</v>
      </c>
      <c r="E2618">
        <v>194.58</v>
      </c>
      <c r="F2618">
        <v>2489173</v>
      </c>
      <c r="G2618" t="s">
        <v>3655</v>
      </c>
      <c r="H2618" t="s">
        <v>2619</v>
      </c>
      <c r="I2618">
        <v>177.52</v>
      </c>
      <c r="M2618" t="s">
        <v>2619</v>
      </c>
      <c r="N2618">
        <f t="shared" si="40"/>
        <v>388.20828200000005</v>
      </c>
    </row>
    <row r="2619" spans="1:14" x14ac:dyDescent="0.2">
      <c r="A2619" t="s">
        <v>2</v>
      </c>
      <c r="B2619" t="s">
        <v>2620</v>
      </c>
      <c r="C2619">
        <v>188.81679099999999</v>
      </c>
      <c r="D2619" t="s">
        <v>3656</v>
      </c>
      <c r="E2619">
        <v>189.74</v>
      </c>
      <c r="F2619">
        <v>3590051</v>
      </c>
      <c r="G2619" t="s">
        <v>3655</v>
      </c>
      <c r="H2619" t="s">
        <v>2620</v>
      </c>
      <c r="I2619">
        <v>173.11</v>
      </c>
      <c r="M2619" t="s">
        <v>2620</v>
      </c>
      <c r="N2619">
        <f t="shared" si="40"/>
        <v>378.55679099999998</v>
      </c>
    </row>
    <row r="2620" spans="1:14" x14ac:dyDescent="0.2">
      <c r="A2620" t="s">
        <v>2</v>
      </c>
      <c r="B2620" t="s">
        <v>2621</v>
      </c>
      <c r="C2620">
        <v>191.969234</v>
      </c>
      <c r="D2620" t="s">
        <v>3656</v>
      </c>
      <c r="E2620">
        <v>192.91</v>
      </c>
      <c r="F2620">
        <v>2874114</v>
      </c>
      <c r="G2620" t="s">
        <v>3655</v>
      </c>
      <c r="H2620" t="s">
        <v>2621</v>
      </c>
      <c r="I2620">
        <v>176</v>
      </c>
      <c r="M2620" t="s">
        <v>2621</v>
      </c>
      <c r="N2620">
        <f t="shared" si="40"/>
        <v>384.879234</v>
      </c>
    </row>
    <row r="2621" spans="1:14" x14ac:dyDescent="0.2">
      <c r="A2621" t="s">
        <v>2</v>
      </c>
      <c r="B2621" t="s">
        <v>2622</v>
      </c>
      <c r="C2621">
        <v>187.83166700000001</v>
      </c>
      <c r="D2621" t="s">
        <v>3656</v>
      </c>
      <c r="E2621">
        <v>188.75</v>
      </c>
      <c r="F2621">
        <v>3646647</v>
      </c>
      <c r="G2621" t="s">
        <v>3655</v>
      </c>
      <c r="H2621" t="s">
        <v>2622</v>
      </c>
      <c r="I2621">
        <v>172.21</v>
      </c>
      <c r="M2621" t="s">
        <v>2622</v>
      </c>
      <c r="N2621">
        <f t="shared" si="40"/>
        <v>376.58166700000004</v>
      </c>
    </row>
    <row r="2622" spans="1:14" x14ac:dyDescent="0.2">
      <c r="A2622" t="s">
        <v>2</v>
      </c>
      <c r="B2622" t="s">
        <v>2623</v>
      </c>
      <c r="C2622">
        <v>187.83166700000001</v>
      </c>
      <c r="D2622" t="s">
        <v>3656</v>
      </c>
      <c r="E2622">
        <v>188.75</v>
      </c>
      <c r="F2622">
        <v>3327788</v>
      </c>
      <c r="G2622" t="s">
        <v>3655</v>
      </c>
      <c r="H2622" t="s">
        <v>2623</v>
      </c>
      <c r="I2622">
        <v>172.21</v>
      </c>
      <c r="M2622" t="s">
        <v>2623</v>
      </c>
      <c r="N2622">
        <f t="shared" si="40"/>
        <v>376.58166700000004</v>
      </c>
    </row>
    <row r="2623" spans="1:14" x14ac:dyDescent="0.2">
      <c r="A2623" t="s">
        <v>2</v>
      </c>
      <c r="B2623" t="s">
        <v>2624</v>
      </c>
      <c r="C2623">
        <v>187.931703</v>
      </c>
      <c r="D2623" t="s">
        <v>3656</v>
      </c>
      <c r="E2623">
        <v>188.85</v>
      </c>
      <c r="F2623">
        <v>2977144</v>
      </c>
      <c r="G2623" t="s">
        <v>3655</v>
      </c>
      <c r="H2623" t="s">
        <v>2624</v>
      </c>
      <c r="I2623">
        <v>172.3</v>
      </c>
      <c r="M2623" t="s">
        <v>2624</v>
      </c>
      <c r="N2623">
        <f t="shared" si="40"/>
        <v>376.78170299999999</v>
      </c>
    </row>
    <row r="2624" spans="1:14" x14ac:dyDescent="0.2">
      <c r="A2624" t="s">
        <v>2</v>
      </c>
      <c r="B2624" t="s">
        <v>2625</v>
      </c>
      <c r="C2624">
        <v>185.76879700000001</v>
      </c>
      <c r="D2624" t="s">
        <v>3656</v>
      </c>
      <c r="E2624">
        <v>186.68</v>
      </c>
      <c r="F2624">
        <v>2590501</v>
      </c>
      <c r="G2624" t="s">
        <v>3655</v>
      </c>
      <c r="H2624" t="s">
        <v>2625</v>
      </c>
      <c r="I2624">
        <v>170.31</v>
      </c>
      <c r="M2624" t="s">
        <v>2625</v>
      </c>
      <c r="N2624">
        <f t="shared" si="40"/>
        <v>372.44879700000001</v>
      </c>
    </row>
    <row r="2625" spans="1:14" x14ac:dyDescent="0.2">
      <c r="A2625" t="s">
        <v>2</v>
      </c>
      <c r="B2625" t="s">
        <v>2626</v>
      </c>
      <c r="C2625">
        <v>186.73708199999999</v>
      </c>
      <c r="D2625" t="s">
        <v>3656</v>
      </c>
      <c r="E2625">
        <v>187.65</v>
      </c>
      <c r="F2625">
        <v>1625136</v>
      </c>
      <c r="G2625" t="s">
        <v>3655</v>
      </c>
      <c r="H2625" t="s">
        <v>2626</v>
      </c>
      <c r="I2625">
        <v>171.2</v>
      </c>
      <c r="M2625" t="s">
        <v>2626</v>
      </c>
      <c r="N2625">
        <f t="shared" si="40"/>
        <v>374.38708199999996</v>
      </c>
    </row>
    <row r="2626" spans="1:14" x14ac:dyDescent="0.2">
      <c r="A2626" t="s">
        <v>2</v>
      </c>
      <c r="B2626" t="s">
        <v>2627</v>
      </c>
      <c r="C2626">
        <v>190.51919000000001</v>
      </c>
      <c r="D2626" t="s">
        <v>3656</v>
      </c>
      <c r="E2626">
        <v>191.46</v>
      </c>
      <c r="F2626">
        <v>2154350</v>
      </c>
      <c r="G2626" t="s">
        <v>3655</v>
      </c>
      <c r="H2626" t="s">
        <v>2627</v>
      </c>
      <c r="I2626">
        <v>174.67</v>
      </c>
      <c r="M2626" t="s">
        <v>2627</v>
      </c>
      <c r="N2626">
        <f t="shared" si="40"/>
        <v>381.97919000000002</v>
      </c>
    </row>
    <row r="2627" spans="1:14" x14ac:dyDescent="0.2">
      <c r="A2627" t="s">
        <v>2</v>
      </c>
      <c r="B2627" t="s">
        <v>2628</v>
      </c>
      <c r="C2627">
        <v>187.54339400000001</v>
      </c>
      <c r="D2627" t="s">
        <v>3656</v>
      </c>
      <c r="E2627">
        <v>188.46</v>
      </c>
      <c r="F2627">
        <v>3254516</v>
      </c>
      <c r="G2627" t="s">
        <v>3655</v>
      </c>
      <c r="H2627" t="s">
        <v>2628</v>
      </c>
      <c r="I2627">
        <v>171.94</v>
      </c>
      <c r="M2627" t="s">
        <v>2628</v>
      </c>
      <c r="N2627">
        <f t="shared" ref="N2627:N2690" si="41">SUM(C2627,E2627)</f>
        <v>376.00339400000001</v>
      </c>
    </row>
    <row r="2628" spans="1:14" x14ac:dyDescent="0.2">
      <c r="A2628" t="s">
        <v>2</v>
      </c>
      <c r="B2628" t="s">
        <v>2629</v>
      </c>
      <c r="C2628">
        <v>190.19222400000001</v>
      </c>
      <c r="D2628" t="s">
        <v>3656</v>
      </c>
      <c r="E2628">
        <v>191.13</v>
      </c>
      <c r="F2628">
        <v>3658985</v>
      </c>
      <c r="G2628" t="s">
        <v>3655</v>
      </c>
      <c r="H2628" t="s">
        <v>2629</v>
      </c>
      <c r="I2628">
        <v>174.37</v>
      </c>
      <c r="M2628" t="s">
        <v>2629</v>
      </c>
      <c r="N2628">
        <f t="shared" si="41"/>
        <v>381.32222400000001</v>
      </c>
    </row>
    <row r="2629" spans="1:14" x14ac:dyDescent="0.2">
      <c r="A2629" t="s">
        <v>2</v>
      </c>
      <c r="B2629" t="s">
        <v>2630</v>
      </c>
      <c r="C2629">
        <v>188.139824</v>
      </c>
      <c r="D2629" t="s">
        <v>3656</v>
      </c>
      <c r="E2629">
        <v>189.06</v>
      </c>
      <c r="F2629">
        <v>4763735</v>
      </c>
      <c r="G2629" t="s">
        <v>3655</v>
      </c>
      <c r="H2629" t="s">
        <v>2630</v>
      </c>
      <c r="I2629">
        <v>172.49</v>
      </c>
      <c r="M2629" t="s">
        <v>2630</v>
      </c>
      <c r="N2629">
        <f t="shared" si="41"/>
        <v>377.19982400000004</v>
      </c>
    </row>
    <row r="2630" spans="1:14" x14ac:dyDescent="0.2">
      <c r="A2630" t="s">
        <v>2</v>
      </c>
      <c r="B2630" t="s">
        <v>2631</v>
      </c>
      <c r="C2630">
        <v>189.19426899999999</v>
      </c>
      <c r="D2630" t="s">
        <v>3656</v>
      </c>
      <c r="E2630">
        <v>190.12</v>
      </c>
      <c r="F2630">
        <v>3853602</v>
      </c>
      <c r="G2630" t="s">
        <v>3655</v>
      </c>
      <c r="H2630" t="s">
        <v>2631</v>
      </c>
      <c r="I2630">
        <v>173.46</v>
      </c>
      <c r="M2630" t="s">
        <v>2631</v>
      </c>
      <c r="N2630">
        <f t="shared" si="41"/>
        <v>379.31426899999997</v>
      </c>
    </row>
    <row r="2631" spans="1:14" x14ac:dyDescent="0.2">
      <c r="A2631" t="s">
        <v>2</v>
      </c>
      <c r="B2631" t="s">
        <v>2632</v>
      </c>
      <c r="C2631">
        <v>193.87518299999999</v>
      </c>
      <c r="D2631" t="s">
        <v>3656</v>
      </c>
      <c r="E2631">
        <v>194.84</v>
      </c>
      <c r="F2631">
        <v>3751273</v>
      </c>
      <c r="G2631" t="s">
        <v>3655</v>
      </c>
      <c r="H2631" t="s">
        <v>2632</v>
      </c>
      <c r="I2631">
        <v>177.75</v>
      </c>
      <c r="M2631" t="s">
        <v>2632</v>
      </c>
      <c r="N2631">
        <f t="shared" si="41"/>
        <v>388.71518300000002</v>
      </c>
    </row>
    <row r="2632" spans="1:14" x14ac:dyDescent="0.2">
      <c r="A2632" t="s">
        <v>2</v>
      </c>
      <c r="B2632" t="s">
        <v>2633</v>
      </c>
      <c r="C2632">
        <v>193.79335900000001</v>
      </c>
      <c r="D2632" t="s">
        <v>3656</v>
      </c>
      <c r="E2632">
        <v>194.75</v>
      </c>
      <c r="F2632">
        <v>3653497</v>
      </c>
      <c r="G2632" t="s">
        <v>3655</v>
      </c>
      <c r="H2632" t="s">
        <v>2633</v>
      </c>
      <c r="I2632">
        <v>177.69</v>
      </c>
      <c r="M2632" t="s">
        <v>2633</v>
      </c>
      <c r="N2632">
        <f t="shared" si="41"/>
        <v>388.54335900000001</v>
      </c>
    </row>
    <row r="2633" spans="1:14" x14ac:dyDescent="0.2">
      <c r="A2633" t="s">
        <v>2</v>
      </c>
      <c r="B2633" t="s">
        <v>2634</v>
      </c>
      <c r="C2633">
        <v>190.17111</v>
      </c>
      <c r="D2633" t="s">
        <v>3656</v>
      </c>
      <c r="E2633">
        <v>191.11</v>
      </c>
      <c r="F2633">
        <v>4395478</v>
      </c>
      <c r="G2633" t="s">
        <v>3655</v>
      </c>
      <c r="H2633" t="s">
        <v>2634</v>
      </c>
      <c r="I2633">
        <v>174.36</v>
      </c>
      <c r="M2633" t="s">
        <v>2634</v>
      </c>
      <c r="N2633">
        <f t="shared" si="41"/>
        <v>381.28111000000001</v>
      </c>
    </row>
    <row r="2634" spans="1:14" x14ac:dyDescent="0.2">
      <c r="A2634" t="s">
        <v>2</v>
      </c>
      <c r="B2634" t="s">
        <v>2635</v>
      </c>
      <c r="C2634">
        <v>191.18227400000001</v>
      </c>
      <c r="D2634" t="s">
        <v>3656</v>
      </c>
      <c r="E2634">
        <v>192.14</v>
      </c>
      <c r="F2634">
        <v>2706192</v>
      </c>
      <c r="G2634" t="s">
        <v>3655</v>
      </c>
      <c r="H2634" t="s">
        <v>2635</v>
      </c>
      <c r="I2634">
        <v>175.29</v>
      </c>
      <c r="M2634" t="s">
        <v>2635</v>
      </c>
      <c r="N2634">
        <f t="shared" si="41"/>
        <v>383.32227399999999</v>
      </c>
    </row>
    <row r="2635" spans="1:14" x14ac:dyDescent="0.2">
      <c r="A2635" t="s">
        <v>2</v>
      </c>
      <c r="B2635" t="s">
        <v>2636</v>
      </c>
      <c r="C2635">
        <v>191.510738</v>
      </c>
      <c r="D2635" t="s">
        <v>3656</v>
      </c>
      <c r="E2635">
        <v>192.47</v>
      </c>
      <c r="F2635">
        <v>3117293</v>
      </c>
      <c r="G2635" t="s">
        <v>3655</v>
      </c>
      <c r="H2635" t="s">
        <v>2636</v>
      </c>
      <c r="I2635">
        <v>175.59</v>
      </c>
      <c r="M2635" t="s">
        <v>2636</v>
      </c>
      <c r="N2635">
        <f t="shared" si="41"/>
        <v>383.98073799999997</v>
      </c>
    </row>
    <row r="2636" spans="1:14" x14ac:dyDescent="0.2">
      <c r="A2636" t="s">
        <v>2</v>
      </c>
      <c r="B2636" t="s">
        <v>2637</v>
      </c>
      <c r="C2636">
        <v>187.98728500000001</v>
      </c>
      <c r="D2636" t="s">
        <v>3656</v>
      </c>
      <c r="E2636">
        <v>188.92</v>
      </c>
      <c r="F2636">
        <v>2719760</v>
      </c>
      <c r="G2636" t="s">
        <v>3655</v>
      </c>
      <c r="H2636" t="s">
        <v>2637</v>
      </c>
      <c r="I2636">
        <v>172.36</v>
      </c>
      <c r="M2636" t="s">
        <v>2637</v>
      </c>
      <c r="N2636">
        <f t="shared" si="41"/>
        <v>376.907285</v>
      </c>
    </row>
    <row r="2637" spans="1:14" x14ac:dyDescent="0.2">
      <c r="A2637" t="s">
        <v>2</v>
      </c>
      <c r="B2637" t="s">
        <v>2638</v>
      </c>
      <c r="C2637">
        <v>185.350256</v>
      </c>
      <c r="D2637" t="s">
        <v>3656</v>
      </c>
      <c r="E2637">
        <v>186.26</v>
      </c>
      <c r="F2637">
        <v>15207468</v>
      </c>
      <c r="G2637" t="s">
        <v>3655</v>
      </c>
      <c r="H2637" t="s">
        <v>2638</v>
      </c>
      <c r="I2637">
        <v>169.94</v>
      </c>
      <c r="M2637" t="s">
        <v>2638</v>
      </c>
      <c r="N2637">
        <f t="shared" si="41"/>
        <v>371.61025599999999</v>
      </c>
    </row>
    <row r="2638" spans="1:14" x14ac:dyDescent="0.2">
      <c r="A2638" t="s">
        <v>2</v>
      </c>
      <c r="B2638" t="s">
        <v>2639</v>
      </c>
      <c r="C2638">
        <v>185.267652</v>
      </c>
      <c r="D2638" t="s">
        <v>3656</v>
      </c>
      <c r="E2638">
        <v>186.18</v>
      </c>
      <c r="F2638">
        <v>8051379</v>
      </c>
      <c r="G2638" t="s">
        <v>3655</v>
      </c>
      <c r="H2638" t="s">
        <v>2639</v>
      </c>
      <c r="I2638">
        <v>169.86</v>
      </c>
      <c r="M2638" t="s">
        <v>2639</v>
      </c>
      <c r="N2638">
        <f t="shared" si="41"/>
        <v>371.44765200000001</v>
      </c>
    </row>
    <row r="2639" spans="1:14" x14ac:dyDescent="0.2">
      <c r="A2639" t="s">
        <v>2</v>
      </c>
      <c r="B2639" t="s">
        <v>2640</v>
      </c>
      <c r="C2639">
        <v>185.294893</v>
      </c>
      <c r="D2639" t="s">
        <v>3656</v>
      </c>
      <c r="E2639">
        <v>186.21</v>
      </c>
      <c r="F2639">
        <v>7079774</v>
      </c>
      <c r="G2639" t="s">
        <v>3655</v>
      </c>
      <c r="H2639" t="s">
        <v>2640</v>
      </c>
      <c r="I2639">
        <v>169.88</v>
      </c>
      <c r="M2639" t="s">
        <v>2640</v>
      </c>
      <c r="N2639">
        <f t="shared" si="41"/>
        <v>371.50489300000004</v>
      </c>
    </row>
    <row r="2640" spans="1:14" x14ac:dyDescent="0.2">
      <c r="A2640" t="s">
        <v>2</v>
      </c>
      <c r="B2640" t="s">
        <v>2641</v>
      </c>
      <c r="C2640">
        <v>183.054832</v>
      </c>
      <c r="D2640" t="s">
        <v>3656</v>
      </c>
      <c r="E2640">
        <v>183.95</v>
      </c>
      <c r="F2640">
        <v>7240162</v>
      </c>
      <c r="G2640" t="s">
        <v>3655</v>
      </c>
      <c r="H2640" t="s">
        <v>2641</v>
      </c>
      <c r="I2640">
        <v>167.83</v>
      </c>
      <c r="M2640" t="s">
        <v>2641</v>
      </c>
      <c r="N2640">
        <f t="shared" si="41"/>
        <v>367.00483199999996</v>
      </c>
    </row>
    <row r="2641" spans="1:14" x14ac:dyDescent="0.2">
      <c r="A2641" t="s">
        <v>2</v>
      </c>
      <c r="B2641" t="s">
        <v>2642</v>
      </c>
      <c r="C2641">
        <v>186.63515200000001</v>
      </c>
      <c r="D2641" t="s">
        <v>3656</v>
      </c>
      <c r="E2641">
        <v>187.56</v>
      </c>
      <c r="F2641">
        <v>6025630</v>
      </c>
      <c r="G2641" t="s">
        <v>3655</v>
      </c>
      <c r="H2641" t="s">
        <v>2642</v>
      </c>
      <c r="I2641">
        <v>171.12</v>
      </c>
      <c r="M2641" t="s">
        <v>2642</v>
      </c>
      <c r="N2641">
        <f t="shared" si="41"/>
        <v>374.19515200000001</v>
      </c>
    </row>
    <row r="2642" spans="1:14" x14ac:dyDescent="0.2">
      <c r="A2642" t="s">
        <v>2</v>
      </c>
      <c r="B2642" t="s">
        <v>2643</v>
      </c>
      <c r="C2642">
        <v>186.63515200000001</v>
      </c>
      <c r="D2642" t="s">
        <v>3656</v>
      </c>
      <c r="E2642">
        <v>187.56</v>
      </c>
      <c r="F2642">
        <v>4743663</v>
      </c>
      <c r="G2642" t="s">
        <v>3655</v>
      </c>
      <c r="H2642" t="s">
        <v>2643</v>
      </c>
      <c r="I2642">
        <v>171.12</v>
      </c>
      <c r="M2642" t="s">
        <v>2643</v>
      </c>
      <c r="N2642">
        <f t="shared" si="41"/>
        <v>374.19515200000001</v>
      </c>
    </row>
    <row r="2643" spans="1:14" x14ac:dyDescent="0.2">
      <c r="A2643" t="s">
        <v>2</v>
      </c>
      <c r="B2643" t="s">
        <v>2644</v>
      </c>
      <c r="C2643">
        <v>189.77085</v>
      </c>
      <c r="D2643" t="s">
        <v>3656</v>
      </c>
      <c r="E2643">
        <v>190.72</v>
      </c>
      <c r="F2643">
        <v>6213255</v>
      </c>
      <c r="G2643" t="s">
        <v>3655</v>
      </c>
      <c r="H2643" t="s">
        <v>2644</v>
      </c>
      <c r="I2643">
        <v>174</v>
      </c>
      <c r="M2643" t="s">
        <v>2644</v>
      </c>
      <c r="N2643">
        <f t="shared" si="41"/>
        <v>380.49085000000002</v>
      </c>
    </row>
    <row r="2644" spans="1:14" x14ac:dyDescent="0.2">
      <c r="A2644" t="s">
        <v>2</v>
      </c>
      <c r="B2644" t="s">
        <v>2645</v>
      </c>
      <c r="C2644">
        <v>192.90621300000001</v>
      </c>
      <c r="D2644" t="s">
        <v>3656</v>
      </c>
      <c r="E2644">
        <v>193.89</v>
      </c>
      <c r="F2644">
        <v>6272518</v>
      </c>
      <c r="G2644" t="s">
        <v>3655</v>
      </c>
      <c r="H2644" t="s">
        <v>2645</v>
      </c>
      <c r="I2644">
        <v>176.89</v>
      </c>
      <c r="M2644" t="s">
        <v>2645</v>
      </c>
      <c r="N2644">
        <f t="shared" si="41"/>
        <v>386.79621299999997</v>
      </c>
    </row>
    <row r="2645" spans="1:14" x14ac:dyDescent="0.2">
      <c r="A2645" t="s">
        <v>2</v>
      </c>
      <c r="B2645" t="s">
        <v>2646</v>
      </c>
      <c r="C2645">
        <v>192.01916800000001</v>
      </c>
      <c r="D2645" t="s">
        <v>3656</v>
      </c>
      <c r="E2645">
        <v>192.99</v>
      </c>
      <c r="F2645">
        <v>3486483</v>
      </c>
      <c r="G2645" t="s">
        <v>3655</v>
      </c>
      <c r="H2645" t="s">
        <v>2646</v>
      </c>
      <c r="I2645">
        <v>176.07</v>
      </c>
      <c r="M2645" t="s">
        <v>2646</v>
      </c>
      <c r="N2645">
        <f t="shared" si="41"/>
        <v>385.00916800000005</v>
      </c>
    </row>
    <row r="2646" spans="1:14" x14ac:dyDescent="0.2">
      <c r="A2646" t="s">
        <v>2</v>
      </c>
      <c r="B2646" t="s">
        <v>2647</v>
      </c>
      <c r="C2646">
        <v>192.041888</v>
      </c>
      <c r="D2646" t="s">
        <v>3656</v>
      </c>
      <c r="E2646">
        <v>193.01</v>
      </c>
      <c r="F2646">
        <v>3208431</v>
      </c>
      <c r="G2646" t="s">
        <v>3655</v>
      </c>
      <c r="H2646" t="s">
        <v>2647</v>
      </c>
      <c r="I2646">
        <v>176.09</v>
      </c>
      <c r="M2646" t="s">
        <v>2647</v>
      </c>
      <c r="N2646">
        <f t="shared" si="41"/>
        <v>385.05188799999996</v>
      </c>
    </row>
    <row r="2647" spans="1:14" x14ac:dyDescent="0.2">
      <c r="A2647" t="s">
        <v>2</v>
      </c>
      <c r="B2647" t="s">
        <v>2648</v>
      </c>
      <c r="C2647">
        <v>194.80500699999999</v>
      </c>
      <c r="D2647" t="s">
        <v>3656</v>
      </c>
      <c r="E2647">
        <v>195.8</v>
      </c>
      <c r="F2647">
        <v>3288070</v>
      </c>
      <c r="G2647" t="s">
        <v>3655</v>
      </c>
      <c r="H2647" t="s">
        <v>2648</v>
      </c>
      <c r="I2647">
        <v>178.63</v>
      </c>
      <c r="M2647" t="s">
        <v>2648</v>
      </c>
      <c r="N2647">
        <f t="shared" si="41"/>
        <v>390.605007</v>
      </c>
    </row>
    <row r="2648" spans="1:14" x14ac:dyDescent="0.2">
      <c r="A2648" t="s">
        <v>2</v>
      </c>
      <c r="B2648" t="s">
        <v>2649</v>
      </c>
      <c r="C2648">
        <v>192.399922</v>
      </c>
      <c r="D2648" t="s">
        <v>3656</v>
      </c>
      <c r="E2648">
        <v>193.37</v>
      </c>
      <c r="F2648">
        <v>4714606</v>
      </c>
      <c r="G2648" t="s">
        <v>3655</v>
      </c>
      <c r="H2648" t="s">
        <v>2649</v>
      </c>
      <c r="I2648">
        <v>176.42</v>
      </c>
      <c r="M2648" t="s">
        <v>2649</v>
      </c>
      <c r="N2648">
        <f t="shared" si="41"/>
        <v>385.76992200000001</v>
      </c>
    </row>
    <row r="2649" spans="1:14" x14ac:dyDescent="0.2">
      <c r="A2649" t="s">
        <v>2</v>
      </c>
      <c r="B2649" t="s">
        <v>2650</v>
      </c>
      <c r="C2649">
        <v>193.25979100000001</v>
      </c>
      <c r="D2649" t="s">
        <v>3656</v>
      </c>
      <c r="E2649">
        <v>194.24</v>
      </c>
      <c r="F2649">
        <v>3845631</v>
      </c>
      <c r="G2649" t="s">
        <v>3655</v>
      </c>
      <c r="H2649" t="s">
        <v>2650</v>
      </c>
      <c r="I2649">
        <v>177.21</v>
      </c>
      <c r="M2649" t="s">
        <v>2650</v>
      </c>
      <c r="N2649">
        <f t="shared" si="41"/>
        <v>387.49979100000002</v>
      </c>
    </row>
    <row r="2650" spans="1:14" x14ac:dyDescent="0.2">
      <c r="A2650" t="s">
        <v>2</v>
      </c>
      <c r="B2650" t="s">
        <v>2651</v>
      </c>
      <c r="C2650">
        <v>195.49154799999999</v>
      </c>
      <c r="D2650" t="s">
        <v>3656</v>
      </c>
      <c r="E2650">
        <v>196.49</v>
      </c>
      <c r="F2650">
        <v>5336509</v>
      </c>
      <c r="G2650" t="s">
        <v>3655</v>
      </c>
      <c r="H2650" t="s">
        <v>2651</v>
      </c>
      <c r="I2650">
        <v>179.27</v>
      </c>
      <c r="M2650" t="s">
        <v>2651</v>
      </c>
      <c r="N2650">
        <f t="shared" si="41"/>
        <v>391.98154799999998</v>
      </c>
    </row>
    <row r="2651" spans="1:14" x14ac:dyDescent="0.2">
      <c r="A2651" t="s">
        <v>2</v>
      </c>
      <c r="B2651" t="s">
        <v>2652</v>
      </c>
      <c r="C2651">
        <v>195.14714900000001</v>
      </c>
      <c r="D2651" t="s">
        <v>3656</v>
      </c>
      <c r="E2651">
        <v>196.15</v>
      </c>
      <c r="F2651">
        <v>3687016</v>
      </c>
      <c r="G2651" t="s">
        <v>3655</v>
      </c>
      <c r="H2651" t="s">
        <v>2652</v>
      </c>
      <c r="I2651">
        <v>178.95</v>
      </c>
      <c r="M2651" t="s">
        <v>2652</v>
      </c>
      <c r="N2651">
        <f t="shared" si="41"/>
        <v>391.29714899999999</v>
      </c>
    </row>
    <row r="2652" spans="1:14" x14ac:dyDescent="0.2">
      <c r="A2652" t="s">
        <v>2</v>
      </c>
      <c r="B2652" t="s">
        <v>2653</v>
      </c>
      <c r="C2652">
        <v>193.584743</v>
      </c>
      <c r="D2652" t="s">
        <v>3656</v>
      </c>
      <c r="E2652">
        <v>194.57</v>
      </c>
      <c r="F2652">
        <v>4112802</v>
      </c>
      <c r="G2652" t="s">
        <v>3655</v>
      </c>
      <c r="H2652" t="s">
        <v>2653</v>
      </c>
      <c r="I2652">
        <v>177.51</v>
      </c>
      <c r="M2652" t="s">
        <v>2653</v>
      </c>
      <c r="N2652">
        <f t="shared" si="41"/>
        <v>388.154743</v>
      </c>
    </row>
    <row r="2653" spans="1:14" x14ac:dyDescent="0.2">
      <c r="A2653" t="s">
        <v>2</v>
      </c>
      <c r="B2653" t="s">
        <v>2654</v>
      </c>
      <c r="C2653">
        <v>198.19075000000001</v>
      </c>
      <c r="D2653" t="s">
        <v>3656</v>
      </c>
      <c r="E2653">
        <v>199.22</v>
      </c>
      <c r="F2653">
        <v>1885712</v>
      </c>
      <c r="G2653" t="s">
        <v>3655</v>
      </c>
      <c r="H2653" t="s">
        <v>2654</v>
      </c>
      <c r="I2653">
        <v>181.75</v>
      </c>
      <c r="M2653" t="s">
        <v>2654</v>
      </c>
      <c r="N2653">
        <f t="shared" si="41"/>
        <v>397.41075000000001</v>
      </c>
    </row>
    <row r="2654" spans="1:14" x14ac:dyDescent="0.2">
      <c r="A2654" t="s">
        <v>2</v>
      </c>
      <c r="B2654" t="s">
        <v>2655</v>
      </c>
      <c r="C2654">
        <v>199.03430499999999</v>
      </c>
      <c r="D2654" t="s">
        <v>3656</v>
      </c>
      <c r="E2654">
        <v>200.07</v>
      </c>
      <c r="F2654">
        <v>1837112</v>
      </c>
      <c r="G2654" t="s">
        <v>3655</v>
      </c>
      <c r="H2654" t="s">
        <v>2655</v>
      </c>
      <c r="I2654">
        <v>182.53</v>
      </c>
      <c r="M2654" t="s">
        <v>2655</v>
      </c>
      <c r="N2654">
        <f t="shared" si="41"/>
        <v>399.10430499999995</v>
      </c>
    </row>
    <row r="2655" spans="1:14" x14ac:dyDescent="0.2">
      <c r="A2655" t="s">
        <v>2</v>
      </c>
      <c r="B2655" t="s">
        <v>2656</v>
      </c>
      <c r="C2655">
        <v>199.748233</v>
      </c>
      <c r="D2655" t="s">
        <v>3656</v>
      </c>
      <c r="E2655">
        <v>200.79</v>
      </c>
      <c r="F2655">
        <v>1791991</v>
      </c>
      <c r="G2655" t="s">
        <v>3655</v>
      </c>
      <c r="H2655" t="s">
        <v>2656</v>
      </c>
      <c r="I2655">
        <v>183.19</v>
      </c>
      <c r="M2655" t="s">
        <v>2656</v>
      </c>
      <c r="N2655">
        <f t="shared" si="41"/>
        <v>400.53823299999999</v>
      </c>
    </row>
    <row r="2656" spans="1:14" x14ac:dyDescent="0.2">
      <c r="A2656" t="s">
        <v>2</v>
      </c>
      <c r="B2656" t="s">
        <v>2657</v>
      </c>
      <c r="C2656">
        <v>200.408503</v>
      </c>
      <c r="D2656" t="s">
        <v>3656</v>
      </c>
      <c r="E2656">
        <v>201.46</v>
      </c>
      <c r="F2656">
        <v>4733887</v>
      </c>
      <c r="G2656" t="s">
        <v>3655</v>
      </c>
      <c r="H2656" t="s">
        <v>2657</v>
      </c>
      <c r="I2656">
        <v>183.8</v>
      </c>
      <c r="M2656" t="s">
        <v>2657</v>
      </c>
      <c r="N2656">
        <f t="shared" si="41"/>
        <v>401.86850300000003</v>
      </c>
    </row>
    <row r="2657" spans="1:14" x14ac:dyDescent="0.2">
      <c r="A2657" t="s">
        <v>2</v>
      </c>
      <c r="B2657" t="s">
        <v>2658</v>
      </c>
      <c r="C2657">
        <v>200.59688299999999</v>
      </c>
      <c r="D2657" t="s">
        <v>3656</v>
      </c>
      <c r="E2657">
        <v>201.65</v>
      </c>
      <c r="F2657">
        <v>1702730</v>
      </c>
      <c r="G2657" t="s">
        <v>3655</v>
      </c>
      <c r="H2657" t="s">
        <v>2658</v>
      </c>
      <c r="I2657">
        <v>183.97</v>
      </c>
      <c r="M2657" t="s">
        <v>2658</v>
      </c>
      <c r="N2657">
        <f t="shared" si="41"/>
        <v>402.24688300000003</v>
      </c>
    </row>
    <row r="2658" spans="1:14" x14ac:dyDescent="0.2">
      <c r="A2658" t="s">
        <v>2</v>
      </c>
      <c r="B2658" t="s">
        <v>2659</v>
      </c>
      <c r="C2658">
        <v>198.391243</v>
      </c>
      <c r="D2658" t="s">
        <v>3656</v>
      </c>
      <c r="E2658">
        <v>199.42</v>
      </c>
      <c r="F2658">
        <v>3090969</v>
      </c>
      <c r="G2658" t="s">
        <v>3655</v>
      </c>
      <c r="H2658" t="s">
        <v>2659</v>
      </c>
      <c r="I2658">
        <v>181.94</v>
      </c>
      <c r="M2658" t="s">
        <v>2659</v>
      </c>
      <c r="N2658">
        <f t="shared" si="41"/>
        <v>397.81124299999999</v>
      </c>
    </row>
    <row r="2659" spans="1:14" x14ac:dyDescent="0.2">
      <c r="A2659" t="s">
        <v>2</v>
      </c>
      <c r="B2659" t="s">
        <v>2660</v>
      </c>
      <c r="C2659">
        <v>199.42142000000001</v>
      </c>
      <c r="D2659" t="s">
        <v>3656</v>
      </c>
      <c r="E2659">
        <v>200.46</v>
      </c>
      <c r="F2659">
        <v>4742088</v>
      </c>
      <c r="G2659" t="s">
        <v>3655</v>
      </c>
      <c r="H2659" t="s">
        <v>2660</v>
      </c>
      <c r="I2659">
        <v>182.89</v>
      </c>
      <c r="M2659" t="s">
        <v>2660</v>
      </c>
      <c r="N2659">
        <f t="shared" si="41"/>
        <v>399.88142000000005</v>
      </c>
    </row>
    <row r="2660" spans="1:14" x14ac:dyDescent="0.2">
      <c r="A2660" t="s">
        <v>2</v>
      </c>
      <c r="B2660" t="s">
        <v>2661</v>
      </c>
      <c r="C2660">
        <v>199.46361899999999</v>
      </c>
      <c r="D2660" t="s">
        <v>3656</v>
      </c>
      <c r="E2660">
        <v>200.51</v>
      </c>
      <c r="F2660">
        <v>1844402</v>
      </c>
      <c r="G2660" t="s">
        <v>3655</v>
      </c>
      <c r="H2660" t="s">
        <v>2661</v>
      </c>
      <c r="I2660">
        <v>182.93</v>
      </c>
      <c r="M2660" t="s">
        <v>2661</v>
      </c>
      <c r="N2660">
        <f t="shared" si="41"/>
        <v>399.97361899999999</v>
      </c>
    </row>
    <row r="2661" spans="1:14" x14ac:dyDescent="0.2">
      <c r="A2661" t="s">
        <v>2</v>
      </c>
      <c r="B2661" t="s">
        <v>2662</v>
      </c>
      <c r="C2661">
        <v>202.76938200000001</v>
      </c>
      <c r="D2661" t="s">
        <v>3656</v>
      </c>
      <c r="E2661">
        <v>203.85</v>
      </c>
      <c r="F2661">
        <v>3093539</v>
      </c>
      <c r="G2661" t="s">
        <v>3655</v>
      </c>
      <c r="H2661" t="s">
        <v>2662</v>
      </c>
      <c r="I2661">
        <v>185.98</v>
      </c>
      <c r="M2661" t="s">
        <v>2662</v>
      </c>
      <c r="N2661">
        <f t="shared" si="41"/>
        <v>406.61938199999997</v>
      </c>
    </row>
    <row r="2662" spans="1:14" x14ac:dyDescent="0.2">
      <c r="A2662" t="s">
        <v>2</v>
      </c>
      <c r="B2662" t="s">
        <v>2663</v>
      </c>
      <c r="C2662">
        <v>202.52753999999999</v>
      </c>
      <c r="D2662" t="s">
        <v>3656</v>
      </c>
      <c r="E2662">
        <v>203.6</v>
      </c>
      <c r="F2662">
        <v>3693742</v>
      </c>
      <c r="G2662" t="s">
        <v>3655</v>
      </c>
      <c r="H2662" t="s">
        <v>2663</v>
      </c>
      <c r="I2662">
        <v>185.76</v>
      </c>
      <c r="M2662" t="s">
        <v>2663</v>
      </c>
      <c r="N2662">
        <f t="shared" si="41"/>
        <v>406.12753999999995</v>
      </c>
    </row>
    <row r="2663" spans="1:14" x14ac:dyDescent="0.2">
      <c r="A2663" t="s">
        <v>2</v>
      </c>
      <c r="B2663" t="s">
        <v>2664</v>
      </c>
      <c r="C2663">
        <v>202.16092599999999</v>
      </c>
      <c r="D2663" t="s">
        <v>3656</v>
      </c>
      <c r="E2663">
        <v>203.23</v>
      </c>
      <c r="F2663">
        <v>4835021</v>
      </c>
      <c r="G2663" t="s">
        <v>3655</v>
      </c>
      <c r="H2663" t="s">
        <v>2664</v>
      </c>
      <c r="I2663">
        <v>185.42</v>
      </c>
      <c r="M2663" t="s">
        <v>2664</v>
      </c>
      <c r="N2663">
        <f t="shared" si="41"/>
        <v>405.39092599999998</v>
      </c>
    </row>
    <row r="2664" spans="1:14" x14ac:dyDescent="0.2">
      <c r="A2664" t="s">
        <v>2</v>
      </c>
      <c r="B2664" t="s">
        <v>2665</v>
      </c>
      <c r="C2664">
        <v>203.297799</v>
      </c>
      <c r="D2664" t="s">
        <v>3656</v>
      </c>
      <c r="E2664">
        <v>204.38</v>
      </c>
      <c r="F2664">
        <v>2448646</v>
      </c>
      <c r="G2664" t="s">
        <v>3655</v>
      </c>
      <c r="H2664" t="s">
        <v>2665</v>
      </c>
      <c r="I2664">
        <v>186.47</v>
      </c>
      <c r="M2664" t="s">
        <v>2665</v>
      </c>
      <c r="N2664">
        <f t="shared" si="41"/>
        <v>407.67779899999999</v>
      </c>
    </row>
    <row r="2665" spans="1:14" x14ac:dyDescent="0.2">
      <c r="A2665" t="s">
        <v>2</v>
      </c>
      <c r="B2665" t="s">
        <v>2666</v>
      </c>
      <c r="C2665">
        <v>204.63249999999999</v>
      </c>
      <c r="D2665" t="s">
        <v>3656</v>
      </c>
      <c r="E2665">
        <v>205.73</v>
      </c>
      <c r="F2665">
        <v>2143379</v>
      </c>
      <c r="G2665" t="s">
        <v>3655</v>
      </c>
      <c r="H2665" t="s">
        <v>2666</v>
      </c>
      <c r="I2665">
        <v>187.7</v>
      </c>
      <c r="M2665" t="s">
        <v>2666</v>
      </c>
      <c r="N2665">
        <f t="shared" si="41"/>
        <v>410.36249999999995</v>
      </c>
    </row>
    <row r="2666" spans="1:14" x14ac:dyDescent="0.2">
      <c r="A2666" t="s">
        <v>2</v>
      </c>
      <c r="B2666" t="s">
        <v>2667</v>
      </c>
      <c r="C2666">
        <v>204.476966</v>
      </c>
      <c r="D2666" t="s">
        <v>3656</v>
      </c>
      <c r="E2666">
        <v>206.64</v>
      </c>
      <c r="F2666">
        <v>3348537</v>
      </c>
      <c r="G2666" t="s">
        <v>3655</v>
      </c>
      <c r="H2666" t="s">
        <v>2667</v>
      </c>
      <c r="I2666">
        <v>188.53</v>
      </c>
      <c r="M2666" t="s">
        <v>2667</v>
      </c>
      <c r="N2666">
        <f t="shared" si="41"/>
        <v>411.11696599999999</v>
      </c>
    </row>
    <row r="2667" spans="1:14" x14ac:dyDescent="0.2">
      <c r="A2667" t="s">
        <v>2</v>
      </c>
      <c r="B2667" t="s">
        <v>2668</v>
      </c>
      <c r="C2667">
        <v>204.67917700000001</v>
      </c>
      <c r="D2667" t="s">
        <v>3656</v>
      </c>
      <c r="E2667">
        <v>206.84</v>
      </c>
      <c r="F2667">
        <v>1575656</v>
      </c>
      <c r="G2667" t="s">
        <v>3655</v>
      </c>
      <c r="H2667" t="s">
        <v>2668</v>
      </c>
      <c r="I2667">
        <v>187.71</v>
      </c>
      <c r="M2667" t="s">
        <v>2668</v>
      </c>
      <c r="N2667">
        <f t="shared" si="41"/>
        <v>411.51917700000001</v>
      </c>
    </row>
    <row r="2668" spans="1:14" x14ac:dyDescent="0.2">
      <c r="A2668" t="s">
        <v>2</v>
      </c>
      <c r="B2668" t="s">
        <v>2669</v>
      </c>
      <c r="C2668">
        <v>204.53013999999999</v>
      </c>
      <c r="D2668" t="s">
        <v>3656</v>
      </c>
      <c r="E2668">
        <v>206.69</v>
      </c>
      <c r="F2668">
        <v>1665905</v>
      </c>
      <c r="G2668" t="s">
        <v>3655</v>
      </c>
      <c r="H2668" t="s">
        <v>2669</v>
      </c>
      <c r="I2668">
        <v>187.57</v>
      </c>
      <c r="M2668" t="s">
        <v>2669</v>
      </c>
      <c r="N2668">
        <f t="shared" si="41"/>
        <v>411.22014000000001</v>
      </c>
    </row>
    <row r="2669" spans="1:14" x14ac:dyDescent="0.2">
      <c r="A2669" t="s">
        <v>2</v>
      </c>
      <c r="B2669" t="s">
        <v>2670</v>
      </c>
      <c r="C2669">
        <v>203.22494399999999</v>
      </c>
      <c r="D2669" t="s">
        <v>3656</v>
      </c>
      <c r="E2669">
        <v>204.26</v>
      </c>
      <c r="F2669">
        <v>2775159</v>
      </c>
      <c r="G2669" t="s">
        <v>3655</v>
      </c>
      <c r="H2669" t="s">
        <v>2670</v>
      </c>
      <c r="I2669">
        <v>186.37</v>
      </c>
      <c r="M2669" t="s">
        <v>2670</v>
      </c>
      <c r="N2669">
        <f t="shared" si="41"/>
        <v>407.48494399999998</v>
      </c>
    </row>
    <row r="2670" spans="1:14" x14ac:dyDescent="0.2">
      <c r="A2670" t="s">
        <v>2</v>
      </c>
      <c r="B2670" t="s">
        <v>2671</v>
      </c>
      <c r="C2670">
        <v>203.14658800000001</v>
      </c>
      <c r="D2670" t="s">
        <v>3656</v>
      </c>
      <c r="E2670">
        <v>204.18</v>
      </c>
      <c r="F2670">
        <v>1791727</v>
      </c>
      <c r="G2670" t="s">
        <v>3655</v>
      </c>
      <c r="H2670" t="s">
        <v>2671</v>
      </c>
      <c r="I2670">
        <v>186.3</v>
      </c>
      <c r="M2670" t="s">
        <v>2671</v>
      </c>
      <c r="N2670">
        <f t="shared" si="41"/>
        <v>407.32658800000002</v>
      </c>
    </row>
    <row r="2671" spans="1:14" x14ac:dyDescent="0.2">
      <c r="A2671" t="s">
        <v>2</v>
      </c>
      <c r="B2671" t="s">
        <v>2672</v>
      </c>
      <c r="C2671">
        <v>203.14658800000001</v>
      </c>
      <c r="D2671" t="s">
        <v>3656</v>
      </c>
      <c r="E2671">
        <v>204.18</v>
      </c>
      <c r="F2671">
        <v>1563325</v>
      </c>
      <c r="G2671" t="s">
        <v>3655</v>
      </c>
      <c r="H2671" t="s">
        <v>2672</v>
      </c>
      <c r="I2671">
        <v>186.3</v>
      </c>
      <c r="M2671" t="s">
        <v>2672</v>
      </c>
      <c r="N2671">
        <f t="shared" si="41"/>
        <v>407.32658800000002</v>
      </c>
    </row>
    <row r="2672" spans="1:14" x14ac:dyDescent="0.2">
      <c r="A2672" t="s">
        <v>2</v>
      </c>
      <c r="B2672" t="s">
        <v>2673</v>
      </c>
      <c r="C2672">
        <v>203.25822299999999</v>
      </c>
      <c r="D2672" t="s">
        <v>3656</v>
      </c>
      <c r="E2672">
        <v>204.29</v>
      </c>
      <c r="F2672">
        <v>1337858</v>
      </c>
      <c r="G2672" t="s">
        <v>3655</v>
      </c>
      <c r="H2672" t="s">
        <v>2673</v>
      </c>
      <c r="I2672">
        <v>186.41</v>
      </c>
      <c r="M2672" t="s">
        <v>2673</v>
      </c>
      <c r="N2672">
        <f t="shared" si="41"/>
        <v>407.54822300000001</v>
      </c>
    </row>
    <row r="2673" spans="1:14" x14ac:dyDescent="0.2">
      <c r="A2673" t="s">
        <v>2</v>
      </c>
      <c r="B2673" t="s">
        <v>2674</v>
      </c>
      <c r="C2673">
        <v>205.089978</v>
      </c>
      <c r="D2673" t="s">
        <v>3656</v>
      </c>
      <c r="E2673">
        <v>206.13</v>
      </c>
      <c r="F2673">
        <v>2987987</v>
      </c>
      <c r="G2673" t="s">
        <v>3655</v>
      </c>
      <c r="H2673" t="s">
        <v>2674</v>
      </c>
      <c r="I2673">
        <v>188.09</v>
      </c>
      <c r="M2673" t="s">
        <v>2674</v>
      </c>
      <c r="N2673">
        <f t="shared" si="41"/>
        <v>411.21997799999997</v>
      </c>
    </row>
    <row r="2674" spans="1:14" x14ac:dyDescent="0.2">
      <c r="A2674" t="s">
        <v>2</v>
      </c>
      <c r="B2674" t="s">
        <v>2675</v>
      </c>
      <c r="C2674">
        <v>206.002848</v>
      </c>
      <c r="D2674" t="s">
        <v>3656</v>
      </c>
      <c r="E2674">
        <v>207.05</v>
      </c>
      <c r="F2674">
        <v>2903282</v>
      </c>
      <c r="G2674" t="s">
        <v>3655</v>
      </c>
      <c r="H2674" t="s">
        <v>2675</v>
      </c>
      <c r="I2674">
        <v>188.92</v>
      </c>
      <c r="M2674" t="s">
        <v>2675</v>
      </c>
      <c r="N2674">
        <f t="shared" si="41"/>
        <v>413.05284800000004</v>
      </c>
    </row>
    <row r="2675" spans="1:14" x14ac:dyDescent="0.2">
      <c r="A2675" t="s">
        <v>2</v>
      </c>
      <c r="B2675" t="s">
        <v>2676</v>
      </c>
      <c r="C2675">
        <v>205.58272400000001</v>
      </c>
      <c r="D2675" t="s">
        <v>3656</v>
      </c>
      <c r="E2675">
        <v>206.63</v>
      </c>
      <c r="F2675">
        <v>1888377</v>
      </c>
      <c r="G2675" t="s">
        <v>3655</v>
      </c>
      <c r="H2675" t="s">
        <v>2676</v>
      </c>
      <c r="I2675">
        <v>188.54</v>
      </c>
      <c r="M2675" t="s">
        <v>2676</v>
      </c>
      <c r="N2675">
        <f t="shared" si="41"/>
        <v>412.21272399999998</v>
      </c>
    </row>
    <row r="2676" spans="1:14" x14ac:dyDescent="0.2">
      <c r="A2676" t="s">
        <v>2</v>
      </c>
      <c r="B2676" t="s">
        <v>2677</v>
      </c>
      <c r="C2676">
        <v>206.88359299999999</v>
      </c>
      <c r="D2676" t="s">
        <v>3656</v>
      </c>
      <c r="E2676">
        <v>207.94</v>
      </c>
      <c r="F2676">
        <v>1657842</v>
      </c>
      <c r="G2676" t="s">
        <v>3655</v>
      </c>
      <c r="H2676" t="s">
        <v>2677</v>
      </c>
      <c r="I2676">
        <v>189.73</v>
      </c>
      <c r="M2676" t="s">
        <v>2677</v>
      </c>
      <c r="N2676">
        <f t="shared" si="41"/>
        <v>414.82359299999996</v>
      </c>
    </row>
    <row r="2677" spans="1:14" x14ac:dyDescent="0.2">
      <c r="A2677" t="s">
        <v>2</v>
      </c>
      <c r="B2677" t="s">
        <v>2678</v>
      </c>
      <c r="C2677">
        <v>206.26427799999999</v>
      </c>
      <c r="D2677" t="s">
        <v>3656</v>
      </c>
      <c r="E2677">
        <v>207.32</v>
      </c>
      <c r="F2677">
        <v>1138784</v>
      </c>
      <c r="G2677" t="s">
        <v>3655</v>
      </c>
      <c r="H2677" t="s">
        <v>2678</v>
      </c>
      <c r="I2677">
        <v>189.16</v>
      </c>
      <c r="M2677" t="s">
        <v>2678</v>
      </c>
      <c r="N2677">
        <f t="shared" si="41"/>
        <v>413.58427799999998</v>
      </c>
    </row>
    <row r="2678" spans="1:14" x14ac:dyDescent="0.2">
      <c r="A2678" t="s">
        <v>2</v>
      </c>
      <c r="B2678" t="s">
        <v>2679</v>
      </c>
      <c r="C2678">
        <v>204.17281800000001</v>
      </c>
      <c r="D2678" t="s">
        <v>3656</v>
      </c>
      <c r="E2678">
        <v>205.21</v>
      </c>
      <c r="F2678">
        <v>1698032</v>
      </c>
      <c r="G2678" t="s">
        <v>3655</v>
      </c>
      <c r="H2678" t="s">
        <v>2679</v>
      </c>
      <c r="I2678">
        <v>187.25</v>
      </c>
      <c r="M2678" t="s">
        <v>2679</v>
      </c>
      <c r="N2678">
        <f t="shared" si="41"/>
        <v>409.38281800000004</v>
      </c>
    </row>
    <row r="2679" spans="1:14" x14ac:dyDescent="0.2">
      <c r="A2679" t="s">
        <v>2</v>
      </c>
      <c r="B2679" t="s">
        <v>2680</v>
      </c>
      <c r="C2679">
        <v>206.390997</v>
      </c>
      <c r="D2679" t="s">
        <v>3656</v>
      </c>
      <c r="E2679">
        <v>207.44</v>
      </c>
      <c r="F2679">
        <v>1526876</v>
      </c>
      <c r="G2679" t="s">
        <v>3655</v>
      </c>
      <c r="H2679" t="s">
        <v>2680</v>
      </c>
      <c r="I2679">
        <v>189.28</v>
      </c>
      <c r="M2679" t="s">
        <v>2680</v>
      </c>
      <c r="N2679">
        <f t="shared" si="41"/>
        <v>413.83099700000002</v>
      </c>
    </row>
    <row r="2680" spans="1:14" x14ac:dyDescent="0.2">
      <c r="A2680" t="s">
        <v>2</v>
      </c>
      <c r="B2680" t="s">
        <v>2681</v>
      </c>
      <c r="C2680">
        <v>203.92814200000001</v>
      </c>
      <c r="D2680" t="s">
        <v>3656</v>
      </c>
      <c r="E2680">
        <v>204.97</v>
      </c>
      <c r="F2680">
        <v>4890438</v>
      </c>
      <c r="G2680" t="s">
        <v>3655</v>
      </c>
      <c r="H2680" t="s">
        <v>2681</v>
      </c>
      <c r="I2680">
        <v>187.02</v>
      </c>
      <c r="M2680" t="s">
        <v>2681</v>
      </c>
      <c r="N2680">
        <f t="shared" si="41"/>
        <v>408.89814200000001</v>
      </c>
    </row>
    <row r="2681" spans="1:14" x14ac:dyDescent="0.2">
      <c r="A2681" t="s">
        <v>2</v>
      </c>
      <c r="B2681" t="s">
        <v>2682</v>
      </c>
      <c r="C2681">
        <v>204.49582699999999</v>
      </c>
      <c r="D2681" t="s">
        <v>3656</v>
      </c>
      <c r="E2681">
        <v>205.54</v>
      </c>
      <c r="F2681">
        <v>4310466</v>
      </c>
      <c r="G2681" t="s">
        <v>3655</v>
      </c>
      <c r="H2681" t="s">
        <v>2682</v>
      </c>
      <c r="I2681">
        <v>187.55</v>
      </c>
      <c r="M2681" t="s">
        <v>2682</v>
      </c>
      <c r="N2681">
        <f t="shared" si="41"/>
        <v>410.03582699999998</v>
      </c>
    </row>
    <row r="2682" spans="1:14" x14ac:dyDescent="0.2">
      <c r="A2682" t="s">
        <v>2</v>
      </c>
      <c r="B2682" t="s">
        <v>2683</v>
      </c>
      <c r="C2682">
        <v>203.935721</v>
      </c>
      <c r="D2682" t="s">
        <v>3656</v>
      </c>
      <c r="E2682">
        <v>204.97</v>
      </c>
      <c r="F2682">
        <v>1576640</v>
      </c>
      <c r="G2682" t="s">
        <v>3655</v>
      </c>
      <c r="H2682" t="s">
        <v>2683</v>
      </c>
      <c r="I2682">
        <v>187.03</v>
      </c>
      <c r="M2682" t="s">
        <v>2683</v>
      </c>
      <c r="N2682">
        <f t="shared" si="41"/>
        <v>408.90572099999997</v>
      </c>
    </row>
    <row r="2683" spans="1:14" x14ac:dyDescent="0.2">
      <c r="A2683" t="s">
        <v>2</v>
      </c>
      <c r="B2683" t="s">
        <v>2684</v>
      </c>
      <c r="C2683">
        <v>205.909435</v>
      </c>
      <c r="D2683" t="s">
        <v>3656</v>
      </c>
      <c r="E2683">
        <v>206.96</v>
      </c>
      <c r="F2683">
        <v>1548081</v>
      </c>
      <c r="G2683" t="s">
        <v>3655</v>
      </c>
      <c r="H2683" t="s">
        <v>2684</v>
      </c>
      <c r="I2683">
        <v>188.84</v>
      </c>
      <c r="M2683" t="s">
        <v>2684</v>
      </c>
      <c r="N2683">
        <f t="shared" si="41"/>
        <v>412.86943500000001</v>
      </c>
    </row>
    <row r="2684" spans="1:14" x14ac:dyDescent="0.2">
      <c r="A2684" t="s">
        <v>2</v>
      </c>
      <c r="B2684" t="s">
        <v>2685</v>
      </c>
      <c r="C2684">
        <v>208.005088</v>
      </c>
      <c r="D2684" t="s">
        <v>3656</v>
      </c>
      <c r="E2684">
        <v>209.07</v>
      </c>
      <c r="F2684">
        <v>2531730</v>
      </c>
      <c r="G2684" t="s">
        <v>3655</v>
      </c>
      <c r="H2684" t="s">
        <v>2685</v>
      </c>
      <c r="I2684">
        <v>190.77</v>
      </c>
      <c r="M2684" t="s">
        <v>2685</v>
      </c>
      <c r="N2684">
        <f t="shared" si="41"/>
        <v>417.07508799999999</v>
      </c>
    </row>
    <row r="2685" spans="1:14" x14ac:dyDescent="0.2">
      <c r="A2685" t="s">
        <v>2</v>
      </c>
      <c r="B2685" t="s">
        <v>2686</v>
      </c>
      <c r="C2685">
        <v>208.06160600000001</v>
      </c>
      <c r="D2685" t="s">
        <v>3656</v>
      </c>
      <c r="E2685">
        <v>209.13</v>
      </c>
      <c r="F2685">
        <v>3249279</v>
      </c>
      <c r="G2685" t="s">
        <v>3655</v>
      </c>
      <c r="H2685" t="s">
        <v>2686</v>
      </c>
      <c r="I2685">
        <v>190.82</v>
      </c>
      <c r="M2685" t="s">
        <v>2686</v>
      </c>
      <c r="N2685">
        <f t="shared" si="41"/>
        <v>417.19160599999998</v>
      </c>
    </row>
    <row r="2686" spans="1:14" x14ac:dyDescent="0.2">
      <c r="A2686" t="s">
        <v>2</v>
      </c>
      <c r="B2686" t="s">
        <v>2687</v>
      </c>
      <c r="C2686">
        <v>207.85530299999999</v>
      </c>
      <c r="D2686" t="s">
        <v>3656</v>
      </c>
      <c r="E2686">
        <v>208.92</v>
      </c>
      <c r="F2686">
        <v>2301558</v>
      </c>
      <c r="G2686" t="s">
        <v>3655</v>
      </c>
      <c r="H2686" t="s">
        <v>2687</v>
      </c>
      <c r="I2686">
        <v>190.63</v>
      </c>
      <c r="M2686" t="s">
        <v>2687</v>
      </c>
      <c r="N2686">
        <f t="shared" si="41"/>
        <v>416.77530300000001</v>
      </c>
    </row>
    <row r="2687" spans="1:14" x14ac:dyDescent="0.2">
      <c r="A2687" t="s">
        <v>2</v>
      </c>
      <c r="B2687" t="s">
        <v>2688</v>
      </c>
      <c r="C2687">
        <v>209.21684999999999</v>
      </c>
      <c r="D2687" t="s">
        <v>3656</v>
      </c>
      <c r="E2687">
        <v>210.29</v>
      </c>
      <c r="F2687">
        <v>3360059</v>
      </c>
      <c r="G2687" t="s">
        <v>3655</v>
      </c>
      <c r="H2687" t="s">
        <v>2688</v>
      </c>
      <c r="I2687">
        <v>191.88</v>
      </c>
      <c r="M2687" t="s">
        <v>2688</v>
      </c>
      <c r="N2687">
        <f t="shared" si="41"/>
        <v>419.50684999999999</v>
      </c>
    </row>
    <row r="2688" spans="1:14" x14ac:dyDescent="0.2">
      <c r="A2688" t="s">
        <v>2</v>
      </c>
      <c r="B2688" t="s">
        <v>2689</v>
      </c>
      <c r="C2688">
        <v>209.86008899999999</v>
      </c>
      <c r="D2688" t="s">
        <v>3656</v>
      </c>
      <c r="E2688">
        <v>210.94</v>
      </c>
      <c r="F2688">
        <v>3668158</v>
      </c>
      <c r="G2688" t="s">
        <v>3655</v>
      </c>
      <c r="H2688" t="s">
        <v>2689</v>
      </c>
      <c r="I2688">
        <v>192.47</v>
      </c>
      <c r="M2688" t="s">
        <v>2689</v>
      </c>
      <c r="N2688">
        <f t="shared" si="41"/>
        <v>420.80008899999996</v>
      </c>
    </row>
    <row r="2689" spans="1:14" x14ac:dyDescent="0.2">
      <c r="A2689" t="s">
        <v>2</v>
      </c>
      <c r="B2689" t="s">
        <v>2690</v>
      </c>
      <c r="C2689">
        <v>210.030934</v>
      </c>
      <c r="D2689" t="s">
        <v>3656</v>
      </c>
      <c r="E2689">
        <v>211.11</v>
      </c>
      <c r="F2689">
        <v>3038323</v>
      </c>
      <c r="G2689" t="s">
        <v>3655</v>
      </c>
      <c r="H2689" t="s">
        <v>2690</v>
      </c>
      <c r="I2689">
        <v>192.63</v>
      </c>
      <c r="M2689" t="s">
        <v>2690</v>
      </c>
      <c r="N2689">
        <f t="shared" si="41"/>
        <v>421.14093400000002</v>
      </c>
    </row>
    <row r="2690" spans="1:14" x14ac:dyDescent="0.2">
      <c r="A2690" t="s">
        <v>2</v>
      </c>
      <c r="B2690" t="s">
        <v>2691</v>
      </c>
      <c r="C2690">
        <v>208.94675699999999</v>
      </c>
      <c r="D2690" t="s">
        <v>3656</v>
      </c>
      <c r="E2690">
        <v>210.02</v>
      </c>
      <c r="F2690">
        <v>7335011</v>
      </c>
      <c r="G2690" t="s">
        <v>3655</v>
      </c>
      <c r="H2690" t="s">
        <v>2691</v>
      </c>
      <c r="I2690">
        <v>191.64</v>
      </c>
      <c r="M2690" t="s">
        <v>2691</v>
      </c>
      <c r="N2690">
        <f t="shared" si="41"/>
        <v>418.96675700000003</v>
      </c>
    </row>
    <row r="2691" spans="1:14" x14ac:dyDescent="0.2">
      <c r="A2691" t="s">
        <v>2</v>
      </c>
      <c r="B2691" t="s">
        <v>2692</v>
      </c>
      <c r="C2691">
        <v>208.95534699999999</v>
      </c>
      <c r="D2691" t="s">
        <v>3656</v>
      </c>
      <c r="E2691">
        <v>210.03</v>
      </c>
      <c r="F2691">
        <v>5111594</v>
      </c>
      <c r="G2691" t="s">
        <v>3655</v>
      </c>
      <c r="H2691" t="s">
        <v>2692</v>
      </c>
      <c r="I2691">
        <v>191.65</v>
      </c>
      <c r="M2691" t="s">
        <v>2692</v>
      </c>
      <c r="N2691">
        <f t="shared" ref="N2691:N2754" si="42">SUM(C2691,E2691)</f>
        <v>418.98534699999999</v>
      </c>
    </row>
    <row r="2692" spans="1:14" x14ac:dyDescent="0.2">
      <c r="A2692" t="s">
        <v>2</v>
      </c>
      <c r="B2692" t="s">
        <v>2693</v>
      </c>
      <c r="C2692">
        <v>208.577215</v>
      </c>
      <c r="D2692" t="s">
        <v>3656</v>
      </c>
      <c r="E2692">
        <v>209.65</v>
      </c>
      <c r="F2692">
        <v>6515392</v>
      </c>
      <c r="G2692" t="s">
        <v>3655</v>
      </c>
      <c r="H2692" t="s">
        <v>2693</v>
      </c>
      <c r="I2692">
        <v>191.3</v>
      </c>
      <c r="M2692" t="s">
        <v>2693</v>
      </c>
      <c r="N2692">
        <f t="shared" si="42"/>
        <v>418.227215</v>
      </c>
    </row>
    <row r="2693" spans="1:14" x14ac:dyDescent="0.2">
      <c r="A2693" t="s">
        <v>2</v>
      </c>
      <c r="B2693" t="s">
        <v>2694</v>
      </c>
      <c r="C2693">
        <v>208.966117</v>
      </c>
      <c r="D2693" t="s">
        <v>3656</v>
      </c>
      <c r="E2693">
        <v>210.04</v>
      </c>
      <c r="F2693">
        <v>4224577</v>
      </c>
      <c r="G2693" t="s">
        <v>3655</v>
      </c>
      <c r="H2693" t="s">
        <v>2694</v>
      </c>
      <c r="I2693">
        <v>191.66</v>
      </c>
      <c r="M2693" t="s">
        <v>2694</v>
      </c>
      <c r="N2693">
        <f t="shared" si="42"/>
        <v>419.00611700000002</v>
      </c>
    </row>
    <row r="2694" spans="1:14" x14ac:dyDescent="0.2">
      <c r="A2694" t="s">
        <v>2</v>
      </c>
      <c r="B2694" t="s">
        <v>2695</v>
      </c>
      <c r="C2694">
        <v>209.32504399999999</v>
      </c>
      <c r="D2694" t="s">
        <v>3656</v>
      </c>
      <c r="E2694">
        <v>210.4</v>
      </c>
      <c r="F2694">
        <v>3416392</v>
      </c>
      <c r="G2694" t="s">
        <v>3655</v>
      </c>
      <c r="H2694" t="s">
        <v>2695</v>
      </c>
      <c r="I2694">
        <v>191.99</v>
      </c>
      <c r="M2694" t="s">
        <v>2695</v>
      </c>
      <c r="N2694">
        <f t="shared" si="42"/>
        <v>419.72504400000003</v>
      </c>
    </row>
    <row r="2695" spans="1:14" x14ac:dyDescent="0.2">
      <c r="A2695" t="s">
        <v>2</v>
      </c>
      <c r="B2695" t="s">
        <v>2696</v>
      </c>
      <c r="C2695">
        <v>207.408829</v>
      </c>
      <c r="D2695" t="s">
        <v>3656</v>
      </c>
      <c r="E2695">
        <v>208.47</v>
      </c>
      <c r="F2695">
        <v>5064693</v>
      </c>
      <c r="G2695" t="s">
        <v>3655</v>
      </c>
      <c r="H2695" t="s">
        <v>2696</v>
      </c>
      <c r="I2695">
        <v>190.23</v>
      </c>
      <c r="M2695" t="s">
        <v>2696</v>
      </c>
      <c r="N2695">
        <f t="shared" si="42"/>
        <v>415.878829</v>
      </c>
    </row>
    <row r="2696" spans="1:14" x14ac:dyDescent="0.2">
      <c r="A2696" t="s">
        <v>2</v>
      </c>
      <c r="B2696" t="s">
        <v>2697</v>
      </c>
      <c r="C2696">
        <v>206.360455</v>
      </c>
      <c r="D2696" t="s">
        <v>3656</v>
      </c>
      <c r="E2696">
        <v>207.42</v>
      </c>
      <c r="F2696">
        <v>2090342</v>
      </c>
      <c r="G2696" t="s">
        <v>3655</v>
      </c>
      <c r="H2696" t="s">
        <v>2697</v>
      </c>
      <c r="I2696">
        <v>189.27</v>
      </c>
      <c r="M2696" t="s">
        <v>2697</v>
      </c>
      <c r="N2696">
        <f t="shared" si="42"/>
        <v>413.78045499999996</v>
      </c>
    </row>
    <row r="2697" spans="1:14" x14ac:dyDescent="0.2">
      <c r="A2697" t="s">
        <v>2</v>
      </c>
      <c r="B2697" t="s">
        <v>2698</v>
      </c>
      <c r="C2697">
        <v>207.970451</v>
      </c>
      <c r="D2697" t="s">
        <v>3656</v>
      </c>
      <c r="E2697">
        <v>209.04</v>
      </c>
      <c r="F2697">
        <v>2005758</v>
      </c>
      <c r="G2697" t="s">
        <v>3655</v>
      </c>
      <c r="H2697" t="s">
        <v>2698</v>
      </c>
      <c r="I2697">
        <v>190.74</v>
      </c>
      <c r="M2697" t="s">
        <v>2698</v>
      </c>
      <c r="N2697">
        <f t="shared" si="42"/>
        <v>417.01045099999999</v>
      </c>
    </row>
    <row r="2698" spans="1:14" x14ac:dyDescent="0.2">
      <c r="A2698" t="s">
        <v>2</v>
      </c>
      <c r="B2698" t="s">
        <v>2699</v>
      </c>
      <c r="C2698">
        <v>206.174015</v>
      </c>
      <c r="D2698" t="s">
        <v>3656</v>
      </c>
      <c r="E2698">
        <v>207.23</v>
      </c>
      <c r="F2698">
        <v>4112050</v>
      </c>
      <c r="G2698" t="s">
        <v>3655</v>
      </c>
      <c r="H2698" t="s">
        <v>2699</v>
      </c>
      <c r="I2698">
        <v>189.09</v>
      </c>
      <c r="M2698" t="s">
        <v>2699</v>
      </c>
      <c r="N2698">
        <f t="shared" si="42"/>
        <v>413.40401499999996</v>
      </c>
    </row>
    <row r="2699" spans="1:14" x14ac:dyDescent="0.2">
      <c r="A2699" t="s">
        <v>2</v>
      </c>
      <c r="B2699" t="s">
        <v>2700</v>
      </c>
      <c r="C2699">
        <v>204.99465000000001</v>
      </c>
      <c r="D2699" t="s">
        <v>3656</v>
      </c>
      <c r="E2699">
        <v>206.05</v>
      </c>
      <c r="F2699">
        <v>4355343</v>
      </c>
      <c r="G2699" t="s">
        <v>3655</v>
      </c>
      <c r="H2699" t="s">
        <v>2700</v>
      </c>
      <c r="I2699">
        <v>188.01</v>
      </c>
      <c r="M2699" t="s">
        <v>2700</v>
      </c>
      <c r="N2699">
        <f t="shared" si="42"/>
        <v>411.04465000000005</v>
      </c>
    </row>
    <row r="2700" spans="1:14" x14ac:dyDescent="0.2">
      <c r="A2700" t="s">
        <v>2</v>
      </c>
      <c r="B2700" t="s">
        <v>2701</v>
      </c>
      <c r="C2700">
        <v>204.99414200000001</v>
      </c>
      <c r="D2700" t="s">
        <v>3656</v>
      </c>
      <c r="E2700">
        <v>206.04</v>
      </c>
      <c r="F2700">
        <v>2483933</v>
      </c>
      <c r="G2700" t="s">
        <v>3655</v>
      </c>
      <c r="H2700" t="s">
        <v>2701</v>
      </c>
      <c r="I2700">
        <v>188.01</v>
      </c>
      <c r="M2700" t="s">
        <v>2701</v>
      </c>
      <c r="N2700">
        <f t="shared" si="42"/>
        <v>411.03414199999997</v>
      </c>
    </row>
    <row r="2701" spans="1:14" x14ac:dyDescent="0.2">
      <c r="A2701" t="s">
        <v>2</v>
      </c>
      <c r="B2701" t="s">
        <v>2702</v>
      </c>
      <c r="C2701">
        <v>205.66966099999999</v>
      </c>
      <c r="D2701" t="s">
        <v>3656</v>
      </c>
      <c r="E2701">
        <v>206.73</v>
      </c>
      <c r="F2701">
        <v>3025937</v>
      </c>
      <c r="G2701" t="s">
        <v>3655</v>
      </c>
      <c r="H2701" t="s">
        <v>2702</v>
      </c>
      <c r="I2701">
        <v>188.63</v>
      </c>
      <c r="M2701" t="s">
        <v>2702</v>
      </c>
      <c r="N2701">
        <f t="shared" si="42"/>
        <v>412.39966099999998</v>
      </c>
    </row>
    <row r="2702" spans="1:14" x14ac:dyDescent="0.2">
      <c r="A2702" t="s">
        <v>2</v>
      </c>
      <c r="B2702" t="s">
        <v>2703</v>
      </c>
      <c r="C2702">
        <v>205.82605599999999</v>
      </c>
      <c r="D2702" t="s">
        <v>3656</v>
      </c>
      <c r="E2702">
        <v>206.88</v>
      </c>
      <c r="F2702">
        <v>3252368</v>
      </c>
      <c r="G2702" t="s">
        <v>3655</v>
      </c>
      <c r="H2702" t="s">
        <v>2703</v>
      </c>
      <c r="I2702">
        <v>188.78</v>
      </c>
      <c r="M2702" t="s">
        <v>2703</v>
      </c>
      <c r="N2702">
        <f t="shared" si="42"/>
        <v>412.70605599999999</v>
      </c>
    </row>
    <row r="2703" spans="1:14" x14ac:dyDescent="0.2">
      <c r="A2703" t="s">
        <v>2</v>
      </c>
      <c r="B2703" t="s">
        <v>2704</v>
      </c>
      <c r="C2703">
        <v>208.39309600000001</v>
      </c>
      <c r="D2703" t="s">
        <v>3656</v>
      </c>
      <c r="E2703">
        <v>209.47</v>
      </c>
      <c r="F2703">
        <v>2140214</v>
      </c>
      <c r="G2703" t="s">
        <v>3655</v>
      </c>
      <c r="H2703" t="s">
        <v>2704</v>
      </c>
      <c r="I2703">
        <v>191.13</v>
      </c>
      <c r="M2703" t="s">
        <v>2704</v>
      </c>
      <c r="N2703">
        <f t="shared" si="42"/>
        <v>417.86309600000004</v>
      </c>
    </row>
    <row r="2704" spans="1:14" x14ac:dyDescent="0.2">
      <c r="A2704" t="s">
        <v>2</v>
      </c>
      <c r="B2704" t="s">
        <v>2705</v>
      </c>
      <c r="C2704">
        <v>206.513271</v>
      </c>
      <c r="D2704" t="s">
        <v>3656</v>
      </c>
      <c r="E2704">
        <v>207.57</v>
      </c>
      <c r="F2704">
        <v>3913243</v>
      </c>
      <c r="G2704" t="s">
        <v>3655</v>
      </c>
      <c r="H2704" t="s">
        <v>2705</v>
      </c>
      <c r="I2704">
        <v>189.41</v>
      </c>
      <c r="M2704" t="s">
        <v>2705</v>
      </c>
      <c r="N2704">
        <f t="shared" si="42"/>
        <v>414.08327099999997</v>
      </c>
    </row>
    <row r="2705" spans="1:14" x14ac:dyDescent="0.2">
      <c r="A2705" t="s">
        <v>2</v>
      </c>
      <c r="B2705" t="s">
        <v>2706</v>
      </c>
      <c r="C2705">
        <v>206.49751499999999</v>
      </c>
      <c r="D2705" t="s">
        <v>3656</v>
      </c>
      <c r="E2705">
        <v>207.56</v>
      </c>
      <c r="F2705">
        <v>3952787</v>
      </c>
      <c r="G2705" t="s">
        <v>3655</v>
      </c>
      <c r="H2705" t="s">
        <v>2706</v>
      </c>
      <c r="I2705">
        <v>189.39</v>
      </c>
      <c r="M2705" t="s">
        <v>2706</v>
      </c>
      <c r="N2705">
        <f t="shared" si="42"/>
        <v>414.05751499999997</v>
      </c>
    </row>
    <row r="2706" spans="1:14" x14ac:dyDescent="0.2">
      <c r="A2706" t="s">
        <v>2</v>
      </c>
      <c r="B2706" t="s">
        <v>2707</v>
      </c>
      <c r="C2706">
        <v>204.767214</v>
      </c>
      <c r="D2706" t="s">
        <v>3656</v>
      </c>
      <c r="E2706">
        <v>205.82</v>
      </c>
      <c r="F2706">
        <v>4755896</v>
      </c>
      <c r="G2706" t="s">
        <v>3655</v>
      </c>
      <c r="H2706" t="s">
        <v>2707</v>
      </c>
      <c r="I2706">
        <v>187.8</v>
      </c>
      <c r="M2706" t="s">
        <v>2707</v>
      </c>
      <c r="N2706">
        <f t="shared" si="42"/>
        <v>410.58721400000002</v>
      </c>
    </row>
    <row r="2707" spans="1:14" x14ac:dyDescent="0.2">
      <c r="A2707" t="s">
        <v>2</v>
      </c>
      <c r="B2707" t="s">
        <v>2708</v>
      </c>
      <c r="C2707">
        <v>206.787272</v>
      </c>
      <c r="D2707" t="s">
        <v>3656</v>
      </c>
      <c r="E2707">
        <v>207.85</v>
      </c>
      <c r="F2707">
        <v>3317950</v>
      </c>
      <c r="G2707" t="s">
        <v>3655</v>
      </c>
      <c r="H2707" t="s">
        <v>2708</v>
      </c>
      <c r="I2707">
        <v>189.66</v>
      </c>
      <c r="M2707" t="s">
        <v>2708</v>
      </c>
      <c r="N2707">
        <f t="shared" si="42"/>
        <v>414.637272</v>
      </c>
    </row>
    <row r="2708" spans="1:14" x14ac:dyDescent="0.2">
      <c r="A2708" t="s">
        <v>2</v>
      </c>
      <c r="B2708" t="s">
        <v>2709</v>
      </c>
      <c r="C2708">
        <v>204.90969000000001</v>
      </c>
      <c r="D2708" t="s">
        <v>3656</v>
      </c>
      <c r="E2708">
        <v>205.96</v>
      </c>
      <c r="F2708">
        <v>2860576</v>
      </c>
      <c r="G2708" t="s">
        <v>3655</v>
      </c>
      <c r="H2708" t="s">
        <v>2709</v>
      </c>
      <c r="I2708">
        <v>187.93</v>
      </c>
      <c r="M2708" t="s">
        <v>2709</v>
      </c>
      <c r="N2708">
        <f t="shared" si="42"/>
        <v>410.86968999999999</v>
      </c>
    </row>
    <row r="2709" spans="1:14" x14ac:dyDescent="0.2">
      <c r="A2709" t="s">
        <v>2</v>
      </c>
      <c r="B2709" t="s">
        <v>2710</v>
      </c>
      <c r="C2709">
        <v>204.982069</v>
      </c>
      <c r="D2709" t="s">
        <v>3656</v>
      </c>
      <c r="E2709">
        <v>206.03</v>
      </c>
      <c r="F2709">
        <v>2437579</v>
      </c>
      <c r="G2709" t="s">
        <v>3655</v>
      </c>
      <c r="H2709" t="s">
        <v>2710</v>
      </c>
      <c r="I2709">
        <v>188</v>
      </c>
      <c r="M2709" t="s">
        <v>2710</v>
      </c>
      <c r="N2709">
        <f t="shared" si="42"/>
        <v>411.012069</v>
      </c>
    </row>
    <row r="2710" spans="1:14" x14ac:dyDescent="0.2">
      <c r="A2710" t="s">
        <v>2</v>
      </c>
      <c r="B2710" t="s">
        <v>2711</v>
      </c>
      <c r="C2710">
        <v>204.22552300000001</v>
      </c>
      <c r="D2710" t="s">
        <v>3656</v>
      </c>
      <c r="E2710">
        <v>205.27</v>
      </c>
      <c r="F2710">
        <v>7719857</v>
      </c>
      <c r="G2710" t="s">
        <v>3655</v>
      </c>
      <c r="H2710" t="s">
        <v>2711</v>
      </c>
      <c r="I2710">
        <v>187.31</v>
      </c>
      <c r="M2710" t="s">
        <v>2711</v>
      </c>
      <c r="N2710">
        <f t="shared" si="42"/>
        <v>409.49552300000005</v>
      </c>
    </row>
    <row r="2711" spans="1:14" x14ac:dyDescent="0.2">
      <c r="A2711" t="s">
        <v>2</v>
      </c>
      <c r="B2711" t="s">
        <v>2712</v>
      </c>
      <c r="C2711">
        <v>205.479906</v>
      </c>
      <c r="D2711" t="s">
        <v>3656</v>
      </c>
      <c r="E2711">
        <v>206.54</v>
      </c>
      <c r="F2711">
        <v>2642423</v>
      </c>
      <c r="G2711" t="s">
        <v>3655</v>
      </c>
      <c r="H2711" t="s">
        <v>2712</v>
      </c>
      <c r="I2711">
        <v>188.46</v>
      </c>
      <c r="M2711" t="s">
        <v>2712</v>
      </c>
      <c r="N2711">
        <f t="shared" si="42"/>
        <v>412.01990599999999</v>
      </c>
    </row>
    <row r="2712" spans="1:14" x14ac:dyDescent="0.2">
      <c r="A2712" t="s">
        <v>2</v>
      </c>
      <c r="B2712" t="s">
        <v>2713</v>
      </c>
      <c r="C2712">
        <v>205.06111100000001</v>
      </c>
      <c r="D2712" t="s">
        <v>3656</v>
      </c>
      <c r="E2712">
        <v>206.11</v>
      </c>
      <c r="F2712">
        <v>3985546</v>
      </c>
      <c r="G2712" t="s">
        <v>3655</v>
      </c>
      <c r="H2712" t="s">
        <v>2713</v>
      </c>
      <c r="I2712">
        <v>188.08</v>
      </c>
      <c r="M2712" t="s">
        <v>2713</v>
      </c>
      <c r="N2712">
        <f t="shared" si="42"/>
        <v>411.171111</v>
      </c>
    </row>
    <row r="2713" spans="1:14" x14ac:dyDescent="0.2">
      <c r="A2713" t="s">
        <v>2</v>
      </c>
      <c r="B2713" t="s">
        <v>2714</v>
      </c>
      <c r="C2713">
        <v>207.85746399999999</v>
      </c>
      <c r="D2713" t="s">
        <v>3656</v>
      </c>
      <c r="E2713">
        <v>208.94</v>
      </c>
      <c r="F2713">
        <v>2415252</v>
      </c>
      <c r="G2713" t="s">
        <v>3655</v>
      </c>
      <c r="H2713" t="s">
        <v>2714</v>
      </c>
      <c r="I2713">
        <v>190.65</v>
      </c>
      <c r="M2713" t="s">
        <v>2714</v>
      </c>
      <c r="N2713">
        <f t="shared" si="42"/>
        <v>416.79746399999999</v>
      </c>
    </row>
    <row r="2714" spans="1:14" x14ac:dyDescent="0.2">
      <c r="A2714" t="s">
        <v>2</v>
      </c>
      <c r="B2714" t="s">
        <v>2715</v>
      </c>
      <c r="C2714">
        <v>209.31270699999999</v>
      </c>
      <c r="D2714" t="s">
        <v>3656</v>
      </c>
      <c r="E2714">
        <v>210.4</v>
      </c>
      <c r="F2714">
        <v>4465675</v>
      </c>
      <c r="G2714" t="s">
        <v>3655</v>
      </c>
      <c r="H2714" t="s">
        <v>2715</v>
      </c>
      <c r="I2714">
        <v>191.99</v>
      </c>
      <c r="M2714" t="s">
        <v>2715</v>
      </c>
      <c r="N2714">
        <f t="shared" si="42"/>
        <v>419.71270700000002</v>
      </c>
    </row>
    <row r="2715" spans="1:14" x14ac:dyDescent="0.2">
      <c r="A2715" t="s">
        <v>2</v>
      </c>
      <c r="B2715" t="s">
        <v>2716</v>
      </c>
      <c r="C2715">
        <v>209.29797400000001</v>
      </c>
      <c r="D2715" t="s">
        <v>3656</v>
      </c>
      <c r="E2715">
        <v>210.39</v>
      </c>
      <c r="F2715">
        <v>3713399</v>
      </c>
      <c r="G2715" t="s">
        <v>3655</v>
      </c>
      <c r="H2715" t="s">
        <v>2716</v>
      </c>
      <c r="I2715">
        <v>191.98</v>
      </c>
      <c r="M2715" t="s">
        <v>2716</v>
      </c>
      <c r="N2715">
        <f t="shared" si="42"/>
        <v>419.687974</v>
      </c>
    </row>
    <row r="2716" spans="1:14" x14ac:dyDescent="0.2">
      <c r="A2716" t="s">
        <v>2</v>
      </c>
      <c r="B2716" t="s">
        <v>2717</v>
      </c>
      <c r="C2716">
        <v>210.225695</v>
      </c>
      <c r="D2716" t="s">
        <v>3656</v>
      </c>
      <c r="E2716">
        <v>211.33</v>
      </c>
      <c r="F2716">
        <v>2932980</v>
      </c>
      <c r="G2716" t="s">
        <v>3655</v>
      </c>
      <c r="H2716" t="s">
        <v>2717</v>
      </c>
      <c r="I2716">
        <v>192.84</v>
      </c>
      <c r="M2716" t="s">
        <v>2717</v>
      </c>
      <c r="N2716">
        <f t="shared" si="42"/>
        <v>421.55569500000001</v>
      </c>
    </row>
    <row r="2717" spans="1:14" x14ac:dyDescent="0.2">
      <c r="A2717" t="s">
        <v>2</v>
      </c>
      <c r="B2717" t="s">
        <v>2718</v>
      </c>
      <c r="C2717">
        <v>210.225695</v>
      </c>
      <c r="D2717" t="s">
        <v>3656</v>
      </c>
      <c r="E2717">
        <v>211.33</v>
      </c>
      <c r="F2717">
        <v>1602699</v>
      </c>
      <c r="G2717" t="s">
        <v>3655</v>
      </c>
      <c r="H2717" t="s">
        <v>2718</v>
      </c>
      <c r="I2717">
        <v>192.84</v>
      </c>
      <c r="M2717" t="s">
        <v>2718</v>
      </c>
      <c r="N2717">
        <f t="shared" si="42"/>
        <v>421.55569500000001</v>
      </c>
    </row>
    <row r="2718" spans="1:14" x14ac:dyDescent="0.2">
      <c r="A2718" t="s">
        <v>2</v>
      </c>
      <c r="B2718" t="s">
        <v>2719</v>
      </c>
      <c r="C2718">
        <v>210.028514</v>
      </c>
      <c r="D2718" t="s">
        <v>3656</v>
      </c>
      <c r="E2718">
        <v>211.13</v>
      </c>
      <c r="F2718">
        <v>2718205</v>
      </c>
      <c r="G2718" t="s">
        <v>3655</v>
      </c>
      <c r="H2718" t="s">
        <v>2719</v>
      </c>
      <c r="I2718">
        <v>192.66</v>
      </c>
      <c r="M2718" t="s">
        <v>2719</v>
      </c>
      <c r="N2718">
        <f t="shared" si="42"/>
        <v>421.15851399999997</v>
      </c>
    </row>
    <row r="2719" spans="1:14" x14ac:dyDescent="0.2">
      <c r="A2719" t="s">
        <v>2</v>
      </c>
      <c r="B2719" t="s">
        <v>2720</v>
      </c>
      <c r="C2719">
        <v>210.299632</v>
      </c>
      <c r="D2719" t="s">
        <v>3656</v>
      </c>
      <c r="E2719">
        <v>211.4</v>
      </c>
      <c r="F2719">
        <v>2519610</v>
      </c>
      <c r="G2719" t="s">
        <v>3655</v>
      </c>
      <c r="H2719" t="s">
        <v>2720</v>
      </c>
      <c r="I2719">
        <v>192.9</v>
      </c>
      <c r="M2719" t="s">
        <v>2720</v>
      </c>
      <c r="N2719">
        <f t="shared" si="42"/>
        <v>421.69963200000001</v>
      </c>
    </row>
    <row r="2720" spans="1:14" x14ac:dyDescent="0.2">
      <c r="A2720" t="s">
        <v>2</v>
      </c>
      <c r="B2720" t="s">
        <v>2721</v>
      </c>
      <c r="C2720">
        <v>210.91413600000001</v>
      </c>
      <c r="D2720" t="s">
        <v>3656</v>
      </c>
      <c r="E2720">
        <v>212.03</v>
      </c>
      <c r="F2720">
        <v>2227365</v>
      </c>
      <c r="G2720" t="s">
        <v>3655</v>
      </c>
      <c r="H2720" t="s">
        <v>2721</v>
      </c>
      <c r="I2720">
        <v>193.47</v>
      </c>
      <c r="M2720" t="s">
        <v>2721</v>
      </c>
      <c r="N2720">
        <f t="shared" si="42"/>
        <v>422.94413600000001</v>
      </c>
    </row>
    <row r="2721" spans="1:14" x14ac:dyDescent="0.2">
      <c r="A2721" t="s">
        <v>2</v>
      </c>
      <c r="B2721" t="s">
        <v>2722</v>
      </c>
      <c r="C2721">
        <v>210.30423200000001</v>
      </c>
      <c r="D2721" t="s">
        <v>3656</v>
      </c>
      <c r="E2721">
        <v>211.41</v>
      </c>
      <c r="F2721">
        <v>2277734</v>
      </c>
      <c r="G2721" t="s">
        <v>3655</v>
      </c>
      <c r="H2721" t="s">
        <v>2722</v>
      </c>
      <c r="I2721">
        <v>192.91</v>
      </c>
      <c r="M2721" t="s">
        <v>2722</v>
      </c>
      <c r="N2721">
        <f t="shared" si="42"/>
        <v>421.71423200000004</v>
      </c>
    </row>
    <row r="2722" spans="1:14" x14ac:dyDescent="0.2">
      <c r="A2722" t="s">
        <v>2</v>
      </c>
      <c r="B2722" t="s">
        <v>2723</v>
      </c>
      <c r="C2722">
        <v>211.33327</v>
      </c>
      <c r="D2722" t="s">
        <v>3656</v>
      </c>
      <c r="E2722">
        <v>212.45</v>
      </c>
      <c r="F2722">
        <v>2189313</v>
      </c>
      <c r="G2722" t="s">
        <v>3655</v>
      </c>
      <c r="H2722" t="s">
        <v>2723</v>
      </c>
      <c r="I2722">
        <v>193.86</v>
      </c>
      <c r="M2722" t="s">
        <v>2723</v>
      </c>
      <c r="N2722">
        <f t="shared" si="42"/>
        <v>423.78327000000002</v>
      </c>
    </row>
    <row r="2723" spans="1:14" x14ac:dyDescent="0.2">
      <c r="A2723" t="s">
        <v>2</v>
      </c>
      <c r="B2723" t="s">
        <v>2724</v>
      </c>
      <c r="C2723">
        <v>211.60830999999999</v>
      </c>
      <c r="D2723" t="s">
        <v>3656</v>
      </c>
      <c r="E2723">
        <v>212.73</v>
      </c>
      <c r="F2723">
        <v>2501356</v>
      </c>
      <c r="G2723" t="s">
        <v>3655</v>
      </c>
      <c r="H2723" t="s">
        <v>2724</v>
      </c>
      <c r="I2723">
        <v>194.12</v>
      </c>
      <c r="M2723" t="s">
        <v>2724</v>
      </c>
      <c r="N2723">
        <f t="shared" si="42"/>
        <v>424.33830999999998</v>
      </c>
    </row>
    <row r="2724" spans="1:14" x14ac:dyDescent="0.2">
      <c r="A2724" t="s">
        <v>2</v>
      </c>
      <c r="B2724" t="s">
        <v>2725</v>
      </c>
      <c r="C2724">
        <v>212.347621</v>
      </c>
      <c r="D2724" t="s">
        <v>3656</v>
      </c>
      <c r="E2724">
        <v>213.48</v>
      </c>
      <c r="F2724">
        <v>2882218</v>
      </c>
      <c r="G2724" t="s">
        <v>3655</v>
      </c>
      <c r="H2724" t="s">
        <v>2725</v>
      </c>
      <c r="I2724">
        <v>194.8</v>
      </c>
      <c r="M2724" t="s">
        <v>2725</v>
      </c>
      <c r="N2724">
        <f t="shared" si="42"/>
        <v>425.82762100000002</v>
      </c>
    </row>
    <row r="2725" spans="1:14" x14ac:dyDescent="0.2">
      <c r="A2725" t="s">
        <v>2</v>
      </c>
      <c r="B2725" t="s">
        <v>2726</v>
      </c>
      <c r="C2725">
        <v>211.99371500000001</v>
      </c>
      <c r="D2725" t="s">
        <v>3656</v>
      </c>
      <c r="E2725">
        <v>213.12</v>
      </c>
      <c r="F2725">
        <v>3880639</v>
      </c>
      <c r="G2725" t="s">
        <v>3655</v>
      </c>
      <c r="H2725" t="s">
        <v>2726</v>
      </c>
      <c r="I2725">
        <v>194.47</v>
      </c>
      <c r="M2725" t="s">
        <v>2726</v>
      </c>
      <c r="N2725">
        <f t="shared" si="42"/>
        <v>425.11371500000001</v>
      </c>
    </row>
    <row r="2726" spans="1:14" x14ac:dyDescent="0.2">
      <c r="A2726" t="s">
        <v>2</v>
      </c>
      <c r="B2726" t="s">
        <v>2727</v>
      </c>
      <c r="C2726">
        <v>210.061046</v>
      </c>
      <c r="D2726" t="s">
        <v>3656</v>
      </c>
      <c r="E2726">
        <v>211.17</v>
      </c>
      <c r="F2726">
        <v>4264570</v>
      </c>
      <c r="G2726" t="s">
        <v>3655</v>
      </c>
      <c r="H2726" t="s">
        <v>2727</v>
      </c>
      <c r="I2726">
        <v>192.69</v>
      </c>
      <c r="M2726" t="s">
        <v>2727</v>
      </c>
      <c r="N2726">
        <f t="shared" si="42"/>
        <v>421.23104599999999</v>
      </c>
    </row>
    <row r="2727" spans="1:14" x14ac:dyDescent="0.2">
      <c r="A2727" t="s">
        <v>2</v>
      </c>
      <c r="B2727" t="s">
        <v>2728</v>
      </c>
      <c r="C2727">
        <v>208.42718400000001</v>
      </c>
      <c r="D2727" t="s">
        <v>3656</v>
      </c>
      <c r="E2727">
        <v>209.51</v>
      </c>
      <c r="F2727">
        <v>8079677</v>
      </c>
      <c r="G2727" t="s">
        <v>3655</v>
      </c>
      <c r="H2727" t="s">
        <v>2728</v>
      </c>
      <c r="I2727">
        <v>191.18</v>
      </c>
      <c r="M2727" t="s">
        <v>2728</v>
      </c>
      <c r="N2727">
        <f t="shared" si="42"/>
        <v>417.937184</v>
      </c>
    </row>
    <row r="2728" spans="1:14" x14ac:dyDescent="0.2">
      <c r="A2728" t="s">
        <v>2</v>
      </c>
      <c r="B2728" t="s">
        <v>2729</v>
      </c>
      <c r="C2728">
        <v>208.06773999999999</v>
      </c>
      <c r="D2728" t="s">
        <v>3656</v>
      </c>
      <c r="E2728">
        <v>209.15</v>
      </c>
      <c r="F2728">
        <v>3790494</v>
      </c>
      <c r="G2728" t="s">
        <v>3655</v>
      </c>
      <c r="H2728" t="s">
        <v>2729</v>
      </c>
      <c r="I2728">
        <v>190.85</v>
      </c>
      <c r="M2728" t="s">
        <v>2729</v>
      </c>
      <c r="N2728">
        <f t="shared" si="42"/>
        <v>417.21773999999999</v>
      </c>
    </row>
    <row r="2729" spans="1:14" x14ac:dyDescent="0.2">
      <c r="A2729" t="s">
        <v>2</v>
      </c>
      <c r="B2729" t="s">
        <v>2730</v>
      </c>
      <c r="C2729">
        <v>207.70307199999999</v>
      </c>
      <c r="D2729" t="s">
        <v>3656</v>
      </c>
      <c r="E2729">
        <v>208.78</v>
      </c>
      <c r="F2729">
        <v>3740302</v>
      </c>
      <c r="G2729" t="s">
        <v>3655</v>
      </c>
      <c r="H2729" t="s">
        <v>2730</v>
      </c>
      <c r="I2729">
        <v>190.52</v>
      </c>
      <c r="M2729" t="s">
        <v>2730</v>
      </c>
      <c r="N2729">
        <f t="shared" si="42"/>
        <v>416.48307199999999</v>
      </c>
    </row>
    <row r="2730" spans="1:14" x14ac:dyDescent="0.2">
      <c r="A2730" t="s">
        <v>2</v>
      </c>
      <c r="B2730" t="s">
        <v>2731</v>
      </c>
      <c r="C2730">
        <v>208.38298700000001</v>
      </c>
      <c r="D2730" t="s">
        <v>3656</v>
      </c>
      <c r="E2730">
        <v>209.47</v>
      </c>
      <c r="F2730">
        <v>3932627</v>
      </c>
      <c r="G2730" t="s">
        <v>3655</v>
      </c>
      <c r="H2730" t="s">
        <v>2731</v>
      </c>
      <c r="I2730">
        <v>191.15</v>
      </c>
      <c r="M2730" t="s">
        <v>2731</v>
      </c>
      <c r="N2730">
        <f t="shared" si="42"/>
        <v>417.85298699999998</v>
      </c>
    </row>
    <row r="2731" spans="1:14" x14ac:dyDescent="0.2">
      <c r="A2731" t="s">
        <v>2</v>
      </c>
      <c r="B2731" t="s">
        <v>2732</v>
      </c>
      <c r="C2731">
        <v>206.62876800000001</v>
      </c>
      <c r="D2731" t="s">
        <v>3656</v>
      </c>
      <c r="E2731">
        <v>208.79</v>
      </c>
      <c r="F2731">
        <v>8402853</v>
      </c>
      <c r="G2731" t="s">
        <v>3655</v>
      </c>
      <c r="H2731" t="s">
        <v>2732</v>
      </c>
      <c r="I2731">
        <v>190.52</v>
      </c>
      <c r="M2731" t="s">
        <v>2732</v>
      </c>
      <c r="N2731">
        <f t="shared" si="42"/>
        <v>415.418768</v>
      </c>
    </row>
    <row r="2732" spans="1:14" x14ac:dyDescent="0.2">
      <c r="A2732" t="s">
        <v>2</v>
      </c>
      <c r="B2732" t="s">
        <v>2733</v>
      </c>
      <c r="C2732">
        <v>207.82902300000001</v>
      </c>
      <c r="D2732" t="s">
        <v>3656</v>
      </c>
      <c r="E2732">
        <v>210</v>
      </c>
      <c r="F2732">
        <v>6422205</v>
      </c>
      <c r="G2732" t="s">
        <v>3655</v>
      </c>
      <c r="H2732" t="s">
        <v>2733</v>
      </c>
      <c r="I2732">
        <v>191.63</v>
      </c>
      <c r="M2732" t="s">
        <v>2733</v>
      </c>
      <c r="N2732">
        <f t="shared" si="42"/>
        <v>417.82902300000001</v>
      </c>
    </row>
    <row r="2733" spans="1:14" x14ac:dyDescent="0.2">
      <c r="A2733" t="s">
        <v>2</v>
      </c>
      <c r="B2733" t="s">
        <v>2734</v>
      </c>
      <c r="C2733">
        <v>208.40973199999999</v>
      </c>
      <c r="D2733" t="s">
        <v>3656</v>
      </c>
      <c r="E2733">
        <v>209.59</v>
      </c>
      <c r="F2733">
        <v>9807398</v>
      </c>
      <c r="G2733" t="s">
        <v>3655</v>
      </c>
      <c r="H2733" t="s">
        <v>2734</v>
      </c>
      <c r="I2733">
        <v>191.21</v>
      </c>
      <c r="M2733" t="s">
        <v>2734</v>
      </c>
      <c r="N2733">
        <f t="shared" si="42"/>
        <v>417.99973199999999</v>
      </c>
    </row>
    <row r="2734" spans="1:14" x14ac:dyDescent="0.2">
      <c r="A2734" t="s">
        <v>2</v>
      </c>
      <c r="B2734" t="s">
        <v>2735</v>
      </c>
      <c r="C2734">
        <v>208.067308</v>
      </c>
      <c r="D2734" t="s">
        <v>3656</v>
      </c>
      <c r="E2734">
        <v>209.24</v>
      </c>
      <c r="F2734">
        <v>8137543</v>
      </c>
      <c r="G2734" t="s">
        <v>3655</v>
      </c>
      <c r="H2734" t="s">
        <v>2735</v>
      </c>
      <c r="I2734">
        <v>190.9</v>
      </c>
      <c r="M2734" t="s">
        <v>2735</v>
      </c>
      <c r="N2734">
        <f t="shared" si="42"/>
        <v>417.30730800000003</v>
      </c>
    </row>
    <row r="2735" spans="1:14" x14ac:dyDescent="0.2">
      <c r="A2735" t="s">
        <v>2</v>
      </c>
      <c r="B2735" t="s">
        <v>2736</v>
      </c>
      <c r="C2735">
        <v>210.84791100000001</v>
      </c>
      <c r="D2735" t="s">
        <v>3656</v>
      </c>
      <c r="E2735">
        <v>212.04</v>
      </c>
      <c r="F2735">
        <v>7363459</v>
      </c>
      <c r="G2735" t="s">
        <v>3655</v>
      </c>
      <c r="H2735" t="s">
        <v>2736</v>
      </c>
      <c r="I2735">
        <v>193.45</v>
      </c>
      <c r="M2735" t="s">
        <v>2736</v>
      </c>
      <c r="N2735">
        <f t="shared" si="42"/>
        <v>422.88791100000003</v>
      </c>
    </row>
    <row r="2736" spans="1:14" x14ac:dyDescent="0.2">
      <c r="A2736" t="s">
        <v>2</v>
      </c>
      <c r="B2736" t="s">
        <v>2737</v>
      </c>
      <c r="C2736">
        <v>203.27670599999999</v>
      </c>
      <c r="D2736" t="s">
        <v>3656</v>
      </c>
      <c r="E2736">
        <v>204.43</v>
      </c>
      <c r="F2736">
        <v>3748579</v>
      </c>
      <c r="G2736" t="s">
        <v>3655</v>
      </c>
      <c r="H2736" t="s">
        <v>2737</v>
      </c>
      <c r="I2736">
        <v>186.5</v>
      </c>
      <c r="M2736" t="s">
        <v>2737</v>
      </c>
      <c r="N2736">
        <f t="shared" si="42"/>
        <v>407.706706</v>
      </c>
    </row>
    <row r="2737" spans="1:14" x14ac:dyDescent="0.2">
      <c r="A2737" t="s">
        <v>2</v>
      </c>
      <c r="B2737" t="s">
        <v>2738</v>
      </c>
      <c r="C2737">
        <v>199.599301</v>
      </c>
      <c r="D2737" t="s">
        <v>3656</v>
      </c>
      <c r="E2737">
        <v>200.73</v>
      </c>
      <c r="F2737">
        <v>5305809</v>
      </c>
      <c r="G2737" t="s">
        <v>3655</v>
      </c>
      <c r="H2737" t="s">
        <v>2738</v>
      </c>
      <c r="I2737">
        <v>183.12</v>
      </c>
      <c r="M2737" t="s">
        <v>2738</v>
      </c>
      <c r="N2737">
        <f t="shared" si="42"/>
        <v>400.32930099999999</v>
      </c>
    </row>
    <row r="2738" spans="1:14" x14ac:dyDescent="0.2">
      <c r="A2738" t="s">
        <v>2</v>
      </c>
      <c r="B2738" t="s">
        <v>2739</v>
      </c>
      <c r="C2738">
        <v>203.18674200000001</v>
      </c>
      <c r="D2738" t="s">
        <v>3656</v>
      </c>
      <c r="E2738">
        <v>204.34</v>
      </c>
      <c r="F2738">
        <v>4249736</v>
      </c>
      <c r="G2738" t="s">
        <v>3655</v>
      </c>
      <c r="H2738" t="s">
        <v>2739</v>
      </c>
      <c r="I2738">
        <v>186.42</v>
      </c>
      <c r="M2738" t="s">
        <v>2739</v>
      </c>
      <c r="N2738">
        <f t="shared" si="42"/>
        <v>407.52674200000001</v>
      </c>
    </row>
    <row r="2739" spans="1:14" x14ac:dyDescent="0.2">
      <c r="A2739" t="s">
        <v>2</v>
      </c>
      <c r="B2739" t="s">
        <v>2740</v>
      </c>
      <c r="C2739">
        <v>206.67032699999999</v>
      </c>
      <c r="D2739" t="s">
        <v>3656</v>
      </c>
      <c r="E2739">
        <v>207.84</v>
      </c>
      <c r="F2739">
        <v>5754858</v>
      </c>
      <c r="G2739" t="s">
        <v>3655</v>
      </c>
      <c r="H2739" t="s">
        <v>2740</v>
      </c>
      <c r="I2739">
        <v>189.62</v>
      </c>
      <c r="M2739" t="s">
        <v>2740</v>
      </c>
      <c r="N2739">
        <f t="shared" si="42"/>
        <v>414.51032699999996</v>
      </c>
    </row>
    <row r="2740" spans="1:14" x14ac:dyDescent="0.2">
      <c r="A2740" t="s">
        <v>2</v>
      </c>
      <c r="B2740" t="s">
        <v>2741</v>
      </c>
      <c r="C2740">
        <v>209.47028900000001</v>
      </c>
      <c r="D2740" t="s">
        <v>3656</v>
      </c>
      <c r="E2740">
        <v>210.66</v>
      </c>
      <c r="F2740">
        <v>4573051</v>
      </c>
      <c r="G2740" t="s">
        <v>3655</v>
      </c>
      <c r="H2740" t="s">
        <v>2741</v>
      </c>
      <c r="I2740">
        <v>192.19</v>
      </c>
      <c r="M2740" t="s">
        <v>2741</v>
      </c>
      <c r="N2740">
        <f t="shared" si="42"/>
        <v>420.130289</v>
      </c>
    </row>
    <row r="2741" spans="1:14" x14ac:dyDescent="0.2">
      <c r="A2741" t="s">
        <v>2</v>
      </c>
      <c r="B2741" t="s">
        <v>2742</v>
      </c>
      <c r="C2741">
        <v>209.914794</v>
      </c>
      <c r="D2741" t="s">
        <v>3656</v>
      </c>
      <c r="E2741">
        <v>211.11</v>
      </c>
      <c r="F2741">
        <v>3181562</v>
      </c>
      <c r="G2741" t="s">
        <v>3655</v>
      </c>
      <c r="H2741" t="s">
        <v>2742</v>
      </c>
      <c r="I2741">
        <v>192.6</v>
      </c>
      <c r="M2741" t="s">
        <v>2742</v>
      </c>
      <c r="N2741">
        <f t="shared" si="42"/>
        <v>421.02479400000004</v>
      </c>
    </row>
    <row r="2742" spans="1:14" x14ac:dyDescent="0.2">
      <c r="A2742" t="s">
        <v>2</v>
      </c>
      <c r="B2742" t="s">
        <v>2743</v>
      </c>
      <c r="C2742">
        <v>209.914794</v>
      </c>
      <c r="D2742" t="s">
        <v>3656</v>
      </c>
      <c r="E2742">
        <v>211.11</v>
      </c>
      <c r="F2742">
        <v>3062296</v>
      </c>
      <c r="G2742" t="s">
        <v>3655</v>
      </c>
      <c r="H2742" t="s">
        <v>2743</v>
      </c>
      <c r="I2742">
        <v>192.6</v>
      </c>
      <c r="M2742" t="s">
        <v>2743</v>
      </c>
      <c r="N2742">
        <f t="shared" si="42"/>
        <v>421.02479400000004</v>
      </c>
    </row>
    <row r="2743" spans="1:14" x14ac:dyDescent="0.2">
      <c r="A2743" t="s">
        <v>2</v>
      </c>
      <c r="B2743" t="s">
        <v>2744</v>
      </c>
      <c r="C2743">
        <v>208.49290999999999</v>
      </c>
      <c r="D2743" t="s">
        <v>3656</v>
      </c>
      <c r="E2743">
        <v>209.68</v>
      </c>
      <c r="F2743">
        <v>3758490</v>
      </c>
      <c r="G2743" t="s">
        <v>3655</v>
      </c>
      <c r="H2743" t="s">
        <v>2744</v>
      </c>
      <c r="I2743">
        <v>191.29</v>
      </c>
      <c r="M2743" t="s">
        <v>2744</v>
      </c>
      <c r="N2743">
        <f t="shared" si="42"/>
        <v>418.17291</v>
      </c>
    </row>
    <row r="2744" spans="1:14" x14ac:dyDescent="0.2">
      <c r="A2744" t="s">
        <v>2</v>
      </c>
      <c r="B2744" t="s">
        <v>2745</v>
      </c>
      <c r="C2744">
        <v>209.68045799999999</v>
      </c>
      <c r="D2744" t="s">
        <v>3656</v>
      </c>
      <c r="E2744">
        <v>210.87</v>
      </c>
      <c r="F2744">
        <v>1850782</v>
      </c>
      <c r="G2744" t="s">
        <v>3655</v>
      </c>
      <c r="H2744" t="s">
        <v>2745</v>
      </c>
      <c r="I2744">
        <v>192.38</v>
      </c>
      <c r="M2744" t="s">
        <v>2745</v>
      </c>
      <c r="N2744">
        <f t="shared" si="42"/>
        <v>420.55045799999999</v>
      </c>
    </row>
    <row r="2745" spans="1:14" x14ac:dyDescent="0.2">
      <c r="A2745" t="s">
        <v>2</v>
      </c>
      <c r="B2745" t="s">
        <v>2746</v>
      </c>
      <c r="C2745">
        <v>209.51860600000001</v>
      </c>
      <c r="D2745" t="s">
        <v>3656</v>
      </c>
      <c r="E2745">
        <v>210.71</v>
      </c>
      <c r="F2745">
        <v>4820866</v>
      </c>
      <c r="G2745" t="s">
        <v>3655</v>
      </c>
      <c r="H2745" t="s">
        <v>2746</v>
      </c>
      <c r="I2745">
        <v>192.23</v>
      </c>
      <c r="M2745" t="s">
        <v>2746</v>
      </c>
      <c r="N2745">
        <f t="shared" si="42"/>
        <v>420.22860600000001</v>
      </c>
    </row>
    <row r="2746" spans="1:14" x14ac:dyDescent="0.2">
      <c r="A2746" t="s">
        <v>2</v>
      </c>
      <c r="B2746" t="s">
        <v>2747</v>
      </c>
      <c r="C2746">
        <v>212.70872199999999</v>
      </c>
      <c r="D2746" t="s">
        <v>3656</v>
      </c>
      <c r="E2746">
        <v>213.93</v>
      </c>
      <c r="F2746">
        <v>3569669</v>
      </c>
      <c r="G2746" t="s">
        <v>3655</v>
      </c>
      <c r="H2746" t="s">
        <v>2747</v>
      </c>
      <c r="I2746">
        <v>195.17</v>
      </c>
      <c r="M2746" t="s">
        <v>2747</v>
      </c>
      <c r="N2746">
        <f t="shared" si="42"/>
        <v>426.63872200000003</v>
      </c>
    </row>
    <row r="2747" spans="1:14" x14ac:dyDescent="0.2">
      <c r="A2747" t="s">
        <v>2</v>
      </c>
      <c r="B2747" t="s">
        <v>2748</v>
      </c>
      <c r="C2747">
        <v>213.43975399999999</v>
      </c>
      <c r="D2747" t="s">
        <v>3656</v>
      </c>
      <c r="E2747">
        <v>214.66</v>
      </c>
      <c r="F2747">
        <v>6249128</v>
      </c>
      <c r="G2747" t="s">
        <v>3655</v>
      </c>
      <c r="H2747" t="s">
        <v>2748</v>
      </c>
      <c r="I2747">
        <v>195.83</v>
      </c>
      <c r="M2747" t="s">
        <v>2748</v>
      </c>
      <c r="N2747">
        <f t="shared" si="42"/>
        <v>428.09975399999996</v>
      </c>
    </row>
    <row r="2748" spans="1:14" x14ac:dyDescent="0.2">
      <c r="A2748" t="s">
        <v>2</v>
      </c>
      <c r="B2748" t="s">
        <v>2749</v>
      </c>
      <c r="C2748">
        <v>214.932828</v>
      </c>
      <c r="D2748" t="s">
        <v>3656</v>
      </c>
      <c r="E2748">
        <v>216.16</v>
      </c>
      <c r="F2748">
        <v>3842734</v>
      </c>
      <c r="G2748" t="s">
        <v>3655</v>
      </c>
      <c r="H2748" t="s">
        <v>2749</v>
      </c>
      <c r="I2748">
        <v>197.21</v>
      </c>
      <c r="M2748" t="s">
        <v>2749</v>
      </c>
      <c r="N2748">
        <f t="shared" si="42"/>
        <v>431.092828</v>
      </c>
    </row>
    <row r="2749" spans="1:14" x14ac:dyDescent="0.2">
      <c r="A2749" t="s">
        <v>2</v>
      </c>
      <c r="B2749" t="s">
        <v>2750</v>
      </c>
      <c r="C2749">
        <v>214.98083099999999</v>
      </c>
      <c r="D2749" t="s">
        <v>3656</v>
      </c>
      <c r="E2749">
        <v>216.21</v>
      </c>
      <c r="F2749">
        <v>3309613</v>
      </c>
      <c r="G2749" t="s">
        <v>3655</v>
      </c>
      <c r="H2749" t="s">
        <v>2750</v>
      </c>
      <c r="I2749">
        <v>197.25</v>
      </c>
      <c r="M2749" t="s">
        <v>2750</v>
      </c>
      <c r="N2749">
        <f t="shared" si="42"/>
        <v>431.190831</v>
      </c>
    </row>
    <row r="2750" spans="1:14" x14ac:dyDescent="0.2">
      <c r="A2750" t="s">
        <v>2</v>
      </c>
      <c r="B2750" t="s">
        <v>2751</v>
      </c>
      <c r="C2750">
        <v>216.11376300000001</v>
      </c>
      <c r="D2750" t="s">
        <v>3656</v>
      </c>
      <c r="E2750">
        <v>217.35</v>
      </c>
      <c r="F2750">
        <v>2441849</v>
      </c>
      <c r="G2750" t="s">
        <v>3655</v>
      </c>
      <c r="H2750" t="s">
        <v>2751</v>
      </c>
      <c r="I2750">
        <v>198.29</v>
      </c>
      <c r="M2750" t="s">
        <v>2751</v>
      </c>
      <c r="N2750">
        <f t="shared" si="42"/>
        <v>433.46376299999997</v>
      </c>
    </row>
    <row r="2751" spans="1:14" x14ac:dyDescent="0.2">
      <c r="A2751" t="s">
        <v>2</v>
      </c>
      <c r="B2751" t="s">
        <v>2752</v>
      </c>
      <c r="C2751">
        <v>215.911946</v>
      </c>
      <c r="D2751" t="s">
        <v>3656</v>
      </c>
      <c r="E2751">
        <v>217.15</v>
      </c>
      <c r="F2751">
        <v>3124561</v>
      </c>
      <c r="G2751" t="s">
        <v>3655</v>
      </c>
      <c r="H2751" t="s">
        <v>2752</v>
      </c>
      <c r="I2751">
        <v>198.11</v>
      </c>
      <c r="M2751" t="s">
        <v>2752</v>
      </c>
      <c r="N2751">
        <f t="shared" si="42"/>
        <v>433.06194600000003</v>
      </c>
    </row>
    <row r="2752" spans="1:14" x14ac:dyDescent="0.2">
      <c r="A2752" t="s">
        <v>2</v>
      </c>
      <c r="B2752" t="s">
        <v>2753</v>
      </c>
      <c r="C2752">
        <v>216.43335500000001</v>
      </c>
      <c r="D2752" t="s">
        <v>3656</v>
      </c>
      <c r="E2752">
        <v>217.67</v>
      </c>
      <c r="F2752">
        <v>3498863</v>
      </c>
      <c r="G2752" t="s">
        <v>3655</v>
      </c>
      <c r="H2752" t="s">
        <v>2753</v>
      </c>
      <c r="I2752">
        <v>198.59</v>
      </c>
      <c r="M2752" t="s">
        <v>2753</v>
      </c>
      <c r="N2752">
        <f t="shared" si="42"/>
        <v>434.10335499999997</v>
      </c>
    </row>
    <row r="2753" spans="1:14" x14ac:dyDescent="0.2">
      <c r="A2753" t="s">
        <v>2</v>
      </c>
      <c r="B2753" t="s">
        <v>2754</v>
      </c>
      <c r="C2753">
        <v>216.128255</v>
      </c>
      <c r="D2753" t="s">
        <v>3656</v>
      </c>
      <c r="E2753">
        <v>217.37</v>
      </c>
      <c r="F2753">
        <v>4668209</v>
      </c>
      <c r="G2753" t="s">
        <v>3655</v>
      </c>
      <c r="H2753" t="s">
        <v>2754</v>
      </c>
      <c r="I2753">
        <v>198.3</v>
      </c>
      <c r="M2753" t="s">
        <v>2754</v>
      </c>
      <c r="N2753">
        <f t="shared" si="42"/>
        <v>433.49825499999997</v>
      </c>
    </row>
    <row r="2754" spans="1:14" x14ac:dyDescent="0.2">
      <c r="A2754" t="s">
        <v>2</v>
      </c>
      <c r="B2754" t="s">
        <v>2755</v>
      </c>
      <c r="C2754">
        <v>217.07594399999999</v>
      </c>
      <c r="D2754" t="s">
        <v>3656</v>
      </c>
      <c r="E2754">
        <v>218.32</v>
      </c>
      <c r="F2754">
        <v>4484744</v>
      </c>
      <c r="G2754" t="s">
        <v>3655</v>
      </c>
      <c r="H2754" t="s">
        <v>2755</v>
      </c>
      <c r="I2754">
        <v>199.18</v>
      </c>
      <c r="M2754" t="s">
        <v>2755</v>
      </c>
      <c r="N2754">
        <f t="shared" si="42"/>
        <v>435.39594399999999</v>
      </c>
    </row>
    <row r="2755" spans="1:14" x14ac:dyDescent="0.2">
      <c r="A2755" t="s">
        <v>2</v>
      </c>
      <c r="B2755" t="s">
        <v>2756</v>
      </c>
      <c r="C2755">
        <v>216.29666900000001</v>
      </c>
      <c r="D2755" t="s">
        <v>3656</v>
      </c>
      <c r="E2755">
        <v>217.54</v>
      </c>
      <c r="F2755">
        <v>4742267</v>
      </c>
      <c r="G2755" t="s">
        <v>3655</v>
      </c>
      <c r="H2755" t="s">
        <v>2756</v>
      </c>
      <c r="I2755">
        <v>198.46</v>
      </c>
      <c r="M2755" t="s">
        <v>2756</v>
      </c>
      <c r="N2755">
        <f t="shared" ref="N2755:N2818" si="43">SUM(C2755,E2755)</f>
        <v>433.83666900000003</v>
      </c>
    </row>
    <row r="2756" spans="1:14" x14ac:dyDescent="0.2">
      <c r="A2756" t="s">
        <v>2</v>
      </c>
      <c r="B2756" t="s">
        <v>2757</v>
      </c>
      <c r="C2756">
        <v>217.27834999999999</v>
      </c>
      <c r="D2756" t="s">
        <v>3656</v>
      </c>
      <c r="E2756">
        <v>218.53</v>
      </c>
      <c r="F2756">
        <v>5940551</v>
      </c>
      <c r="G2756" t="s">
        <v>3655</v>
      </c>
      <c r="H2756" t="s">
        <v>2757</v>
      </c>
      <c r="I2756">
        <v>199.36</v>
      </c>
      <c r="M2756" t="s">
        <v>2757</v>
      </c>
      <c r="N2756">
        <f t="shared" si="43"/>
        <v>435.80835000000002</v>
      </c>
    </row>
    <row r="2757" spans="1:14" x14ac:dyDescent="0.2">
      <c r="A2757" t="s">
        <v>2</v>
      </c>
      <c r="B2757" t="s">
        <v>2758</v>
      </c>
      <c r="C2757">
        <v>216.62656100000001</v>
      </c>
      <c r="D2757" t="s">
        <v>3656</v>
      </c>
      <c r="E2757">
        <v>217.87</v>
      </c>
      <c r="F2757">
        <v>8447898</v>
      </c>
      <c r="G2757" t="s">
        <v>3655</v>
      </c>
      <c r="H2757" t="s">
        <v>2758</v>
      </c>
      <c r="I2757">
        <v>198.76</v>
      </c>
      <c r="M2757" t="s">
        <v>2758</v>
      </c>
      <c r="N2757">
        <f t="shared" si="43"/>
        <v>434.49656100000004</v>
      </c>
    </row>
    <row r="2758" spans="1:14" x14ac:dyDescent="0.2">
      <c r="A2758" t="s">
        <v>2</v>
      </c>
      <c r="B2758" t="s">
        <v>2759</v>
      </c>
      <c r="C2758">
        <v>216.70216400000001</v>
      </c>
      <c r="D2758" t="s">
        <v>3656</v>
      </c>
      <c r="E2758">
        <v>217.95</v>
      </c>
      <c r="F2758">
        <v>4941231</v>
      </c>
      <c r="G2758" t="s">
        <v>3655</v>
      </c>
      <c r="H2758" t="s">
        <v>2759</v>
      </c>
      <c r="I2758">
        <v>198.83</v>
      </c>
      <c r="M2758" t="s">
        <v>2759</v>
      </c>
      <c r="N2758">
        <f t="shared" si="43"/>
        <v>434.65216399999997</v>
      </c>
    </row>
    <row r="2759" spans="1:14" x14ac:dyDescent="0.2">
      <c r="A2759" t="s">
        <v>2</v>
      </c>
      <c r="B2759" t="s">
        <v>2760</v>
      </c>
      <c r="C2759">
        <v>216.45151000000001</v>
      </c>
      <c r="D2759" t="s">
        <v>3656</v>
      </c>
      <c r="E2759">
        <v>217.69</v>
      </c>
      <c r="F2759">
        <v>5192875</v>
      </c>
      <c r="G2759" t="s">
        <v>3655</v>
      </c>
      <c r="H2759" t="s">
        <v>2760</v>
      </c>
      <c r="I2759">
        <v>198.6</v>
      </c>
      <c r="M2759" t="s">
        <v>2760</v>
      </c>
      <c r="N2759">
        <f t="shared" si="43"/>
        <v>434.14151000000004</v>
      </c>
    </row>
    <row r="2760" spans="1:14" x14ac:dyDescent="0.2">
      <c r="A2760" t="s">
        <v>2</v>
      </c>
      <c r="B2760" t="s">
        <v>2761</v>
      </c>
      <c r="C2760">
        <v>216.81624500000001</v>
      </c>
      <c r="D2760" t="s">
        <v>3656</v>
      </c>
      <c r="E2760">
        <v>218.06</v>
      </c>
      <c r="F2760">
        <v>4271764</v>
      </c>
      <c r="G2760" t="s">
        <v>3655</v>
      </c>
      <c r="H2760" t="s">
        <v>2761</v>
      </c>
      <c r="I2760">
        <v>198.94</v>
      </c>
      <c r="M2760" t="s">
        <v>2761</v>
      </c>
      <c r="N2760">
        <f t="shared" si="43"/>
        <v>434.87624500000004</v>
      </c>
    </row>
    <row r="2761" spans="1:14" x14ac:dyDescent="0.2">
      <c r="A2761" t="s">
        <v>2</v>
      </c>
      <c r="B2761" t="s">
        <v>2762</v>
      </c>
      <c r="C2761">
        <v>217.17044300000001</v>
      </c>
      <c r="D2761" t="s">
        <v>3656</v>
      </c>
      <c r="E2761">
        <v>218.42</v>
      </c>
      <c r="F2761">
        <v>3591825</v>
      </c>
      <c r="G2761" t="s">
        <v>3655</v>
      </c>
      <c r="H2761" t="s">
        <v>2762</v>
      </c>
      <c r="I2761">
        <v>199.27</v>
      </c>
      <c r="M2761" t="s">
        <v>2762</v>
      </c>
      <c r="N2761">
        <f t="shared" si="43"/>
        <v>435.59044299999999</v>
      </c>
    </row>
    <row r="2762" spans="1:14" x14ac:dyDescent="0.2">
      <c r="A2762" t="s">
        <v>2</v>
      </c>
      <c r="B2762" t="s">
        <v>2763</v>
      </c>
      <c r="C2762">
        <v>216.89532</v>
      </c>
      <c r="D2762" t="s">
        <v>3656</v>
      </c>
      <c r="E2762">
        <v>218.14</v>
      </c>
      <c r="F2762">
        <v>2819701</v>
      </c>
      <c r="G2762" t="s">
        <v>3655</v>
      </c>
      <c r="H2762" t="s">
        <v>2763</v>
      </c>
      <c r="I2762">
        <v>199.01</v>
      </c>
      <c r="M2762" t="s">
        <v>2763</v>
      </c>
      <c r="N2762">
        <f t="shared" si="43"/>
        <v>435.03531999999996</v>
      </c>
    </row>
    <row r="2763" spans="1:14" x14ac:dyDescent="0.2">
      <c r="A2763" t="s">
        <v>2</v>
      </c>
      <c r="B2763" t="s">
        <v>2764</v>
      </c>
      <c r="C2763">
        <v>215.523459</v>
      </c>
      <c r="D2763" t="s">
        <v>3656</v>
      </c>
      <c r="E2763">
        <v>216.76</v>
      </c>
      <c r="F2763">
        <v>2278457</v>
      </c>
      <c r="G2763" t="s">
        <v>3655</v>
      </c>
      <c r="H2763" t="s">
        <v>2764</v>
      </c>
      <c r="I2763">
        <v>197.75</v>
      </c>
      <c r="M2763" t="s">
        <v>2764</v>
      </c>
      <c r="N2763">
        <f t="shared" si="43"/>
        <v>432.28345899999999</v>
      </c>
    </row>
    <row r="2764" spans="1:14" x14ac:dyDescent="0.2">
      <c r="A2764" t="s">
        <v>2</v>
      </c>
      <c r="B2764" t="s">
        <v>2765</v>
      </c>
      <c r="C2764">
        <v>216.26277099999999</v>
      </c>
      <c r="D2764" t="s">
        <v>3656</v>
      </c>
      <c r="E2764">
        <v>217.5</v>
      </c>
      <c r="F2764">
        <v>2612705</v>
      </c>
      <c r="G2764" t="s">
        <v>3655</v>
      </c>
      <c r="H2764" t="s">
        <v>2765</v>
      </c>
      <c r="I2764">
        <v>198.43</v>
      </c>
      <c r="M2764" t="s">
        <v>2765</v>
      </c>
      <c r="N2764">
        <f t="shared" si="43"/>
        <v>433.76277099999999</v>
      </c>
    </row>
    <row r="2765" spans="1:14" x14ac:dyDescent="0.2">
      <c r="A2765" t="s">
        <v>2</v>
      </c>
      <c r="B2765" t="s">
        <v>2766</v>
      </c>
      <c r="C2765">
        <v>216.36277999999999</v>
      </c>
      <c r="D2765" t="s">
        <v>3656</v>
      </c>
      <c r="E2765">
        <v>217.61</v>
      </c>
      <c r="F2765">
        <v>2560695</v>
      </c>
      <c r="G2765" t="s">
        <v>3655</v>
      </c>
      <c r="H2765" t="s">
        <v>2766</v>
      </c>
      <c r="I2765">
        <v>198.52</v>
      </c>
      <c r="M2765" t="s">
        <v>2766</v>
      </c>
      <c r="N2765">
        <f t="shared" si="43"/>
        <v>433.97278</v>
      </c>
    </row>
    <row r="2766" spans="1:14" x14ac:dyDescent="0.2">
      <c r="A2766" t="s">
        <v>2</v>
      </c>
      <c r="B2766" t="s">
        <v>2767</v>
      </c>
      <c r="C2766">
        <v>218.222408</v>
      </c>
      <c r="D2766" t="s">
        <v>3656</v>
      </c>
      <c r="E2766">
        <v>219.48</v>
      </c>
      <c r="F2766">
        <v>3972816</v>
      </c>
      <c r="G2766" t="s">
        <v>3655</v>
      </c>
      <c r="H2766" t="s">
        <v>2767</v>
      </c>
      <c r="I2766">
        <v>200.23</v>
      </c>
      <c r="M2766" t="s">
        <v>2767</v>
      </c>
      <c r="N2766">
        <f t="shared" si="43"/>
        <v>437.70240799999999</v>
      </c>
    </row>
    <row r="2767" spans="1:14" x14ac:dyDescent="0.2">
      <c r="A2767" t="s">
        <v>2</v>
      </c>
      <c r="B2767" t="s">
        <v>2768</v>
      </c>
      <c r="C2767">
        <v>218.04439199999999</v>
      </c>
      <c r="D2767" t="s">
        <v>3656</v>
      </c>
      <c r="E2767">
        <v>219.3</v>
      </c>
      <c r="F2767">
        <v>4484542</v>
      </c>
      <c r="G2767" t="s">
        <v>3655</v>
      </c>
      <c r="H2767" t="s">
        <v>2768</v>
      </c>
      <c r="I2767">
        <v>200.07</v>
      </c>
      <c r="M2767" t="s">
        <v>2768</v>
      </c>
      <c r="N2767">
        <f t="shared" si="43"/>
        <v>437.34439199999997</v>
      </c>
    </row>
    <row r="2768" spans="1:14" x14ac:dyDescent="0.2">
      <c r="A2768" t="s">
        <v>2</v>
      </c>
      <c r="B2768" t="s">
        <v>2769</v>
      </c>
      <c r="C2768">
        <v>218.13686999999999</v>
      </c>
      <c r="D2768" t="s">
        <v>3656</v>
      </c>
      <c r="E2768">
        <v>219.39</v>
      </c>
      <c r="F2768">
        <v>5462731</v>
      </c>
      <c r="G2768" t="s">
        <v>3655</v>
      </c>
      <c r="H2768" t="s">
        <v>2769</v>
      </c>
      <c r="I2768">
        <v>200.16</v>
      </c>
      <c r="M2768" t="s">
        <v>2769</v>
      </c>
      <c r="N2768">
        <f t="shared" si="43"/>
        <v>437.52686999999997</v>
      </c>
    </row>
    <row r="2769" spans="1:14" x14ac:dyDescent="0.2">
      <c r="A2769" t="s">
        <v>2</v>
      </c>
      <c r="B2769" t="s">
        <v>2770</v>
      </c>
      <c r="C2769">
        <v>217.593963</v>
      </c>
      <c r="D2769" t="s">
        <v>3656</v>
      </c>
      <c r="E2769">
        <v>218.85</v>
      </c>
      <c r="F2769">
        <v>6396573</v>
      </c>
      <c r="G2769" t="s">
        <v>3655</v>
      </c>
      <c r="H2769" t="s">
        <v>2770</v>
      </c>
      <c r="I2769">
        <v>199.66</v>
      </c>
      <c r="M2769" t="s">
        <v>2770</v>
      </c>
      <c r="N2769">
        <f t="shared" si="43"/>
        <v>436.443963</v>
      </c>
    </row>
    <row r="2770" spans="1:14" x14ac:dyDescent="0.2">
      <c r="A2770" t="s">
        <v>2</v>
      </c>
      <c r="B2770" t="s">
        <v>2771</v>
      </c>
      <c r="C2770">
        <v>218.64915300000001</v>
      </c>
      <c r="D2770" t="s">
        <v>3656</v>
      </c>
      <c r="E2770">
        <v>219.91</v>
      </c>
      <c r="F2770">
        <v>4099048</v>
      </c>
      <c r="G2770" t="s">
        <v>3655</v>
      </c>
      <c r="H2770" t="s">
        <v>2771</v>
      </c>
      <c r="I2770">
        <v>200.63</v>
      </c>
      <c r="M2770" t="s">
        <v>2771</v>
      </c>
      <c r="N2770">
        <f t="shared" si="43"/>
        <v>438.55915300000004</v>
      </c>
    </row>
    <row r="2771" spans="1:14" x14ac:dyDescent="0.2">
      <c r="A2771" t="s">
        <v>2</v>
      </c>
      <c r="B2771" t="s">
        <v>2772</v>
      </c>
      <c r="C2771">
        <v>218.48490100000001</v>
      </c>
      <c r="D2771" t="s">
        <v>3656</v>
      </c>
      <c r="E2771">
        <v>219.75</v>
      </c>
      <c r="F2771">
        <v>2970122</v>
      </c>
      <c r="G2771" t="s">
        <v>3655</v>
      </c>
      <c r="H2771" t="s">
        <v>2772</v>
      </c>
      <c r="I2771">
        <v>200.48</v>
      </c>
      <c r="M2771" t="s">
        <v>2772</v>
      </c>
      <c r="N2771">
        <f t="shared" si="43"/>
        <v>438.23490100000004</v>
      </c>
    </row>
    <row r="2772" spans="1:14" x14ac:dyDescent="0.2">
      <c r="A2772" t="s">
        <v>2</v>
      </c>
      <c r="B2772" t="s">
        <v>2773</v>
      </c>
      <c r="C2772">
        <v>219.118593</v>
      </c>
      <c r="D2772" t="s">
        <v>3656</v>
      </c>
      <c r="E2772">
        <v>220.39</v>
      </c>
      <c r="F2772">
        <v>3110142</v>
      </c>
      <c r="G2772" t="s">
        <v>3655</v>
      </c>
      <c r="H2772" t="s">
        <v>2773</v>
      </c>
      <c r="I2772">
        <v>201.06</v>
      </c>
      <c r="M2772" t="s">
        <v>2773</v>
      </c>
      <c r="N2772">
        <f t="shared" si="43"/>
        <v>439.50859300000002</v>
      </c>
    </row>
    <row r="2773" spans="1:14" x14ac:dyDescent="0.2">
      <c r="A2773" t="s">
        <v>2</v>
      </c>
      <c r="B2773" t="s">
        <v>2774</v>
      </c>
      <c r="C2773">
        <v>217.96075300000001</v>
      </c>
      <c r="D2773" t="s">
        <v>3656</v>
      </c>
      <c r="E2773">
        <v>219.22</v>
      </c>
      <c r="F2773">
        <v>2360642</v>
      </c>
      <c r="G2773" t="s">
        <v>3655</v>
      </c>
      <c r="H2773" t="s">
        <v>2774</v>
      </c>
      <c r="I2773">
        <v>200</v>
      </c>
      <c r="M2773" t="s">
        <v>2774</v>
      </c>
      <c r="N2773">
        <f t="shared" si="43"/>
        <v>437.18075299999998</v>
      </c>
    </row>
    <row r="2774" spans="1:14" x14ac:dyDescent="0.2">
      <c r="A2774" t="s">
        <v>2</v>
      </c>
      <c r="B2774" t="s">
        <v>2775</v>
      </c>
      <c r="C2774">
        <v>218.419894</v>
      </c>
      <c r="D2774" t="s">
        <v>3656</v>
      </c>
      <c r="E2774">
        <v>219.68</v>
      </c>
      <c r="F2774">
        <v>2961849</v>
      </c>
      <c r="G2774" t="s">
        <v>3655</v>
      </c>
      <c r="H2774" t="s">
        <v>2775</v>
      </c>
      <c r="I2774">
        <v>200.42</v>
      </c>
      <c r="M2774" t="s">
        <v>2775</v>
      </c>
      <c r="N2774">
        <f t="shared" si="43"/>
        <v>438.09989400000001</v>
      </c>
    </row>
    <row r="2775" spans="1:14" x14ac:dyDescent="0.2">
      <c r="A2775" t="s">
        <v>2</v>
      </c>
      <c r="B2775" t="s">
        <v>2776</v>
      </c>
      <c r="C2775">
        <v>218.90356</v>
      </c>
      <c r="D2775" t="s">
        <v>3656</v>
      </c>
      <c r="E2775">
        <v>220.17</v>
      </c>
      <c r="F2775">
        <v>4012759</v>
      </c>
      <c r="G2775" t="s">
        <v>3655</v>
      </c>
      <c r="H2775" t="s">
        <v>2776</v>
      </c>
      <c r="I2775">
        <v>200.86</v>
      </c>
      <c r="M2775" t="s">
        <v>2776</v>
      </c>
      <c r="N2775">
        <f t="shared" si="43"/>
        <v>439.07355999999999</v>
      </c>
    </row>
    <row r="2776" spans="1:14" x14ac:dyDescent="0.2">
      <c r="A2776" t="s">
        <v>2</v>
      </c>
      <c r="B2776" t="s">
        <v>2777</v>
      </c>
      <c r="C2776">
        <v>218.61758599999999</v>
      </c>
      <c r="D2776" t="s">
        <v>3656</v>
      </c>
      <c r="E2776">
        <v>219.88</v>
      </c>
      <c r="F2776">
        <v>3535394</v>
      </c>
      <c r="G2776" t="s">
        <v>3655</v>
      </c>
      <c r="H2776" t="s">
        <v>2777</v>
      </c>
      <c r="I2776">
        <v>200.6</v>
      </c>
      <c r="M2776" t="s">
        <v>2777</v>
      </c>
      <c r="N2776">
        <f t="shared" si="43"/>
        <v>438.49758599999996</v>
      </c>
    </row>
    <row r="2777" spans="1:14" x14ac:dyDescent="0.2">
      <c r="A2777" t="s">
        <v>2</v>
      </c>
      <c r="B2777" t="s">
        <v>2778</v>
      </c>
      <c r="C2777">
        <v>218.49842100000001</v>
      </c>
      <c r="D2777" t="s">
        <v>3656</v>
      </c>
      <c r="E2777">
        <v>219.76</v>
      </c>
      <c r="F2777">
        <v>4580846</v>
      </c>
      <c r="G2777" t="s">
        <v>3655</v>
      </c>
      <c r="H2777" t="s">
        <v>2778</v>
      </c>
      <c r="I2777">
        <v>200.49</v>
      </c>
      <c r="M2777" t="s">
        <v>2778</v>
      </c>
      <c r="N2777">
        <f t="shared" si="43"/>
        <v>438.258421</v>
      </c>
    </row>
    <row r="2778" spans="1:14" x14ac:dyDescent="0.2">
      <c r="A2778" t="s">
        <v>2</v>
      </c>
      <c r="B2778" t="s">
        <v>2779</v>
      </c>
      <c r="C2778">
        <v>218.92875000000001</v>
      </c>
      <c r="D2778" t="s">
        <v>3656</v>
      </c>
      <c r="E2778">
        <v>220.2</v>
      </c>
      <c r="F2778">
        <v>4929189</v>
      </c>
      <c r="G2778" t="s">
        <v>3655</v>
      </c>
      <c r="H2778" t="s">
        <v>2779</v>
      </c>
      <c r="I2778">
        <v>200.89</v>
      </c>
      <c r="M2778" t="s">
        <v>2779</v>
      </c>
      <c r="N2778">
        <f t="shared" si="43"/>
        <v>439.12874999999997</v>
      </c>
    </row>
    <row r="2779" spans="1:14" x14ac:dyDescent="0.2">
      <c r="A2779" t="s">
        <v>2</v>
      </c>
      <c r="B2779" t="s">
        <v>2780</v>
      </c>
      <c r="C2779">
        <v>217.79753299999999</v>
      </c>
      <c r="D2779" t="s">
        <v>3656</v>
      </c>
      <c r="E2779">
        <v>219.06</v>
      </c>
      <c r="F2779">
        <v>3210178</v>
      </c>
      <c r="G2779" t="s">
        <v>3655</v>
      </c>
      <c r="H2779" t="s">
        <v>2780</v>
      </c>
      <c r="I2779">
        <v>199.85</v>
      </c>
      <c r="M2779" t="s">
        <v>2780</v>
      </c>
      <c r="N2779">
        <f t="shared" si="43"/>
        <v>436.85753299999999</v>
      </c>
    </row>
    <row r="2780" spans="1:14" x14ac:dyDescent="0.2">
      <c r="A2780" t="s">
        <v>2</v>
      </c>
      <c r="B2780" t="s">
        <v>2781</v>
      </c>
      <c r="C2780">
        <v>217.50416899999999</v>
      </c>
      <c r="D2780" t="s">
        <v>3656</v>
      </c>
      <c r="E2780">
        <v>218.76</v>
      </c>
      <c r="F2780">
        <v>2606465</v>
      </c>
      <c r="G2780" t="s">
        <v>3655</v>
      </c>
      <c r="H2780" t="s">
        <v>2781</v>
      </c>
      <c r="I2780">
        <v>199.58</v>
      </c>
      <c r="M2780" t="s">
        <v>2781</v>
      </c>
      <c r="N2780">
        <f t="shared" si="43"/>
        <v>436.26416899999998</v>
      </c>
    </row>
    <row r="2781" spans="1:14" x14ac:dyDescent="0.2">
      <c r="A2781" t="s">
        <v>2</v>
      </c>
      <c r="B2781" t="s">
        <v>2782</v>
      </c>
      <c r="C2781">
        <v>217.16575900000001</v>
      </c>
      <c r="D2781" t="s">
        <v>3656</v>
      </c>
      <c r="E2781">
        <v>218.42</v>
      </c>
      <c r="F2781">
        <v>3079282</v>
      </c>
      <c r="G2781" t="s">
        <v>3655</v>
      </c>
      <c r="H2781" t="s">
        <v>2782</v>
      </c>
      <c r="I2781">
        <v>199.27</v>
      </c>
      <c r="M2781" t="s">
        <v>2782</v>
      </c>
      <c r="N2781">
        <f t="shared" si="43"/>
        <v>435.585759</v>
      </c>
    </row>
    <row r="2782" spans="1:14" x14ac:dyDescent="0.2">
      <c r="A2782" t="s">
        <v>2</v>
      </c>
      <c r="B2782" t="s">
        <v>2783</v>
      </c>
      <c r="C2782">
        <v>218.32506100000001</v>
      </c>
      <c r="D2782" t="s">
        <v>3656</v>
      </c>
      <c r="E2782">
        <v>219.59</v>
      </c>
      <c r="F2782">
        <v>3772663</v>
      </c>
      <c r="G2782" t="s">
        <v>3655</v>
      </c>
      <c r="H2782" t="s">
        <v>2783</v>
      </c>
      <c r="I2782">
        <v>200.34</v>
      </c>
      <c r="M2782" t="s">
        <v>2783</v>
      </c>
      <c r="N2782">
        <f t="shared" si="43"/>
        <v>437.91506100000004</v>
      </c>
    </row>
    <row r="2783" spans="1:14" x14ac:dyDescent="0.2">
      <c r="A2783" t="s">
        <v>2</v>
      </c>
      <c r="B2783" t="s">
        <v>2784</v>
      </c>
      <c r="C2783">
        <v>217.93525399999999</v>
      </c>
      <c r="D2783" t="s">
        <v>3656</v>
      </c>
      <c r="E2783">
        <v>219.2</v>
      </c>
      <c r="F2783">
        <v>2516666</v>
      </c>
      <c r="G2783" t="s">
        <v>3655</v>
      </c>
      <c r="H2783" t="s">
        <v>2784</v>
      </c>
      <c r="I2783">
        <v>199.98</v>
      </c>
      <c r="M2783" t="s">
        <v>2784</v>
      </c>
      <c r="N2783">
        <f t="shared" si="43"/>
        <v>437.13525399999997</v>
      </c>
    </row>
    <row r="2784" spans="1:14" x14ac:dyDescent="0.2">
      <c r="A2784" t="s">
        <v>2</v>
      </c>
      <c r="B2784" t="s">
        <v>2785</v>
      </c>
      <c r="C2784">
        <v>217.45933099999999</v>
      </c>
      <c r="D2784" t="s">
        <v>3656</v>
      </c>
      <c r="E2784">
        <v>218.72</v>
      </c>
      <c r="F2784">
        <v>3868150</v>
      </c>
      <c r="G2784" t="s">
        <v>3655</v>
      </c>
      <c r="H2784" t="s">
        <v>2785</v>
      </c>
      <c r="I2784">
        <v>199.54</v>
      </c>
      <c r="M2784" t="s">
        <v>2785</v>
      </c>
      <c r="N2784">
        <f t="shared" si="43"/>
        <v>436.17933099999999</v>
      </c>
    </row>
    <row r="2785" spans="1:14" x14ac:dyDescent="0.2">
      <c r="A2785" t="s">
        <v>2</v>
      </c>
      <c r="B2785" t="s">
        <v>2786</v>
      </c>
      <c r="C2785">
        <v>217.45284799999999</v>
      </c>
      <c r="D2785" t="s">
        <v>3656</v>
      </c>
      <c r="E2785">
        <v>218.71</v>
      </c>
      <c r="F2785">
        <v>3278067</v>
      </c>
      <c r="G2785" t="s">
        <v>3655</v>
      </c>
      <c r="H2785" t="s">
        <v>2786</v>
      </c>
      <c r="I2785">
        <v>199.53</v>
      </c>
      <c r="M2785" t="s">
        <v>2786</v>
      </c>
      <c r="N2785">
        <f t="shared" si="43"/>
        <v>436.162848</v>
      </c>
    </row>
    <row r="2786" spans="1:14" x14ac:dyDescent="0.2">
      <c r="A2786" t="s">
        <v>2</v>
      </c>
      <c r="B2786" t="s">
        <v>2787</v>
      </c>
      <c r="C2786">
        <v>218.37111999999999</v>
      </c>
      <c r="D2786" t="s">
        <v>3656</v>
      </c>
      <c r="E2786">
        <v>219.64</v>
      </c>
      <c r="F2786">
        <v>2511655</v>
      </c>
      <c r="G2786" t="s">
        <v>3655</v>
      </c>
      <c r="H2786" t="s">
        <v>2787</v>
      </c>
      <c r="I2786">
        <v>200.38</v>
      </c>
      <c r="M2786" t="s">
        <v>2787</v>
      </c>
      <c r="N2786">
        <f t="shared" si="43"/>
        <v>438.01112000000001</v>
      </c>
    </row>
    <row r="2787" spans="1:14" x14ac:dyDescent="0.2">
      <c r="A2787" t="s">
        <v>2</v>
      </c>
      <c r="B2787" t="s">
        <v>2788</v>
      </c>
      <c r="C2787">
        <v>218.37111999999999</v>
      </c>
      <c r="D2787" t="s">
        <v>3656</v>
      </c>
      <c r="E2787">
        <v>219.64</v>
      </c>
      <c r="F2787">
        <v>3812155</v>
      </c>
      <c r="G2787" t="s">
        <v>3655</v>
      </c>
      <c r="H2787" t="s">
        <v>2788</v>
      </c>
      <c r="I2787">
        <v>200.38</v>
      </c>
      <c r="M2787" t="s">
        <v>2788</v>
      </c>
      <c r="N2787">
        <f t="shared" si="43"/>
        <v>438.01112000000001</v>
      </c>
    </row>
    <row r="2788" spans="1:14" x14ac:dyDescent="0.2">
      <c r="A2788" t="s">
        <v>2</v>
      </c>
      <c r="B2788" t="s">
        <v>2789</v>
      </c>
      <c r="C2788">
        <v>219.02360200000001</v>
      </c>
      <c r="D2788" t="s">
        <v>3656</v>
      </c>
      <c r="E2788">
        <v>220.3</v>
      </c>
      <c r="F2788">
        <v>4793203</v>
      </c>
      <c r="G2788" t="s">
        <v>3655</v>
      </c>
      <c r="H2788" t="s">
        <v>2789</v>
      </c>
      <c r="I2788">
        <v>200.98</v>
      </c>
      <c r="M2788" t="s">
        <v>2789</v>
      </c>
      <c r="N2788">
        <f t="shared" si="43"/>
        <v>439.32360200000005</v>
      </c>
    </row>
    <row r="2789" spans="1:14" x14ac:dyDescent="0.2">
      <c r="A2789" t="s">
        <v>2</v>
      </c>
      <c r="B2789" t="s">
        <v>2790</v>
      </c>
      <c r="C2789">
        <v>219.044107</v>
      </c>
      <c r="D2789" t="s">
        <v>3656</v>
      </c>
      <c r="E2789">
        <v>220.32</v>
      </c>
      <c r="F2789">
        <v>6480998</v>
      </c>
      <c r="G2789" t="s">
        <v>3655</v>
      </c>
      <c r="H2789" t="s">
        <v>2790</v>
      </c>
      <c r="I2789">
        <v>201</v>
      </c>
      <c r="M2789" t="s">
        <v>2790</v>
      </c>
      <c r="N2789">
        <f t="shared" si="43"/>
        <v>439.36410699999999</v>
      </c>
    </row>
    <row r="2790" spans="1:14" x14ac:dyDescent="0.2">
      <c r="A2790" t="s">
        <v>2</v>
      </c>
      <c r="B2790" t="s">
        <v>2791</v>
      </c>
      <c r="C2790">
        <v>218.56817100000001</v>
      </c>
      <c r="D2790" t="s">
        <v>3656</v>
      </c>
      <c r="E2790">
        <v>219.84</v>
      </c>
      <c r="F2790">
        <v>3179330</v>
      </c>
      <c r="G2790" t="s">
        <v>3655</v>
      </c>
      <c r="H2790" t="s">
        <v>2791</v>
      </c>
      <c r="I2790">
        <v>200.57</v>
      </c>
      <c r="M2790" t="s">
        <v>2791</v>
      </c>
      <c r="N2790">
        <f t="shared" si="43"/>
        <v>438.40817100000004</v>
      </c>
    </row>
    <row r="2791" spans="1:14" x14ac:dyDescent="0.2">
      <c r="A2791" t="s">
        <v>2</v>
      </c>
      <c r="B2791" t="s">
        <v>2792</v>
      </c>
      <c r="C2791">
        <v>213.23361700000001</v>
      </c>
      <c r="D2791" t="s">
        <v>3656</v>
      </c>
      <c r="E2791">
        <v>214.45</v>
      </c>
      <c r="F2791">
        <v>1837548</v>
      </c>
      <c r="G2791" t="s">
        <v>3655</v>
      </c>
      <c r="H2791" t="s">
        <v>2792</v>
      </c>
      <c r="I2791">
        <v>195.65</v>
      </c>
      <c r="M2791" t="s">
        <v>2792</v>
      </c>
      <c r="N2791">
        <f t="shared" si="43"/>
        <v>427.68361700000003</v>
      </c>
    </row>
    <row r="2792" spans="1:14" x14ac:dyDescent="0.2">
      <c r="A2792" t="s">
        <v>2</v>
      </c>
      <c r="B2792" t="s">
        <v>2793</v>
      </c>
      <c r="C2792">
        <v>216.36024599999999</v>
      </c>
      <c r="D2792" t="s">
        <v>3656</v>
      </c>
      <c r="E2792">
        <v>217.61</v>
      </c>
      <c r="F2792">
        <v>1674018</v>
      </c>
      <c r="G2792" t="s">
        <v>3655</v>
      </c>
      <c r="H2792" t="s">
        <v>2793</v>
      </c>
      <c r="I2792">
        <v>198.53</v>
      </c>
      <c r="M2792" t="s">
        <v>2793</v>
      </c>
      <c r="N2792">
        <f t="shared" si="43"/>
        <v>433.97024599999997</v>
      </c>
    </row>
    <row r="2793" spans="1:14" x14ac:dyDescent="0.2">
      <c r="A2793" t="s">
        <v>2</v>
      </c>
      <c r="B2793" t="s">
        <v>2794</v>
      </c>
      <c r="C2793">
        <v>213.23114899999999</v>
      </c>
      <c r="D2793" t="s">
        <v>3656</v>
      </c>
      <c r="E2793">
        <v>214.45</v>
      </c>
      <c r="F2793">
        <v>2331455</v>
      </c>
      <c r="G2793" t="s">
        <v>3655</v>
      </c>
      <c r="H2793" t="s">
        <v>2794</v>
      </c>
      <c r="I2793">
        <v>194.78</v>
      </c>
      <c r="M2793" t="s">
        <v>2794</v>
      </c>
      <c r="N2793">
        <f t="shared" si="43"/>
        <v>427.681149</v>
      </c>
    </row>
    <row r="2794" spans="1:14" x14ac:dyDescent="0.2">
      <c r="A2794" t="s">
        <v>2</v>
      </c>
      <c r="B2794" t="s">
        <v>2795</v>
      </c>
      <c r="C2794">
        <v>213.12065799999999</v>
      </c>
      <c r="D2794" t="s">
        <v>3656</v>
      </c>
      <c r="E2794">
        <v>214.33</v>
      </c>
      <c r="F2794">
        <v>1963727</v>
      </c>
      <c r="G2794" t="s">
        <v>3655</v>
      </c>
      <c r="H2794" t="s">
        <v>2795</v>
      </c>
      <c r="I2794">
        <v>194.68</v>
      </c>
      <c r="M2794" t="s">
        <v>2795</v>
      </c>
      <c r="N2794">
        <f t="shared" si="43"/>
        <v>427.45065799999998</v>
      </c>
    </row>
    <row r="2795" spans="1:14" x14ac:dyDescent="0.2">
      <c r="A2795" t="s">
        <v>2</v>
      </c>
      <c r="B2795" t="s">
        <v>2796</v>
      </c>
      <c r="C2795">
        <v>215.298753</v>
      </c>
      <c r="D2795" t="s">
        <v>3656</v>
      </c>
      <c r="E2795">
        <v>216.54</v>
      </c>
      <c r="F2795">
        <v>3271456</v>
      </c>
      <c r="G2795" t="s">
        <v>3655</v>
      </c>
      <c r="H2795" t="s">
        <v>2796</v>
      </c>
      <c r="I2795">
        <v>196.68</v>
      </c>
      <c r="M2795" t="s">
        <v>2796</v>
      </c>
      <c r="N2795">
        <f t="shared" si="43"/>
        <v>431.838753</v>
      </c>
    </row>
    <row r="2796" spans="1:14" x14ac:dyDescent="0.2">
      <c r="A2796" t="s">
        <v>2</v>
      </c>
      <c r="B2796" t="s">
        <v>2797</v>
      </c>
      <c r="C2796">
        <v>213.40903299999999</v>
      </c>
      <c r="D2796" t="s">
        <v>3656</v>
      </c>
      <c r="E2796">
        <v>215.72</v>
      </c>
      <c r="F2796">
        <v>2683920</v>
      </c>
      <c r="G2796" t="s">
        <v>3655</v>
      </c>
      <c r="H2796" t="s">
        <v>2797</v>
      </c>
      <c r="I2796">
        <v>195.94</v>
      </c>
      <c r="M2796" t="s">
        <v>2797</v>
      </c>
      <c r="N2796">
        <f t="shared" si="43"/>
        <v>429.12903299999999</v>
      </c>
    </row>
    <row r="2797" spans="1:14" x14ac:dyDescent="0.2">
      <c r="A2797" t="s">
        <v>2</v>
      </c>
      <c r="B2797" t="s">
        <v>2798</v>
      </c>
      <c r="C2797">
        <v>213.40870899999999</v>
      </c>
      <c r="D2797" t="s">
        <v>3656</v>
      </c>
      <c r="E2797">
        <v>215.72</v>
      </c>
      <c r="F2797">
        <v>2641361</v>
      </c>
      <c r="G2797" t="s">
        <v>3655</v>
      </c>
      <c r="H2797" t="s">
        <v>2798</v>
      </c>
      <c r="I2797">
        <v>195.94</v>
      </c>
      <c r="M2797" t="s">
        <v>2798</v>
      </c>
      <c r="N2797">
        <f t="shared" si="43"/>
        <v>429.12870899999996</v>
      </c>
    </row>
    <row r="2798" spans="1:14" x14ac:dyDescent="0.2">
      <c r="A2798" t="s">
        <v>2</v>
      </c>
      <c r="B2798" t="s">
        <v>2799</v>
      </c>
      <c r="C2798">
        <v>213.47488100000001</v>
      </c>
      <c r="D2798" t="s">
        <v>3656</v>
      </c>
      <c r="E2798">
        <v>215.78</v>
      </c>
      <c r="F2798">
        <v>3021059</v>
      </c>
      <c r="G2798" t="s">
        <v>3655</v>
      </c>
      <c r="H2798" t="s">
        <v>2799</v>
      </c>
      <c r="I2798">
        <v>196</v>
      </c>
      <c r="M2798" t="s">
        <v>2799</v>
      </c>
      <c r="N2798">
        <f t="shared" si="43"/>
        <v>429.25488100000001</v>
      </c>
    </row>
    <row r="2799" spans="1:14" x14ac:dyDescent="0.2">
      <c r="A2799" t="s">
        <v>2</v>
      </c>
      <c r="B2799" t="s">
        <v>2800</v>
      </c>
      <c r="C2799">
        <v>215.80471299999999</v>
      </c>
      <c r="D2799" t="s">
        <v>3656</v>
      </c>
      <c r="E2799">
        <v>218.14</v>
      </c>
      <c r="F2799">
        <v>3784166</v>
      </c>
      <c r="G2799" t="s">
        <v>3655</v>
      </c>
      <c r="H2799" t="s">
        <v>2800</v>
      </c>
      <c r="I2799">
        <v>198.14</v>
      </c>
      <c r="M2799" t="s">
        <v>2800</v>
      </c>
      <c r="N2799">
        <f t="shared" si="43"/>
        <v>433.94471299999998</v>
      </c>
    </row>
    <row r="2800" spans="1:14" x14ac:dyDescent="0.2">
      <c r="A2800" t="s">
        <v>2</v>
      </c>
      <c r="B2800" t="s">
        <v>2801</v>
      </c>
      <c r="C2800">
        <v>217.210576</v>
      </c>
      <c r="D2800" t="s">
        <v>3656</v>
      </c>
      <c r="E2800">
        <v>219.56</v>
      </c>
      <c r="F2800">
        <v>3402592</v>
      </c>
      <c r="G2800" t="s">
        <v>3655</v>
      </c>
      <c r="H2800" t="s">
        <v>2801</v>
      </c>
      <c r="I2800">
        <v>199.43</v>
      </c>
      <c r="M2800" t="s">
        <v>2801</v>
      </c>
      <c r="N2800">
        <f t="shared" si="43"/>
        <v>436.77057600000001</v>
      </c>
    </row>
    <row r="2801" spans="1:14" x14ac:dyDescent="0.2">
      <c r="A2801" t="s">
        <v>2</v>
      </c>
      <c r="B2801" t="s">
        <v>2802</v>
      </c>
      <c r="C2801">
        <v>215.96418700000001</v>
      </c>
      <c r="D2801" t="s">
        <v>3656</v>
      </c>
      <c r="E2801">
        <v>218.3</v>
      </c>
      <c r="F2801">
        <v>2351769</v>
      </c>
      <c r="G2801" t="s">
        <v>3655</v>
      </c>
      <c r="H2801" t="s">
        <v>2802</v>
      </c>
      <c r="I2801">
        <v>198.29</v>
      </c>
      <c r="M2801" t="s">
        <v>2802</v>
      </c>
      <c r="N2801">
        <f t="shared" si="43"/>
        <v>434.26418699999999</v>
      </c>
    </row>
    <row r="2802" spans="1:14" x14ac:dyDescent="0.2">
      <c r="A2802" t="s">
        <v>2</v>
      </c>
      <c r="B2802" t="s">
        <v>2803</v>
      </c>
      <c r="C2802">
        <v>214.124627</v>
      </c>
      <c r="D2802" t="s">
        <v>3656</v>
      </c>
      <c r="E2802">
        <v>215.34</v>
      </c>
      <c r="F2802">
        <v>2596863</v>
      </c>
      <c r="G2802" t="s">
        <v>3655</v>
      </c>
      <c r="H2802" t="s">
        <v>2803</v>
      </c>
      <c r="I2802">
        <v>196.6</v>
      </c>
      <c r="M2802" t="s">
        <v>2803</v>
      </c>
      <c r="N2802">
        <f t="shared" si="43"/>
        <v>429.46462700000001</v>
      </c>
    </row>
    <row r="2803" spans="1:14" x14ac:dyDescent="0.2">
      <c r="A2803" t="s">
        <v>2</v>
      </c>
      <c r="B2803" t="s">
        <v>2804</v>
      </c>
      <c r="C2803">
        <v>215.517011</v>
      </c>
      <c r="D2803" t="s">
        <v>3656</v>
      </c>
      <c r="E2803">
        <v>216.74</v>
      </c>
      <c r="F2803">
        <v>2950078</v>
      </c>
      <c r="G2803" t="s">
        <v>3655</v>
      </c>
      <c r="H2803" t="s">
        <v>2804</v>
      </c>
      <c r="I2803">
        <v>197.87</v>
      </c>
      <c r="M2803" t="s">
        <v>2804</v>
      </c>
      <c r="N2803">
        <f t="shared" si="43"/>
        <v>432.25701100000003</v>
      </c>
    </row>
    <row r="2804" spans="1:14" x14ac:dyDescent="0.2">
      <c r="A2804" t="s">
        <v>2</v>
      </c>
      <c r="B2804" t="s">
        <v>2805</v>
      </c>
      <c r="C2804">
        <v>216.702898</v>
      </c>
      <c r="D2804" t="s">
        <v>3656</v>
      </c>
      <c r="E2804">
        <v>217.93</v>
      </c>
      <c r="F2804">
        <v>2238889</v>
      </c>
      <c r="G2804" t="s">
        <v>3655</v>
      </c>
      <c r="H2804" t="s">
        <v>2805</v>
      </c>
      <c r="I2804">
        <v>198.96</v>
      </c>
      <c r="M2804" t="s">
        <v>2805</v>
      </c>
      <c r="N2804">
        <f t="shared" si="43"/>
        <v>434.63289800000001</v>
      </c>
    </row>
    <row r="2805" spans="1:14" x14ac:dyDescent="0.2">
      <c r="A2805" t="s">
        <v>2</v>
      </c>
      <c r="B2805" t="s">
        <v>2806</v>
      </c>
      <c r="C2805">
        <v>214.68971300000001</v>
      </c>
      <c r="D2805" t="s">
        <v>3656</v>
      </c>
      <c r="E2805">
        <v>215.91</v>
      </c>
      <c r="F2805">
        <v>2465399</v>
      </c>
      <c r="G2805" t="s">
        <v>3655</v>
      </c>
      <c r="H2805" t="s">
        <v>2806</v>
      </c>
      <c r="I2805">
        <v>197.12</v>
      </c>
      <c r="M2805" t="s">
        <v>2806</v>
      </c>
      <c r="N2805">
        <f t="shared" si="43"/>
        <v>430.59971300000001</v>
      </c>
    </row>
    <row r="2806" spans="1:14" x14ac:dyDescent="0.2">
      <c r="A2806" t="s">
        <v>2</v>
      </c>
      <c r="B2806" t="s">
        <v>2807</v>
      </c>
      <c r="C2806">
        <v>216.40403499999999</v>
      </c>
      <c r="D2806" t="s">
        <v>3656</v>
      </c>
      <c r="E2806">
        <v>217.63</v>
      </c>
      <c r="F2806">
        <v>2435315</v>
      </c>
      <c r="G2806" t="s">
        <v>3655</v>
      </c>
      <c r="H2806" t="s">
        <v>2807</v>
      </c>
      <c r="I2806">
        <v>198.69</v>
      </c>
      <c r="M2806" t="s">
        <v>2807</v>
      </c>
      <c r="N2806">
        <f t="shared" si="43"/>
        <v>434.03403500000002</v>
      </c>
    </row>
    <row r="2807" spans="1:14" x14ac:dyDescent="0.2">
      <c r="A2807" t="s">
        <v>2</v>
      </c>
      <c r="B2807" t="s">
        <v>2808</v>
      </c>
      <c r="C2807">
        <v>215.724469</v>
      </c>
      <c r="D2807" t="s">
        <v>3656</v>
      </c>
      <c r="E2807">
        <v>216.95</v>
      </c>
      <c r="F2807">
        <v>3364136</v>
      </c>
      <c r="G2807" t="s">
        <v>3655</v>
      </c>
      <c r="H2807" t="s">
        <v>2808</v>
      </c>
      <c r="I2807">
        <v>198.06</v>
      </c>
      <c r="M2807" t="s">
        <v>2808</v>
      </c>
      <c r="N2807">
        <f t="shared" si="43"/>
        <v>432.67446899999999</v>
      </c>
    </row>
    <row r="2808" spans="1:14" x14ac:dyDescent="0.2">
      <c r="A2808" t="s">
        <v>2</v>
      </c>
      <c r="B2808" t="s">
        <v>2809</v>
      </c>
      <c r="C2808">
        <v>214.67879300000001</v>
      </c>
      <c r="D2808" t="s">
        <v>3656</v>
      </c>
      <c r="E2808">
        <v>215.89</v>
      </c>
      <c r="F2808">
        <v>4578735</v>
      </c>
      <c r="G2808" t="s">
        <v>3655</v>
      </c>
      <c r="H2808" t="s">
        <v>2809</v>
      </c>
      <c r="I2808">
        <v>197.1</v>
      </c>
      <c r="M2808" t="s">
        <v>2809</v>
      </c>
      <c r="N2808">
        <f t="shared" si="43"/>
        <v>430.56879300000003</v>
      </c>
    </row>
    <row r="2809" spans="1:14" x14ac:dyDescent="0.2">
      <c r="A2809" t="s">
        <v>2</v>
      </c>
      <c r="B2809" t="s">
        <v>2810</v>
      </c>
      <c r="C2809">
        <v>215.69022699999999</v>
      </c>
      <c r="D2809" t="s">
        <v>3656</v>
      </c>
      <c r="E2809">
        <v>216.91</v>
      </c>
      <c r="F2809">
        <v>3228131</v>
      </c>
      <c r="G2809" t="s">
        <v>3655</v>
      </c>
      <c r="H2809" t="s">
        <v>2810</v>
      </c>
      <c r="I2809">
        <v>198.03</v>
      </c>
      <c r="M2809" t="s">
        <v>2810</v>
      </c>
      <c r="N2809">
        <f t="shared" si="43"/>
        <v>432.60022700000002</v>
      </c>
    </row>
    <row r="2810" spans="1:14" x14ac:dyDescent="0.2">
      <c r="A2810" t="s">
        <v>2</v>
      </c>
      <c r="B2810" t="s">
        <v>2811</v>
      </c>
      <c r="C2810">
        <v>215.79942500000001</v>
      </c>
      <c r="D2810" t="s">
        <v>3656</v>
      </c>
      <c r="E2810">
        <v>217.02</v>
      </c>
      <c r="F2810">
        <v>3069792</v>
      </c>
      <c r="G2810" t="s">
        <v>3655</v>
      </c>
      <c r="H2810" t="s">
        <v>2811</v>
      </c>
      <c r="I2810">
        <v>198.13</v>
      </c>
      <c r="M2810" t="s">
        <v>2811</v>
      </c>
      <c r="N2810">
        <f t="shared" si="43"/>
        <v>432.81942500000002</v>
      </c>
    </row>
    <row r="2811" spans="1:14" x14ac:dyDescent="0.2">
      <c r="A2811" t="s">
        <v>2</v>
      </c>
      <c r="B2811" t="s">
        <v>2812</v>
      </c>
      <c r="C2811">
        <v>215.101833</v>
      </c>
      <c r="D2811" t="s">
        <v>3656</v>
      </c>
      <c r="E2811">
        <v>216.32</v>
      </c>
      <c r="F2811">
        <v>3257588</v>
      </c>
      <c r="G2811" t="s">
        <v>3655</v>
      </c>
      <c r="H2811" t="s">
        <v>2812</v>
      </c>
      <c r="I2811">
        <v>197.49</v>
      </c>
      <c r="M2811" t="s">
        <v>2812</v>
      </c>
      <c r="N2811">
        <f t="shared" si="43"/>
        <v>431.42183299999999</v>
      </c>
    </row>
    <row r="2812" spans="1:14" x14ac:dyDescent="0.2">
      <c r="A2812" t="s">
        <v>2</v>
      </c>
      <c r="B2812" t="s">
        <v>2813</v>
      </c>
      <c r="C2812">
        <v>216.08925300000001</v>
      </c>
      <c r="D2812" t="s">
        <v>3656</v>
      </c>
      <c r="E2812">
        <v>217.31</v>
      </c>
      <c r="F2812">
        <v>7261902</v>
      </c>
      <c r="G2812" t="s">
        <v>3655</v>
      </c>
      <c r="H2812" t="s">
        <v>2813</v>
      </c>
      <c r="I2812">
        <v>198.4</v>
      </c>
      <c r="M2812" t="s">
        <v>2813</v>
      </c>
      <c r="N2812">
        <f t="shared" si="43"/>
        <v>433.39925300000004</v>
      </c>
    </row>
    <row r="2813" spans="1:14" x14ac:dyDescent="0.2">
      <c r="A2813" t="s">
        <v>2</v>
      </c>
      <c r="B2813" t="s">
        <v>2814</v>
      </c>
      <c r="C2813">
        <v>213.404787</v>
      </c>
      <c r="D2813" t="s">
        <v>3656</v>
      </c>
      <c r="E2813">
        <v>214.61</v>
      </c>
      <c r="F2813">
        <v>3587306</v>
      </c>
      <c r="G2813" t="s">
        <v>3655</v>
      </c>
      <c r="H2813" t="s">
        <v>2814</v>
      </c>
      <c r="I2813">
        <v>195.93</v>
      </c>
      <c r="M2813" t="s">
        <v>2814</v>
      </c>
      <c r="N2813">
        <f t="shared" si="43"/>
        <v>428.01478700000001</v>
      </c>
    </row>
    <row r="2814" spans="1:14" x14ac:dyDescent="0.2">
      <c r="A2814" t="s">
        <v>2</v>
      </c>
      <c r="B2814" t="s">
        <v>2815</v>
      </c>
      <c r="C2814">
        <v>213.667419</v>
      </c>
      <c r="D2814" t="s">
        <v>3656</v>
      </c>
      <c r="E2814">
        <v>214.87</v>
      </c>
      <c r="F2814">
        <v>2562301</v>
      </c>
      <c r="G2814" t="s">
        <v>3655</v>
      </c>
      <c r="H2814" t="s">
        <v>2815</v>
      </c>
      <c r="I2814">
        <v>196.17</v>
      </c>
      <c r="M2814" t="s">
        <v>2815</v>
      </c>
      <c r="N2814">
        <f t="shared" si="43"/>
        <v>428.537419</v>
      </c>
    </row>
    <row r="2815" spans="1:14" x14ac:dyDescent="0.2">
      <c r="A2815" t="s">
        <v>2</v>
      </c>
      <c r="B2815" t="s">
        <v>2816</v>
      </c>
      <c r="C2815">
        <v>213.012565</v>
      </c>
      <c r="D2815" t="s">
        <v>3656</v>
      </c>
      <c r="E2815">
        <v>214.22</v>
      </c>
      <c r="F2815">
        <v>2877646</v>
      </c>
      <c r="G2815" t="s">
        <v>3655</v>
      </c>
      <c r="H2815" t="s">
        <v>2816</v>
      </c>
      <c r="I2815">
        <v>195.57</v>
      </c>
      <c r="M2815" t="s">
        <v>2816</v>
      </c>
      <c r="N2815">
        <f t="shared" si="43"/>
        <v>427.23256500000002</v>
      </c>
    </row>
    <row r="2816" spans="1:14" x14ac:dyDescent="0.2">
      <c r="A2816" t="s">
        <v>2</v>
      </c>
      <c r="B2816" t="s">
        <v>2817</v>
      </c>
      <c r="C2816">
        <v>213.05533</v>
      </c>
      <c r="D2816" t="s">
        <v>3656</v>
      </c>
      <c r="E2816">
        <v>214.26</v>
      </c>
      <c r="F2816">
        <v>1951965</v>
      </c>
      <c r="G2816" t="s">
        <v>3655</v>
      </c>
      <c r="H2816" t="s">
        <v>2817</v>
      </c>
      <c r="I2816">
        <v>195.61</v>
      </c>
      <c r="M2816" t="s">
        <v>2817</v>
      </c>
      <c r="N2816">
        <f t="shared" si="43"/>
        <v>427.31533000000002</v>
      </c>
    </row>
    <row r="2817" spans="1:14" x14ac:dyDescent="0.2">
      <c r="A2817" t="s">
        <v>2</v>
      </c>
      <c r="B2817" t="s">
        <v>2818</v>
      </c>
      <c r="C2817">
        <v>212.41440900000001</v>
      </c>
      <c r="D2817" t="s">
        <v>3656</v>
      </c>
      <c r="E2817">
        <v>213.61</v>
      </c>
      <c r="F2817">
        <v>2935746</v>
      </c>
      <c r="G2817" t="s">
        <v>3655</v>
      </c>
      <c r="H2817" t="s">
        <v>2818</v>
      </c>
      <c r="I2817">
        <v>195.02</v>
      </c>
      <c r="M2817" t="s">
        <v>2818</v>
      </c>
      <c r="N2817">
        <f t="shared" si="43"/>
        <v>426.02440899999999</v>
      </c>
    </row>
    <row r="2818" spans="1:14" x14ac:dyDescent="0.2">
      <c r="A2818" t="s">
        <v>2</v>
      </c>
      <c r="B2818" t="s">
        <v>2819</v>
      </c>
      <c r="C2818">
        <v>213.71788900000001</v>
      </c>
      <c r="D2818" t="s">
        <v>3656</v>
      </c>
      <c r="E2818">
        <v>214.93</v>
      </c>
      <c r="F2818">
        <v>3936775</v>
      </c>
      <c r="G2818" t="s">
        <v>3655</v>
      </c>
      <c r="H2818" t="s">
        <v>2819</v>
      </c>
      <c r="I2818">
        <v>196.22</v>
      </c>
      <c r="M2818" t="s">
        <v>2819</v>
      </c>
      <c r="N2818">
        <f t="shared" si="43"/>
        <v>428.64788900000002</v>
      </c>
    </row>
    <row r="2819" spans="1:14" x14ac:dyDescent="0.2">
      <c r="A2819" t="s">
        <v>2</v>
      </c>
      <c r="B2819" t="s">
        <v>2820</v>
      </c>
      <c r="C2819">
        <v>214.21575899999999</v>
      </c>
      <c r="D2819" t="s">
        <v>3656</v>
      </c>
      <c r="E2819">
        <v>215.43</v>
      </c>
      <c r="F2819">
        <v>4628856</v>
      </c>
      <c r="G2819" t="s">
        <v>3655</v>
      </c>
      <c r="H2819" t="s">
        <v>2820</v>
      </c>
      <c r="I2819">
        <v>196.68</v>
      </c>
      <c r="M2819" t="s">
        <v>2820</v>
      </c>
      <c r="N2819">
        <f t="shared" ref="N2819:N2882" si="44">SUM(C2819,E2819)</f>
        <v>429.645759</v>
      </c>
    </row>
    <row r="2820" spans="1:14" x14ac:dyDescent="0.2">
      <c r="A2820" t="s">
        <v>2</v>
      </c>
      <c r="B2820" t="s">
        <v>2821</v>
      </c>
      <c r="C2820">
        <v>213.93532500000001</v>
      </c>
      <c r="D2820" t="s">
        <v>3656</v>
      </c>
      <c r="E2820">
        <v>215.15</v>
      </c>
      <c r="F2820">
        <v>3024275</v>
      </c>
      <c r="G2820" t="s">
        <v>3655</v>
      </c>
      <c r="H2820" t="s">
        <v>2821</v>
      </c>
      <c r="I2820">
        <v>196.43</v>
      </c>
      <c r="M2820" t="s">
        <v>2821</v>
      </c>
      <c r="N2820">
        <f t="shared" si="44"/>
        <v>429.08532500000001</v>
      </c>
    </row>
    <row r="2821" spans="1:14" x14ac:dyDescent="0.2">
      <c r="A2821" t="s">
        <v>2</v>
      </c>
      <c r="B2821" t="s">
        <v>2822</v>
      </c>
      <c r="C2821">
        <v>213.91909200000001</v>
      </c>
      <c r="D2821" t="s">
        <v>3656</v>
      </c>
      <c r="E2821">
        <v>215.13</v>
      </c>
      <c r="F2821">
        <v>2484775</v>
      </c>
      <c r="G2821" t="s">
        <v>3655</v>
      </c>
      <c r="H2821" t="s">
        <v>2822</v>
      </c>
      <c r="I2821">
        <v>196.41</v>
      </c>
      <c r="M2821" t="s">
        <v>2822</v>
      </c>
      <c r="N2821">
        <f t="shared" si="44"/>
        <v>429.04909199999997</v>
      </c>
    </row>
    <row r="2822" spans="1:14" x14ac:dyDescent="0.2">
      <c r="A2822" t="s">
        <v>2</v>
      </c>
      <c r="B2822" t="s">
        <v>2823</v>
      </c>
      <c r="C2822">
        <v>214.937017</v>
      </c>
      <c r="D2822" t="s">
        <v>3656</v>
      </c>
      <c r="E2822">
        <v>216.15</v>
      </c>
      <c r="F2822">
        <v>4911877</v>
      </c>
      <c r="G2822" t="s">
        <v>3655</v>
      </c>
      <c r="H2822" t="s">
        <v>2823</v>
      </c>
      <c r="I2822">
        <v>197.34</v>
      </c>
      <c r="M2822" t="s">
        <v>2823</v>
      </c>
      <c r="N2822">
        <f t="shared" si="44"/>
        <v>431.087017</v>
      </c>
    </row>
    <row r="2823" spans="1:14" x14ac:dyDescent="0.2">
      <c r="A2823" t="s">
        <v>2</v>
      </c>
      <c r="B2823" t="s">
        <v>2824</v>
      </c>
      <c r="C2823">
        <v>214.12918099999999</v>
      </c>
      <c r="D2823" t="s">
        <v>3656</v>
      </c>
      <c r="E2823">
        <v>215.34</v>
      </c>
      <c r="F2823">
        <v>3622597</v>
      </c>
      <c r="G2823" t="s">
        <v>3655</v>
      </c>
      <c r="H2823" t="s">
        <v>2824</v>
      </c>
      <c r="I2823">
        <v>196.6</v>
      </c>
      <c r="M2823" t="s">
        <v>2824</v>
      </c>
      <c r="N2823">
        <f t="shared" si="44"/>
        <v>429.46918099999999</v>
      </c>
    </row>
    <row r="2824" spans="1:14" x14ac:dyDescent="0.2">
      <c r="A2824" t="s">
        <v>2</v>
      </c>
      <c r="B2824" t="s">
        <v>2825</v>
      </c>
      <c r="C2824">
        <v>213.75974099999999</v>
      </c>
      <c r="D2824" t="s">
        <v>3656</v>
      </c>
      <c r="E2824">
        <v>214.97</v>
      </c>
      <c r="F2824">
        <v>6112396</v>
      </c>
      <c r="G2824" t="s">
        <v>3655</v>
      </c>
      <c r="H2824" t="s">
        <v>2825</v>
      </c>
      <c r="I2824">
        <v>196.26</v>
      </c>
      <c r="M2824" t="s">
        <v>2825</v>
      </c>
      <c r="N2824">
        <f t="shared" si="44"/>
        <v>428.72974099999999</v>
      </c>
    </row>
    <row r="2825" spans="1:14" x14ac:dyDescent="0.2">
      <c r="A2825" t="s">
        <v>2</v>
      </c>
      <c r="B2825" t="s">
        <v>2826</v>
      </c>
      <c r="C2825">
        <v>213.12893099999999</v>
      </c>
      <c r="D2825" t="s">
        <v>3656</v>
      </c>
      <c r="E2825">
        <v>214.33</v>
      </c>
      <c r="F2825">
        <v>4124824</v>
      </c>
      <c r="G2825" t="s">
        <v>3655</v>
      </c>
      <c r="H2825" t="s">
        <v>2826</v>
      </c>
      <c r="I2825">
        <v>195.68</v>
      </c>
      <c r="M2825" t="s">
        <v>2826</v>
      </c>
      <c r="N2825">
        <f t="shared" si="44"/>
        <v>427.45893100000001</v>
      </c>
    </row>
    <row r="2826" spans="1:14" x14ac:dyDescent="0.2">
      <c r="A2826" t="s">
        <v>2</v>
      </c>
      <c r="B2826" t="s">
        <v>2827</v>
      </c>
      <c r="C2826">
        <v>212.480794</v>
      </c>
      <c r="D2826" t="s">
        <v>3656</v>
      </c>
      <c r="E2826">
        <v>213.68</v>
      </c>
      <c r="F2826">
        <v>3365159</v>
      </c>
      <c r="G2826" t="s">
        <v>3655</v>
      </c>
      <c r="H2826" t="s">
        <v>2827</v>
      </c>
      <c r="I2826">
        <v>195.08</v>
      </c>
      <c r="M2826" t="s">
        <v>2827</v>
      </c>
      <c r="N2826">
        <f t="shared" si="44"/>
        <v>426.16079400000001</v>
      </c>
    </row>
    <row r="2827" spans="1:14" x14ac:dyDescent="0.2">
      <c r="A2827" t="s">
        <v>2</v>
      </c>
      <c r="B2827" t="s">
        <v>2828</v>
      </c>
      <c r="C2827">
        <v>212.45646099999999</v>
      </c>
      <c r="D2827" t="s">
        <v>3656</v>
      </c>
      <c r="E2827">
        <v>213.65</v>
      </c>
      <c r="F2827">
        <v>2979685</v>
      </c>
      <c r="G2827" t="s">
        <v>3655</v>
      </c>
      <c r="H2827" t="s">
        <v>2828</v>
      </c>
      <c r="I2827">
        <v>195.06</v>
      </c>
      <c r="M2827" t="s">
        <v>2828</v>
      </c>
      <c r="N2827">
        <f t="shared" si="44"/>
        <v>426.10646099999997</v>
      </c>
    </row>
    <row r="2828" spans="1:14" x14ac:dyDescent="0.2">
      <c r="A2828" t="s">
        <v>2</v>
      </c>
      <c r="B2828" t="s">
        <v>2829</v>
      </c>
      <c r="C2828">
        <v>211.01947899999999</v>
      </c>
      <c r="D2828" t="s">
        <v>3656</v>
      </c>
      <c r="E2828">
        <v>212.21</v>
      </c>
      <c r="F2828">
        <v>4213705</v>
      </c>
      <c r="G2828" t="s">
        <v>3655</v>
      </c>
      <c r="H2828" t="s">
        <v>2829</v>
      </c>
      <c r="I2828">
        <v>193.74</v>
      </c>
      <c r="M2828" t="s">
        <v>2829</v>
      </c>
      <c r="N2828">
        <f t="shared" si="44"/>
        <v>423.22947899999997</v>
      </c>
    </row>
    <row r="2829" spans="1:14" x14ac:dyDescent="0.2">
      <c r="A2829" t="s">
        <v>2</v>
      </c>
      <c r="B2829" t="s">
        <v>2830</v>
      </c>
      <c r="C2829">
        <v>209.675769</v>
      </c>
      <c r="D2829" t="s">
        <v>3656</v>
      </c>
      <c r="E2829">
        <v>210.85</v>
      </c>
      <c r="F2829">
        <v>2521053</v>
      </c>
      <c r="G2829" t="s">
        <v>3655</v>
      </c>
      <c r="H2829" t="s">
        <v>2830</v>
      </c>
      <c r="I2829">
        <v>192.5</v>
      </c>
      <c r="M2829" t="s">
        <v>2830</v>
      </c>
      <c r="N2829">
        <f t="shared" si="44"/>
        <v>420.52576899999997</v>
      </c>
    </row>
    <row r="2830" spans="1:14" x14ac:dyDescent="0.2">
      <c r="A2830" t="s">
        <v>2</v>
      </c>
      <c r="B2830" t="s">
        <v>2831</v>
      </c>
      <c r="C2830">
        <v>208.82528600000001</v>
      </c>
      <c r="D2830" t="s">
        <v>3656</v>
      </c>
      <c r="E2830">
        <v>209.99</v>
      </c>
      <c r="F2830">
        <v>5580626</v>
      </c>
      <c r="G2830" t="s">
        <v>3655</v>
      </c>
      <c r="H2830" t="s">
        <v>2831</v>
      </c>
      <c r="I2830">
        <v>191.72</v>
      </c>
      <c r="M2830" t="s">
        <v>2831</v>
      </c>
      <c r="N2830">
        <f t="shared" si="44"/>
        <v>418.81528600000001</v>
      </c>
    </row>
    <row r="2831" spans="1:14" x14ac:dyDescent="0.2">
      <c r="A2831" t="s">
        <v>2</v>
      </c>
      <c r="B2831" t="s">
        <v>2832</v>
      </c>
      <c r="C2831">
        <v>208.48073099999999</v>
      </c>
      <c r="D2831" t="s">
        <v>3656</v>
      </c>
      <c r="E2831">
        <v>209.65</v>
      </c>
      <c r="F2831">
        <v>6405962</v>
      </c>
      <c r="G2831" t="s">
        <v>3655</v>
      </c>
      <c r="H2831" t="s">
        <v>2832</v>
      </c>
      <c r="I2831">
        <v>191.4</v>
      </c>
      <c r="M2831" t="s">
        <v>2832</v>
      </c>
      <c r="N2831">
        <f t="shared" si="44"/>
        <v>418.13073099999997</v>
      </c>
    </row>
    <row r="2832" spans="1:14" x14ac:dyDescent="0.2">
      <c r="A2832" t="s">
        <v>2</v>
      </c>
      <c r="B2832" t="s">
        <v>2833</v>
      </c>
      <c r="C2832">
        <v>213.099447</v>
      </c>
      <c r="D2832" t="s">
        <v>3656</v>
      </c>
      <c r="E2832">
        <v>214.31</v>
      </c>
      <c r="F2832">
        <v>3038101</v>
      </c>
      <c r="G2832" t="s">
        <v>3655</v>
      </c>
      <c r="H2832" t="s">
        <v>2833</v>
      </c>
      <c r="I2832">
        <v>195.66</v>
      </c>
      <c r="M2832" t="s">
        <v>2833</v>
      </c>
      <c r="N2832">
        <f t="shared" si="44"/>
        <v>427.409447</v>
      </c>
    </row>
    <row r="2833" spans="1:14" x14ac:dyDescent="0.2">
      <c r="A2833" t="s">
        <v>2</v>
      </c>
      <c r="B2833" t="s">
        <v>2834</v>
      </c>
      <c r="C2833">
        <v>214.00318899999999</v>
      </c>
      <c r="D2833" t="s">
        <v>3656</v>
      </c>
      <c r="E2833">
        <v>215.22</v>
      </c>
      <c r="F2833">
        <v>5827660</v>
      </c>
      <c r="G2833" t="s">
        <v>3655</v>
      </c>
      <c r="H2833" t="s">
        <v>2834</v>
      </c>
      <c r="I2833">
        <v>196.49</v>
      </c>
      <c r="M2833" t="s">
        <v>2834</v>
      </c>
      <c r="N2833">
        <f t="shared" si="44"/>
        <v>429.22318899999999</v>
      </c>
    </row>
    <row r="2834" spans="1:14" x14ac:dyDescent="0.2">
      <c r="A2834" t="s">
        <v>2</v>
      </c>
      <c r="B2834" t="s">
        <v>2835</v>
      </c>
      <c r="C2834">
        <v>216.38763599999999</v>
      </c>
      <c r="D2834" t="s">
        <v>3656</v>
      </c>
      <c r="E2834">
        <v>217.62</v>
      </c>
      <c r="F2834">
        <v>2329254</v>
      </c>
      <c r="G2834" t="s">
        <v>3655</v>
      </c>
      <c r="H2834" t="s">
        <v>2835</v>
      </c>
      <c r="I2834">
        <v>198.68</v>
      </c>
      <c r="M2834" t="s">
        <v>2835</v>
      </c>
      <c r="N2834">
        <f t="shared" si="44"/>
        <v>434.00763599999999</v>
      </c>
    </row>
    <row r="2835" spans="1:14" x14ac:dyDescent="0.2">
      <c r="A2835" t="s">
        <v>2</v>
      </c>
      <c r="B2835" t="s">
        <v>2836</v>
      </c>
      <c r="C2835">
        <v>216.835734</v>
      </c>
      <c r="D2835" t="s">
        <v>3656</v>
      </c>
      <c r="E2835">
        <v>218.06</v>
      </c>
      <c r="F2835">
        <v>2278357</v>
      </c>
      <c r="G2835" t="s">
        <v>3655</v>
      </c>
      <c r="H2835" t="s">
        <v>2836</v>
      </c>
      <c r="I2835">
        <v>199.09</v>
      </c>
      <c r="M2835" t="s">
        <v>2836</v>
      </c>
      <c r="N2835">
        <f t="shared" si="44"/>
        <v>434.895734</v>
      </c>
    </row>
    <row r="2836" spans="1:14" x14ac:dyDescent="0.2">
      <c r="A2836" t="s">
        <v>2</v>
      </c>
      <c r="B2836" t="s">
        <v>2837</v>
      </c>
      <c r="C2836">
        <v>216.53607500000001</v>
      </c>
      <c r="D2836" t="s">
        <v>3656</v>
      </c>
      <c r="E2836">
        <v>217.76</v>
      </c>
      <c r="F2836">
        <v>1921432</v>
      </c>
      <c r="G2836" t="s">
        <v>3655</v>
      </c>
      <c r="H2836" t="s">
        <v>2837</v>
      </c>
      <c r="I2836">
        <v>198.81</v>
      </c>
      <c r="M2836" t="s">
        <v>2837</v>
      </c>
      <c r="N2836">
        <f t="shared" si="44"/>
        <v>434.29607499999997</v>
      </c>
    </row>
    <row r="2837" spans="1:14" x14ac:dyDescent="0.2">
      <c r="A2837" t="s">
        <v>2</v>
      </c>
      <c r="B2837" t="s">
        <v>2838</v>
      </c>
      <c r="C2837">
        <v>216.54410300000001</v>
      </c>
      <c r="D2837" t="s">
        <v>3656</v>
      </c>
      <c r="E2837">
        <v>217.76</v>
      </c>
      <c r="F2837">
        <v>2701092</v>
      </c>
      <c r="G2837" t="s">
        <v>3655</v>
      </c>
      <c r="H2837" t="s">
        <v>2838</v>
      </c>
      <c r="I2837">
        <v>198.82</v>
      </c>
      <c r="M2837" t="s">
        <v>2838</v>
      </c>
      <c r="N2837">
        <f t="shared" si="44"/>
        <v>434.304103</v>
      </c>
    </row>
    <row r="2838" spans="1:14" x14ac:dyDescent="0.2">
      <c r="A2838" t="s">
        <v>2</v>
      </c>
      <c r="B2838" t="s">
        <v>2839</v>
      </c>
      <c r="C2838">
        <v>218.20451299999999</v>
      </c>
      <c r="D2838" t="s">
        <v>3656</v>
      </c>
      <c r="E2838">
        <v>219.44</v>
      </c>
      <c r="F2838">
        <v>3354121</v>
      </c>
      <c r="G2838" t="s">
        <v>3655</v>
      </c>
      <c r="H2838" t="s">
        <v>2839</v>
      </c>
      <c r="I2838">
        <v>200.35</v>
      </c>
      <c r="M2838" t="s">
        <v>2839</v>
      </c>
      <c r="N2838">
        <f t="shared" si="44"/>
        <v>437.64451299999996</v>
      </c>
    </row>
    <row r="2839" spans="1:14" x14ac:dyDescent="0.2">
      <c r="A2839" t="s">
        <v>2</v>
      </c>
      <c r="B2839" t="s">
        <v>2840</v>
      </c>
      <c r="C2839">
        <v>217.92043000000001</v>
      </c>
      <c r="D2839" t="s">
        <v>3656</v>
      </c>
      <c r="E2839">
        <v>219.16</v>
      </c>
      <c r="F2839">
        <v>3002821</v>
      </c>
      <c r="G2839" t="s">
        <v>3655</v>
      </c>
      <c r="H2839" t="s">
        <v>2840</v>
      </c>
      <c r="I2839">
        <v>200.09</v>
      </c>
      <c r="M2839" t="s">
        <v>2840</v>
      </c>
      <c r="N2839">
        <f t="shared" si="44"/>
        <v>437.08042999999998</v>
      </c>
    </row>
    <row r="2840" spans="1:14" x14ac:dyDescent="0.2">
      <c r="A2840" t="s">
        <v>2</v>
      </c>
      <c r="B2840" t="s">
        <v>2841</v>
      </c>
      <c r="C2840">
        <v>218.950355</v>
      </c>
      <c r="D2840" t="s">
        <v>3656</v>
      </c>
      <c r="E2840">
        <v>220.19</v>
      </c>
      <c r="F2840">
        <v>2642232</v>
      </c>
      <c r="G2840" t="s">
        <v>3655</v>
      </c>
      <c r="H2840" t="s">
        <v>2841</v>
      </c>
      <c r="I2840">
        <v>201.04</v>
      </c>
      <c r="M2840" t="s">
        <v>2841</v>
      </c>
      <c r="N2840">
        <f t="shared" si="44"/>
        <v>439.140355</v>
      </c>
    </row>
    <row r="2841" spans="1:14" x14ac:dyDescent="0.2">
      <c r="A2841" t="s">
        <v>2</v>
      </c>
      <c r="B2841" t="s">
        <v>2842</v>
      </c>
      <c r="C2841">
        <v>218.46247099999999</v>
      </c>
      <c r="D2841" t="s">
        <v>3656</v>
      </c>
      <c r="E2841">
        <v>219.7</v>
      </c>
      <c r="F2841">
        <v>2746618</v>
      </c>
      <c r="G2841" t="s">
        <v>3655</v>
      </c>
      <c r="H2841" t="s">
        <v>2842</v>
      </c>
      <c r="I2841">
        <v>200.59</v>
      </c>
      <c r="M2841" t="s">
        <v>2842</v>
      </c>
      <c r="N2841">
        <f t="shared" si="44"/>
        <v>438.16247099999998</v>
      </c>
    </row>
    <row r="2842" spans="1:14" x14ac:dyDescent="0.2">
      <c r="A2842" t="s">
        <v>2</v>
      </c>
      <c r="B2842" t="s">
        <v>2843</v>
      </c>
      <c r="C2842">
        <v>220.08739</v>
      </c>
      <c r="D2842" t="s">
        <v>3656</v>
      </c>
      <c r="E2842">
        <v>221.34</v>
      </c>
      <c r="F2842">
        <v>2313001</v>
      </c>
      <c r="G2842" t="s">
        <v>3655</v>
      </c>
      <c r="H2842" t="s">
        <v>2843</v>
      </c>
      <c r="I2842">
        <v>202.09</v>
      </c>
      <c r="M2842" t="s">
        <v>2843</v>
      </c>
      <c r="N2842">
        <f t="shared" si="44"/>
        <v>441.42739</v>
      </c>
    </row>
    <row r="2843" spans="1:14" x14ac:dyDescent="0.2">
      <c r="A2843" t="s">
        <v>2</v>
      </c>
      <c r="B2843" t="s">
        <v>2844</v>
      </c>
      <c r="C2843">
        <v>220.57114300000001</v>
      </c>
      <c r="D2843" t="s">
        <v>3656</v>
      </c>
      <c r="E2843">
        <v>221.83</v>
      </c>
      <c r="F2843">
        <v>4791448</v>
      </c>
      <c r="G2843" t="s">
        <v>3655</v>
      </c>
      <c r="H2843" t="s">
        <v>2844</v>
      </c>
      <c r="I2843">
        <v>202.54</v>
      </c>
      <c r="M2843" t="s">
        <v>2844</v>
      </c>
      <c r="N2843">
        <f t="shared" si="44"/>
        <v>442.40114300000005</v>
      </c>
    </row>
    <row r="2844" spans="1:14" x14ac:dyDescent="0.2">
      <c r="A2844" t="s">
        <v>2</v>
      </c>
      <c r="B2844" t="s">
        <v>2845</v>
      </c>
      <c r="C2844">
        <v>220.75784300000001</v>
      </c>
      <c r="D2844" t="s">
        <v>3656</v>
      </c>
      <c r="E2844">
        <v>222.02</v>
      </c>
      <c r="F2844">
        <v>3469422</v>
      </c>
      <c r="G2844" t="s">
        <v>3655</v>
      </c>
      <c r="H2844" t="s">
        <v>2845</v>
      </c>
      <c r="I2844">
        <v>202.71</v>
      </c>
      <c r="M2844" t="s">
        <v>2845</v>
      </c>
      <c r="N2844">
        <f t="shared" si="44"/>
        <v>442.77784300000002</v>
      </c>
    </row>
    <row r="2845" spans="1:14" x14ac:dyDescent="0.2">
      <c r="A2845" t="s">
        <v>2</v>
      </c>
      <c r="B2845" t="s">
        <v>2846</v>
      </c>
      <c r="C2845">
        <v>220.75784300000001</v>
      </c>
      <c r="D2845" t="s">
        <v>3656</v>
      </c>
      <c r="E2845">
        <v>222.02</v>
      </c>
      <c r="F2845">
        <v>6335451</v>
      </c>
      <c r="G2845" t="s">
        <v>3655</v>
      </c>
      <c r="H2845" t="s">
        <v>2846</v>
      </c>
      <c r="I2845">
        <v>202.71</v>
      </c>
      <c r="M2845" t="s">
        <v>2846</v>
      </c>
      <c r="N2845">
        <f t="shared" si="44"/>
        <v>442.77784300000002</v>
      </c>
    </row>
    <row r="2846" spans="1:14" x14ac:dyDescent="0.2">
      <c r="A2846" t="s">
        <v>2</v>
      </c>
      <c r="B2846" t="s">
        <v>2847</v>
      </c>
      <c r="C2846">
        <v>221.620372</v>
      </c>
      <c r="D2846" t="s">
        <v>3656</v>
      </c>
      <c r="E2846">
        <v>222.89</v>
      </c>
      <c r="F2846">
        <v>4150148</v>
      </c>
      <c r="G2846" t="s">
        <v>3655</v>
      </c>
      <c r="H2846" t="s">
        <v>2847</v>
      </c>
      <c r="I2846">
        <v>203.5</v>
      </c>
      <c r="M2846" t="s">
        <v>2847</v>
      </c>
      <c r="N2846">
        <f t="shared" si="44"/>
        <v>444.51037199999996</v>
      </c>
    </row>
    <row r="2847" spans="1:14" x14ac:dyDescent="0.2">
      <c r="A2847" t="s">
        <v>2</v>
      </c>
      <c r="B2847" t="s">
        <v>2848</v>
      </c>
      <c r="C2847">
        <v>220.48683700000001</v>
      </c>
      <c r="D2847" t="s">
        <v>3656</v>
      </c>
      <c r="E2847">
        <v>221.75</v>
      </c>
      <c r="F2847">
        <v>4795875</v>
      </c>
      <c r="G2847" t="s">
        <v>3655</v>
      </c>
      <c r="H2847" t="s">
        <v>2848</v>
      </c>
      <c r="I2847">
        <v>202.46</v>
      </c>
      <c r="M2847" t="s">
        <v>2848</v>
      </c>
      <c r="N2847">
        <f t="shared" si="44"/>
        <v>442.23683700000004</v>
      </c>
    </row>
    <row r="2848" spans="1:14" x14ac:dyDescent="0.2">
      <c r="A2848" t="s">
        <v>2</v>
      </c>
      <c r="B2848" t="s">
        <v>2849</v>
      </c>
      <c r="C2848">
        <v>220.830353</v>
      </c>
      <c r="D2848" t="s">
        <v>3656</v>
      </c>
      <c r="E2848">
        <v>222.1</v>
      </c>
      <c r="F2848">
        <v>3394034</v>
      </c>
      <c r="G2848" t="s">
        <v>3655</v>
      </c>
      <c r="H2848" t="s">
        <v>2849</v>
      </c>
      <c r="I2848">
        <v>202.78</v>
      </c>
      <c r="M2848" t="s">
        <v>2849</v>
      </c>
      <c r="N2848">
        <f t="shared" si="44"/>
        <v>442.93035299999997</v>
      </c>
    </row>
    <row r="2849" spans="1:14" x14ac:dyDescent="0.2">
      <c r="A2849" t="s">
        <v>2</v>
      </c>
      <c r="B2849" t="s">
        <v>2850</v>
      </c>
      <c r="C2849">
        <v>220.29245399999999</v>
      </c>
      <c r="D2849" t="s">
        <v>3656</v>
      </c>
      <c r="E2849">
        <v>221.56</v>
      </c>
      <c r="F2849">
        <v>2589991</v>
      </c>
      <c r="G2849" t="s">
        <v>3655</v>
      </c>
      <c r="H2849" t="s">
        <v>2850</v>
      </c>
      <c r="I2849">
        <v>202.28</v>
      </c>
      <c r="M2849" t="s">
        <v>2850</v>
      </c>
      <c r="N2849">
        <f t="shared" si="44"/>
        <v>441.85245399999997</v>
      </c>
    </row>
    <row r="2850" spans="1:14" x14ac:dyDescent="0.2">
      <c r="A2850" t="s">
        <v>2</v>
      </c>
      <c r="B2850" t="s">
        <v>2851</v>
      </c>
      <c r="C2850">
        <v>219.53322399999999</v>
      </c>
      <c r="D2850" t="s">
        <v>3656</v>
      </c>
      <c r="E2850">
        <v>220.79</v>
      </c>
      <c r="F2850">
        <v>6852117</v>
      </c>
      <c r="G2850" t="s">
        <v>3655</v>
      </c>
      <c r="H2850" t="s">
        <v>2851</v>
      </c>
      <c r="I2850">
        <v>201.58</v>
      </c>
      <c r="M2850" t="s">
        <v>2851</v>
      </c>
      <c r="N2850">
        <f t="shared" si="44"/>
        <v>440.32322399999998</v>
      </c>
    </row>
    <row r="2851" spans="1:14" x14ac:dyDescent="0.2">
      <c r="A2851" t="s">
        <v>2</v>
      </c>
      <c r="B2851" t="s">
        <v>2852</v>
      </c>
      <c r="C2851">
        <v>219.617062</v>
      </c>
      <c r="D2851" t="s">
        <v>3656</v>
      </c>
      <c r="E2851">
        <v>220.87</v>
      </c>
      <c r="F2851">
        <v>2639442</v>
      </c>
      <c r="G2851" t="s">
        <v>3655</v>
      </c>
      <c r="H2851" t="s">
        <v>2852</v>
      </c>
      <c r="I2851">
        <v>201.66</v>
      </c>
      <c r="M2851" t="s">
        <v>2852</v>
      </c>
      <c r="N2851">
        <f t="shared" si="44"/>
        <v>440.48706200000004</v>
      </c>
    </row>
    <row r="2852" spans="1:14" x14ac:dyDescent="0.2">
      <c r="A2852" t="s">
        <v>2</v>
      </c>
      <c r="B2852" t="s">
        <v>2853</v>
      </c>
      <c r="C2852">
        <v>220.91105200000001</v>
      </c>
      <c r="D2852" t="s">
        <v>3656</v>
      </c>
      <c r="E2852">
        <v>222.18</v>
      </c>
      <c r="F2852">
        <v>4750427</v>
      </c>
      <c r="G2852" t="s">
        <v>3655</v>
      </c>
      <c r="H2852" t="s">
        <v>2853</v>
      </c>
      <c r="I2852">
        <v>202.85</v>
      </c>
      <c r="M2852" t="s">
        <v>2853</v>
      </c>
      <c r="N2852">
        <f t="shared" si="44"/>
        <v>443.09105199999999</v>
      </c>
    </row>
    <row r="2853" spans="1:14" x14ac:dyDescent="0.2">
      <c r="A2853" t="s">
        <v>2</v>
      </c>
      <c r="B2853" t="s">
        <v>2854</v>
      </c>
      <c r="C2853">
        <v>221.667677</v>
      </c>
      <c r="D2853" t="s">
        <v>3656</v>
      </c>
      <c r="E2853">
        <v>222.94</v>
      </c>
      <c r="F2853">
        <v>3997894</v>
      </c>
      <c r="G2853" t="s">
        <v>3655</v>
      </c>
      <c r="H2853" t="s">
        <v>2854</v>
      </c>
      <c r="I2853">
        <v>203.55</v>
      </c>
      <c r="M2853" t="s">
        <v>2854</v>
      </c>
      <c r="N2853">
        <f t="shared" si="44"/>
        <v>444.60767699999997</v>
      </c>
    </row>
    <row r="2854" spans="1:14" x14ac:dyDescent="0.2">
      <c r="A2854" t="s">
        <v>2</v>
      </c>
      <c r="B2854" t="s">
        <v>2855</v>
      </c>
      <c r="C2854">
        <v>224.61739800000001</v>
      </c>
      <c r="D2854" t="s">
        <v>3656</v>
      </c>
      <c r="E2854">
        <v>225.92</v>
      </c>
      <c r="F2854">
        <v>2574671</v>
      </c>
      <c r="G2854" t="s">
        <v>3655</v>
      </c>
      <c r="H2854" t="s">
        <v>2855</v>
      </c>
      <c r="I2854">
        <v>206.27</v>
      </c>
      <c r="M2854" t="s">
        <v>2855</v>
      </c>
      <c r="N2854">
        <f t="shared" si="44"/>
        <v>450.537398</v>
      </c>
    </row>
    <row r="2855" spans="1:14" x14ac:dyDescent="0.2">
      <c r="A2855" t="s">
        <v>2</v>
      </c>
      <c r="B2855" t="s">
        <v>2856</v>
      </c>
      <c r="C2855">
        <v>225.12189699999999</v>
      </c>
      <c r="D2855" t="s">
        <v>3656</v>
      </c>
      <c r="E2855">
        <v>226.43</v>
      </c>
      <c r="F2855">
        <v>2412205</v>
      </c>
      <c r="G2855" t="s">
        <v>3655</v>
      </c>
      <c r="H2855" t="s">
        <v>2856</v>
      </c>
      <c r="I2855">
        <v>206.74</v>
      </c>
      <c r="M2855" t="s">
        <v>2856</v>
      </c>
      <c r="N2855">
        <f t="shared" si="44"/>
        <v>451.551897</v>
      </c>
    </row>
    <row r="2856" spans="1:14" x14ac:dyDescent="0.2">
      <c r="A2856" t="s">
        <v>2</v>
      </c>
      <c r="B2856" t="s">
        <v>2857</v>
      </c>
      <c r="C2856">
        <v>226.45148599999999</v>
      </c>
      <c r="D2856" t="s">
        <v>3656</v>
      </c>
      <c r="E2856">
        <v>227.78</v>
      </c>
      <c r="F2856">
        <v>2841537</v>
      </c>
      <c r="G2856" t="s">
        <v>3655</v>
      </c>
      <c r="H2856" t="s">
        <v>2857</v>
      </c>
      <c r="I2856">
        <v>207.96</v>
      </c>
      <c r="M2856" t="s">
        <v>2857</v>
      </c>
      <c r="N2856">
        <f t="shared" si="44"/>
        <v>454.23148600000002</v>
      </c>
    </row>
    <row r="2857" spans="1:14" x14ac:dyDescent="0.2">
      <c r="A2857" t="s">
        <v>2</v>
      </c>
      <c r="B2857" t="s">
        <v>2858</v>
      </c>
      <c r="C2857">
        <v>226.205423</v>
      </c>
      <c r="D2857" t="s">
        <v>3656</v>
      </c>
      <c r="E2857">
        <v>227.53</v>
      </c>
      <c r="F2857">
        <v>1884932</v>
      </c>
      <c r="G2857" t="s">
        <v>3655</v>
      </c>
      <c r="H2857" t="s">
        <v>2858</v>
      </c>
      <c r="I2857">
        <v>207.74</v>
      </c>
      <c r="M2857" t="s">
        <v>2858</v>
      </c>
      <c r="N2857">
        <f t="shared" si="44"/>
        <v>453.73542299999997</v>
      </c>
    </row>
    <row r="2858" spans="1:14" x14ac:dyDescent="0.2">
      <c r="A2858" t="s">
        <v>2</v>
      </c>
      <c r="B2858" t="s">
        <v>2859</v>
      </c>
      <c r="C2858">
        <v>227.71457100000001</v>
      </c>
      <c r="D2858" t="s">
        <v>3656</v>
      </c>
      <c r="E2858">
        <v>229.06</v>
      </c>
      <c r="F2858">
        <v>2633136</v>
      </c>
      <c r="G2858" t="s">
        <v>3655</v>
      </c>
      <c r="H2858" t="s">
        <v>2859</v>
      </c>
      <c r="I2858">
        <v>209.13</v>
      </c>
      <c r="M2858" t="s">
        <v>2859</v>
      </c>
      <c r="N2858">
        <f t="shared" si="44"/>
        <v>456.77457100000004</v>
      </c>
    </row>
    <row r="2859" spans="1:14" x14ac:dyDescent="0.2">
      <c r="A2859" t="s">
        <v>2</v>
      </c>
      <c r="B2859" t="s">
        <v>2860</v>
      </c>
      <c r="C2859">
        <v>225.89036999999999</v>
      </c>
      <c r="D2859" t="s">
        <v>3656</v>
      </c>
      <c r="E2859">
        <v>227.22</v>
      </c>
      <c r="F2859">
        <v>2076090</v>
      </c>
      <c r="G2859" t="s">
        <v>3655</v>
      </c>
      <c r="H2859" t="s">
        <v>2860</v>
      </c>
      <c r="I2859">
        <v>207.45</v>
      </c>
      <c r="M2859" t="s">
        <v>2860</v>
      </c>
      <c r="N2859">
        <f t="shared" si="44"/>
        <v>453.11036999999999</v>
      </c>
    </row>
    <row r="2860" spans="1:14" x14ac:dyDescent="0.2">
      <c r="A2860" t="s">
        <v>2</v>
      </c>
      <c r="B2860" t="s">
        <v>2861</v>
      </c>
      <c r="C2860">
        <v>226.773922</v>
      </c>
      <c r="D2860" t="s">
        <v>3656</v>
      </c>
      <c r="E2860">
        <v>228.11</v>
      </c>
      <c r="F2860">
        <v>2124273</v>
      </c>
      <c r="G2860" t="s">
        <v>3655</v>
      </c>
      <c r="H2860" t="s">
        <v>2861</v>
      </c>
      <c r="I2860">
        <v>208.26</v>
      </c>
      <c r="M2860" t="s">
        <v>2861</v>
      </c>
      <c r="N2860">
        <f t="shared" si="44"/>
        <v>454.88392199999998</v>
      </c>
    </row>
    <row r="2861" spans="1:14" x14ac:dyDescent="0.2">
      <c r="A2861" t="s">
        <v>2</v>
      </c>
      <c r="B2861" t="s">
        <v>2862</v>
      </c>
      <c r="C2861">
        <v>225.05219299999999</v>
      </c>
      <c r="D2861" t="s">
        <v>3656</v>
      </c>
      <c r="E2861">
        <v>227.71</v>
      </c>
      <c r="F2861">
        <v>3787413</v>
      </c>
      <c r="G2861" t="s">
        <v>3655</v>
      </c>
      <c r="H2861" t="s">
        <v>2862</v>
      </c>
      <c r="I2861">
        <v>207.9</v>
      </c>
      <c r="M2861" t="s">
        <v>2862</v>
      </c>
      <c r="N2861">
        <f t="shared" si="44"/>
        <v>452.76219300000002</v>
      </c>
    </row>
    <row r="2862" spans="1:14" x14ac:dyDescent="0.2">
      <c r="A2862" t="s">
        <v>2</v>
      </c>
      <c r="B2862" t="s">
        <v>2863</v>
      </c>
      <c r="C2862">
        <v>225.50241299999999</v>
      </c>
      <c r="D2862" t="s">
        <v>3656</v>
      </c>
      <c r="E2862">
        <v>228.17</v>
      </c>
      <c r="F2862">
        <v>7002557</v>
      </c>
      <c r="G2862" t="s">
        <v>3655</v>
      </c>
      <c r="H2862" t="s">
        <v>2863</v>
      </c>
      <c r="I2862">
        <v>208.32</v>
      </c>
      <c r="M2862" t="s">
        <v>2863</v>
      </c>
      <c r="N2862">
        <f t="shared" si="44"/>
        <v>453.67241300000001</v>
      </c>
    </row>
    <row r="2863" spans="1:14" x14ac:dyDescent="0.2">
      <c r="A2863" t="s">
        <v>2</v>
      </c>
      <c r="B2863" t="s">
        <v>2864</v>
      </c>
      <c r="C2863">
        <v>226.356337</v>
      </c>
      <c r="D2863" t="s">
        <v>3656</v>
      </c>
      <c r="E2863">
        <v>229.03</v>
      </c>
      <c r="F2863">
        <v>4584153</v>
      </c>
      <c r="G2863" t="s">
        <v>3655</v>
      </c>
      <c r="H2863" t="s">
        <v>2864</v>
      </c>
      <c r="I2863">
        <v>209.11</v>
      </c>
      <c r="M2863" t="s">
        <v>2864</v>
      </c>
      <c r="N2863">
        <f t="shared" si="44"/>
        <v>455.38633700000003</v>
      </c>
    </row>
    <row r="2864" spans="1:14" x14ac:dyDescent="0.2">
      <c r="A2864" t="s">
        <v>2</v>
      </c>
      <c r="B2864" t="s">
        <v>2865</v>
      </c>
      <c r="C2864">
        <v>225.807333</v>
      </c>
      <c r="D2864" t="s">
        <v>3656</v>
      </c>
      <c r="E2864">
        <v>227.17</v>
      </c>
      <c r="F2864">
        <v>3052291</v>
      </c>
      <c r="G2864" t="s">
        <v>3655</v>
      </c>
      <c r="H2864" t="s">
        <v>2865</v>
      </c>
      <c r="I2864">
        <v>208.6</v>
      </c>
      <c r="M2864" t="s">
        <v>2865</v>
      </c>
      <c r="N2864">
        <f t="shared" si="44"/>
        <v>452.97733299999999</v>
      </c>
    </row>
    <row r="2865" spans="1:14" x14ac:dyDescent="0.2">
      <c r="A2865" t="s">
        <v>2</v>
      </c>
      <c r="B2865" t="s">
        <v>2866</v>
      </c>
      <c r="C2865">
        <v>225.41290799999999</v>
      </c>
      <c r="D2865" t="s">
        <v>3656</v>
      </c>
      <c r="E2865">
        <v>226.78</v>
      </c>
      <c r="F2865">
        <v>2468511</v>
      </c>
      <c r="G2865" t="s">
        <v>3655</v>
      </c>
      <c r="H2865" t="s">
        <v>2866</v>
      </c>
      <c r="I2865">
        <v>206.94</v>
      </c>
      <c r="M2865" t="s">
        <v>2866</v>
      </c>
      <c r="N2865">
        <f t="shared" si="44"/>
        <v>452.19290799999999</v>
      </c>
    </row>
    <row r="2866" spans="1:14" x14ac:dyDescent="0.2">
      <c r="A2866" t="s">
        <v>2</v>
      </c>
      <c r="B2866" t="s">
        <v>2867</v>
      </c>
      <c r="C2866">
        <v>225.71515600000001</v>
      </c>
      <c r="D2866" t="s">
        <v>3656</v>
      </c>
      <c r="E2866">
        <v>227.08</v>
      </c>
      <c r="F2866">
        <v>2347500</v>
      </c>
      <c r="G2866" t="s">
        <v>3655</v>
      </c>
      <c r="H2866" t="s">
        <v>2867</v>
      </c>
      <c r="I2866">
        <v>207.22</v>
      </c>
      <c r="M2866" t="s">
        <v>2867</v>
      </c>
      <c r="N2866">
        <f t="shared" si="44"/>
        <v>452.79515600000002</v>
      </c>
    </row>
    <row r="2867" spans="1:14" x14ac:dyDescent="0.2">
      <c r="A2867" t="s">
        <v>2</v>
      </c>
      <c r="B2867" t="s">
        <v>2868</v>
      </c>
      <c r="C2867">
        <v>225.71515600000001</v>
      </c>
      <c r="D2867" t="s">
        <v>3656</v>
      </c>
      <c r="E2867">
        <v>227.08</v>
      </c>
      <c r="F2867">
        <v>2053779</v>
      </c>
      <c r="G2867" t="s">
        <v>3655</v>
      </c>
      <c r="H2867" t="s">
        <v>2868</v>
      </c>
      <c r="I2867">
        <v>207.22</v>
      </c>
      <c r="M2867" t="s">
        <v>2868</v>
      </c>
      <c r="N2867">
        <f t="shared" si="44"/>
        <v>452.79515600000002</v>
      </c>
    </row>
    <row r="2868" spans="1:14" x14ac:dyDescent="0.2">
      <c r="A2868" t="s">
        <v>2</v>
      </c>
      <c r="B2868" t="s">
        <v>2869</v>
      </c>
      <c r="C2868">
        <v>226.22381799999999</v>
      </c>
      <c r="D2868" t="s">
        <v>3656</v>
      </c>
      <c r="E2868">
        <v>227.59</v>
      </c>
      <c r="F2868">
        <v>2687787</v>
      </c>
      <c r="G2868" t="s">
        <v>3655</v>
      </c>
      <c r="H2868" t="s">
        <v>2869</v>
      </c>
      <c r="I2868">
        <v>207.69</v>
      </c>
      <c r="M2868" t="s">
        <v>2869</v>
      </c>
      <c r="N2868">
        <f t="shared" si="44"/>
        <v>453.81381799999997</v>
      </c>
    </row>
    <row r="2869" spans="1:14" x14ac:dyDescent="0.2">
      <c r="A2869" t="s">
        <v>2</v>
      </c>
      <c r="B2869" t="s">
        <v>2870</v>
      </c>
      <c r="C2869">
        <v>224.371523</v>
      </c>
      <c r="D2869" t="s">
        <v>3656</v>
      </c>
      <c r="E2869">
        <v>225.73</v>
      </c>
      <c r="F2869">
        <v>2106709</v>
      </c>
      <c r="G2869" t="s">
        <v>3655</v>
      </c>
      <c r="H2869" t="s">
        <v>2870</v>
      </c>
      <c r="I2869">
        <v>205.99</v>
      </c>
      <c r="M2869" t="s">
        <v>2870</v>
      </c>
      <c r="N2869">
        <f t="shared" si="44"/>
        <v>450.10152299999999</v>
      </c>
    </row>
    <row r="2870" spans="1:14" x14ac:dyDescent="0.2">
      <c r="A2870" t="s">
        <v>2</v>
      </c>
      <c r="B2870" t="s">
        <v>2871</v>
      </c>
      <c r="C2870">
        <v>224.31416100000001</v>
      </c>
      <c r="D2870" t="s">
        <v>3656</v>
      </c>
      <c r="E2870">
        <v>225.68</v>
      </c>
      <c r="F2870">
        <v>2363807</v>
      </c>
      <c r="G2870" t="s">
        <v>3655</v>
      </c>
      <c r="H2870" t="s">
        <v>2871</v>
      </c>
      <c r="I2870">
        <v>205.94</v>
      </c>
      <c r="M2870" t="s">
        <v>2871</v>
      </c>
      <c r="N2870">
        <f t="shared" si="44"/>
        <v>449.99416100000002</v>
      </c>
    </row>
    <row r="2871" spans="1:14" x14ac:dyDescent="0.2">
      <c r="A2871" t="s">
        <v>2</v>
      </c>
      <c r="B2871" t="s">
        <v>2872</v>
      </c>
      <c r="C2871">
        <v>223.28351799999999</v>
      </c>
      <c r="D2871" t="s">
        <v>3656</v>
      </c>
      <c r="E2871">
        <v>224.64</v>
      </c>
      <c r="F2871">
        <v>3346399</v>
      </c>
      <c r="G2871" t="s">
        <v>3655</v>
      </c>
      <c r="H2871" t="s">
        <v>2872</v>
      </c>
      <c r="I2871">
        <v>205</v>
      </c>
      <c r="M2871" t="s">
        <v>2872</v>
      </c>
      <c r="N2871">
        <f t="shared" si="44"/>
        <v>447.92351799999994</v>
      </c>
    </row>
    <row r="2872" spans="1:14" x14ac:dyDescent="0.2">
      <c r="A2872" t="s">
        <v>2</v>
      </c>
      <c r="B2872" t="s">
        <v>2873</v>
      </c>
      <c r="C2872">
        <v>223.28351799999999</v>
      </c>
      <c r="D2872" t="s">
        <v>3656</v>
      </c>
      <c r="E2872">
        <v>224.64</v>
      </c>
      <c r="F2872">
        <v>3384796</v>
      </c>
      <c r="G2872" t="s">
        <v>3655</v>
      </c>
      <c r="H2872" t="s">
        <v>2873</v>
      </c>
      <c r="I2872">
        <v>205</v>
      </c>
      <c r="M2872" t="s">
        <v>2873</v>
      </c>
      <c r="N2872">
        <f t="shared" si="44"/>
        <v>447.92351799999994</v>
      </c>
    </row>
    <row r="2873" spans="1:14" x14ac:dyDescent="0.2">
      <c r="A2873" t="s">
        <v>2</v>
      </c>
      <c r="B2873" t="s">
        <v>2874</v>
      </c>
      <c r="C2873">
        <v>225.18382600000001</v>
      </c>
      <c r="D2873" t="s">
        <v>3656</v>
      </c>
      <c r="E2873">
        <v>226.55</v>
      </c>
      <c r="F2873">
        <v>3170818</v>
      </c>
      <c r="G2873" t="s">
        <v>3655</v>
      </c>
      <c r="H2873" t="s">
        <v>2874</v>
      </c>
      <c r="I2873">
        <v>206.74</v>
      </c>
      <c r="M2873" t="s">
        <v>2874</v>
      </c>
      <c r="N2873">
        <f t="shared" si="44"/>
        <v>451.73382600000002</v>
      </c>
    </row>
    <row r="2874" spans="1:14" x14ac:dyDescent="0.2">
      <c r="A2874" t="s">
        <v>2</v>
      </c>
      <c r="B2874" t="s">
        <v>2875</v>
      </c>
      <c r="C2874">
        <v>226.523844</v>
      </c>
      <c r="D2874" t="s">
        <v>3656</v>
      </c>
      <c r="E2874">
        <v>227.9</v>
      </c>
      <c r="F2874">
        <v>1747343</v>
      </c>
      <c r="G2874" t="s">
        <v>3655</v>
      </c>
      <c r="H2874" t="s">
        <v>2875</v>
      </c>
      <c r="I2874">
        <v>207.97</v>
      </c>
      <c r="M2874" t="s">
        <v>2875</v>
      </c>
      <c r="N2874">
        <f t="shared" si="44"/>
        <v>454.42384400000003</v>
      </c>
    </row>
    <row r="2875" spans="1:14" x14ac:dyDescent="0.2">
      <c r="A2875" t="s">
        <v>2</v>
      </c>
      <c r="B2875" t="s">
        <v>2876</v>
      </c>
      <c r="C2875">
        <v>226.34930800000001</v>
      </c>
      <c r="D2875" t="s">
        <v>3656</v>
      </c>
      <c r="E2875">
        <v>227.73</v>
      </c>
      <c r="F2875">
        <v>3054781</v>
      </c>
      <c r="G2875" t="s">
        <v>3655</v>
      </c>
      <c r="H2875" t="s">
        <v>2876</v>
      </c>
      <c r="I2875">
        <v>207.81</v>
      </c>
      <c r="M2875" t="s">
        <v>2876</v>
      </c>
      <c r="N2875">
        <f t="shared" si="44"/>
        <v>454.07930799999997</v>
      </c>
    </row>
    <row r="2876" spans="1:14" x14ac:dyDescent="0.2">
      <c r="A2876" t="s">
        <v>2</v>
      </c>
      <c r="B2876" t="s">
        <v>2877</v>
      </c>
      <c r="C2876">
        <v>227.21597399999999</v>
      </c>
      <c r="D2876" t="s">
        <v>3656</v>
      </c>
      <c r="E2876">
        <v>228.6</v>
      </c>
      <c r="F2876">
        <v>1759725</v>
      </c>
      <c r="G2876" t="s">
        <v>3655</v>
      </c>
      <c r="H2876" t="s">
        <v>2877</v>
      </c>
      <c r="I2876">
        <v>208.61</v>
      </c>
      <c r="M2876" t="s">
        <v>2877</v>
      </c>
      <c r="N2876">
        <f t="shared" si="44"/>
        <v>455.81597399999998</v>
      </c>
    </row>
    <row r="2877" spans="1:14" x14ac:dyDescent="0.2">
      <c r="A2877" t="s">
        <v>2</v>
      </c>
      <c r="B2877" t="s">
        <v>2878</v>
      </c>
      <c r="C2877">
        <v>226.41463100000001</v>
      </c>
      <c r="D2877" t="s">
        <v>3656</v>
      </c>
      <c r="E2877">
        <v>227.79</v>
      </c>
      <c r="F2877">
        <v>2282019</v>
      </c>
      <c r="G2877" t="s">
        <v>3655</v>
      </c>
      <c r="H2877" t="s">
        <v>2878</v>
      </c>
      <c r="I2877">
        <v>207.87</v>
      </c>
      <c r="M2877" t="s">
        <v>2878</v>
      </c>
      <c r="N2877">
        <f t="shared" si="44"/>
        <v>454.20463100000001</v>
      </c>
    </row>
    <row r="2878" spans="1:14" x14ac:dyDescent="0.2">
      <c r="A2878" t="s">
        <v>2</v>
      </c>
      <c r="B2878" t="s">
        <v>2879</v>
      </c>
      <c r="C2878">
        <v>226.41617400000001</v>
      </c>
      <c r="D2878" t="s">
        <v>3656</v>
      </c>
      <c r="E2878">
        <v>227.79</v>
      </c>
      <c r="F2878">
        <v>5729501</v>
      </c>
      <c r="G2878" t="s">
        <v>3655</v>
      </c>
      <c r="H2878" t="s">
        <v>2879</v>
      </c>
      <c r="I2878">
        <v>207.87</v>
      </c>
      <c r="M2878" t="s">
        <v>2879</v>
      </c>
      <c r="N2878">
        <f t="shared" si="44"/>
        <v>454.20617400000003</v>
      </c>
    </row>
    <row r="2879" spans="1:14" x14ac:dyDescent="0.2">
      <c r="A2879" t="s">
        <v>2</v>
      </c>
      <c r="B2879" t="s">
        <v>2880</v>
      </c>
      <c r="C2879">
        <v>227.076548</v>
      </c>
      <c r="D2879" t="s">
        <v>3656</v>
      </c>
      <c r="E2879">
        <v>228.45</v>
      </c>
      <c r="F2879">
        <v>3989420</v>
      </c>
      <c r="G2879" t="s">
        <v>3655</v>
      </c>
      <c r="H2879" t="s">
        <v>2880</v>
      </c>
      <c r="I2879">
        <v>208.47</v>
      </c>
      <c r="M2879" t="s">
        <v>2880</v>
      </c>
      <c r="N2879">
        <f t="shared" si="44"/>
        <v>455.52654799999999</v>
      </c>
    </row>
    <row r="2880" spans="1:14" x14ac:dyDescent="0.2">
      <c r="A2880" t="s">
        <v>2</v>
      </c>
      <c r="B2880" t="s">
        <v>2881</v>
      </c>
      <c r="C2880">
        <v>226.59425400000001</v>
      </c>
      <c r="D2880" t="s">
        <v>3656</v>
      </c>
      <c r="E2880">
        <v>227.97</v>
      </c>
      <c r="F2880">
        <v>3569380</v>
      </c>
      <c r="G2880" t="s">
        <v>3655</v>
      </c>
      <c r="H2880" t="s">
        <v>2881</v>
      </c>
      <c r="I2880">
        <v>208.03</v>
      </c>
      <c r="M2880" t="s">
        <v>2881</v>
      </c>
      <c r="N2880">
        <f t="shared" si="44"/>
        <v>454.56425400000001</v>
      </c>
    </row>
    <row r="2881" spans="1:14" x14ac:dyDescent="0.2">
      <c r="A2881" t="s">
        <v>2</v>
      </c>
      <c r="B2881" t="s">
        <v>2882</v>
      </c>
      <c r="C2881">
        <v>227.010841</v>
      </c>
      <c r="D2881" t="s">
        <v>3656</v>
      </c>
      <c r="E2881">
        <v>228.39</v>
      </c>
      <c r="F2881">
        <v>5983400</v>
      </c>
      <c r="G2881" t="s">
        <v>3655</v>
      </c>
      <c r="H2881" t="s">
        <v>2882</v>
      </c>
      <c r="I2881">
        <v>208.42</v>
      </c>
      <c r="M2881" t="s">
        <v>2882</v>
      </c>
      <c r="N2881">
        <f t="shared" si="44"/>
        <v>455.40084100000001</v>
      </c>
    </row>
    <row r="2882" spans="1:14" x14ac:dyDescent="0.2">
      <c r="A2882" t="s">
        <v>2</v>
      </c>
      <c r="B2882" t="s">
        <v>2883</v>
      </c>
      <c r="C2882">
        <v>227.010841</v>
      </c>
      <c r="D2882" t="s">
        <v>3656</v>
      </c>
      <c r="E2882">
        <v>228.39</v>
      </c>
      <c r="F2882">
        <v>3807758</v>
      </c>
      <c r="G2882" t="s">
        <v>3655</v>
      </c>
      <c r="H2882" t="s">
        <v>2883</v>
      </c>
      <c r="I2882">
        <v>208.42</v>
      </c>
      <c r="M2882" t="s">
        <v>2883</v>
      </c>
      <c r="N2882">
        <f t="shared" si="44"/>
        <v>455.40084100000001</v>
      </c>
    </row>
    <row r="2883" spans="1:14" x14ac:dyDescent="0.2">
      <c r="A2883" t="s">
        <v>2</v>
      </c>
      <c r="B2883" t="s">
        <v>2884</v>
      </c>
      <c r="C2883">
        <v>226.335657</v>
      </c>
      <c r="D2883" t="s">
        <v>3656</v>
      </c>
      <c r="E2883">
        <v>227.71</v>
      </c>
      <c r="F2883">
        <v>6980206</v>
      </c>
      <c r="G2883" t="s">
        <v>3655</v>
      </c>
      <c r="H2883" t="s">
        <v>2884</v>
      </c>
      <c r="I2883">
        <v>207.8</v>
      </c>
      <c r="M2883" t="s">
        <v>2884</v>
      </c>
      <c r="N2883">
        <f t="shared" ref="N2883:N2946" si="45">SUM(C2883,E2883)</f>
        <v>454.04565700000001</v>
      </c>
    </row>
    <row r="2884" spans="1:14" x14ac:dyDescent="0.2">
      <c r="A2884" t="s">
        <v>2</v>
      </c>
      <c r="B2884" t="s">
        <v>2885</v>
      </c>
      <c r="C2884">
        <v>226.771783</v>
      </c>
      <c r="D2884" t="s">
        <v>3656</v>
      </c>
      <c r="E2884">
        <v>228.15</v>
      </c>
      <c r="F2884">
        <v>5248656</v>
      </c>
      <c r="G2884" t="s">
        <v>3655</v>
      </c>
      <c r="H2884" t="s">
        <v>2885</v>
      </c>
      <c r="I2884">
        <v>208.2</v>
      </c>
      <c r="M2884" t="s">
        <v>2885</v>
      </c>
      <c r="N2884">
        <f t="shared" si="45"/>
        <v>454.921783</v>
      </c>
    </row>
    <row r="2885" spans="1:14" x14ac:dyDescent="0.2">
      <c r="A2885" t="s">
        <v>2</v>
      </c>
      <c r="B2885" t="s">
        <v>2886</v>
      </c>
      <c r="C2885">
        <v>225.95747900000001</v>
      </c>
      <c r="D2885" t="s">
        <v>3656</v>
      </c>
      <c r="E2885">
        <v>227.33</v>
      </c>
      <c r="F2885">
        <v>2785554</v>
      </c>
      <c r="G2885" t="s">
        <v>3655</v>
      </c>
      <c r="H2885" t="s">
        <v>2886</v>
      </c>
      <c r="I2885">
        <v>207.45</v>
      </c>
      <c r="M2885" t="s">
        <v>2886</v>
      </c>
      <c r="N2885">
        <f t="shared" si="45"/>
        <v>453.28747900000002</v>
      </c>
    </row>
    <row r="2886" spans="1:14" x14ac:dyDescent="0.2">
      <c r="A2886" t="s">
        <v>2</v>
      </c>
      <c r="B2886" t="s">
        <v>2887</v>
      </c>
      <c r="C2886">
        <v>226.724906</v>
      </c>
      <c r="D2886" t="s">
        <v>3656</v>
      </c>
      <c r="E2886">
        <v>228.1</v>
      </c>
      <c r="F2886">
        <v>3036411</v>
      </c>
      <c r="G2886" t="s">
        <v>3655</v>
      </c>
      <c r="H2886" t="s">
        <v>2887</v>
      </c>
      <c r="I2886">
        <v>208.15</v>
      </c>
      <c r="M2886" t="s">
        <v>2887</v>
      </c>
      <c r="N2886">
        <f t="shared" si="45"/>
        <v>454.824906</v>
      </c>
    </row>
    <row r="2887" spans="1:14" x14ac:dyDescent="0.2">
      <c r="A2887" t="s">
        <v>2</v>
      </c>
      <c r="B2887" t="s">
        <v>2888</v>
      </c>
      <c r="C2887">
        <v>226.12070800000001</v>
      </c>
      <c r="D2887" t="s">
        <v>3656</v>
      </c>
      <c r="E2887">
        <v>227.49</v>
      </c>
      <c r="F2887">
        <v>2369698</v>
      </c>
      <c r="G2887" t="s">
        <v>3655</v>
      </c>
      <c r="H2887" t="s">
        <v>2888</v>
      </c>
      <c r="I2887">
        <v>207.6</v>
      </c>
      <c r="M2887" t="s">
        <v>2888</v>
      </c>
      <c r="N2887">
        <f t="shared" si="45"/>
        <v>453.61070800000005</v>
      </c>
    </row>
    <row r="2888" spans="1:14" x14ac:dyDescent="0.2">
      <c r="A2888" t="s">
        <v>2</v>
      </c>
      <c r="B2888" t="s">
        <v>2889</v>
      </c>
      <c r="C2888">
        <v>227.60458600000001</v>
      </c>
      <c r="D2888" t="s">
        <v>3656</v>
      </c>
      <c r="E2888">
        <v>228.99</v>
      </c>
      <c r="F2888">
        <v>2265164</v>
      </c>
      <c r="G2888" t="s">
        <v>3655</v>
      </c>
      <c r="H2888" t="s">
        <v>2889</v>
      </c>
      <c r="I2888">
        <v>208.96</v>
      </c>
      <c r="M2888" t="s">
        <v>2889</v>
      </c>
      <c r="N2888">
        <f t="shared" si="45"/>
        <v>456.59458600000005</v>
      </c>
    </row>
    <row r="2889" spans="1:14" x14ac:dyDescent="0.2">
      <c r="A2889" t="s">
        <v>2</v>
      </c>
      <c r="B2889" t="s">
        <v>2890</v>
      </c>
      <c r="C2889">
        <v>229.431354</v>
      </c>
      <c r="D2889" t="s">
        <v>3656</v>
      </c>
      <c r="E2889">
        <v>230.83</v>
      </c>
      <c r="F2889">
        <v>2729640</v>
      </c>
      <c r="G2889" t="s">
        <v>3655</v>
      </c>
      <c r="H2889" t="s">
        <v>2890</v>
      </c>
      <c r="I2889">
        <v>210.64</v>
      </c>
      <c r="M2889" t="s">
        <v>2890</v>
      </c>
      <c r="N2889">
        <f t="shared" si="45"/>
        <v>460.26135399999998</v>
      </c>
    </row>
    <row r="2890" spans="1:14" x14ac:dyDescent="0.2">
      <c r="A2890" t="s">
        <v>2</v>
      </c>
      <c r="B2890" t="s">
        <v>2891</v>
      </c>
      <c r="C2890">
        <v>229.26692700000001</v>
      </c>
      <c r="D2890" t="s">
        <v>3656</v>
      </c>
      <c r="E2890">
        <v>230.66</v>
      </c>
      <c r="F2890">
        <v>3772343</v>
      </c>
      <c r="G2890" t="s">
        <v>3655</v>
      </c>
      <c r="H2890" t="s">
        <v>2891</v>
      </c>
      <c r="I2890">
        <v>210.49</v>
      </c>
      <c r="M2890" t="s">
        <v>2891</v>
      </c>
      <c r="N2890">
        <f t="shared" si="45"/>
        <v>459.92692699999998</v>
      </c>
    </row>
    <row r="2891" spans="1:14" x14ac:dyDescent="0.2">
      <c r="A2891" t="s">
        <v>2</v>
      </c>
      <c r="B2891" t="s">
        <v>2892</v>
      </c>
      <c r="C2891">
        <v>229.078057</v>
      </c>
      <c r="D2891" t="s">
        <v>3656</v>
      </c>
      <c r="E2891">
        <v>230.47</v>
      </c>
      <c r="F2891">
        <v>2858860</v>
      </c>
      <c r="G2891" t="s">
        <v>3655</v>
      </c>
      <c r="H2891" t="s">
        <v>2892</v>
      </c>
      <c r="I2891">
        <v>210.32</v>
      </c>
      <c r="M2891" t="s">
        <v>2892</v>
      </c>
      <c r="N2891">
        <f t="shared" si="45"/>
        <v>459.54805699999997</v>
      </c>
    </row>
    <row r="2892" spans="1:14" x14ac:dyDescent="0.2">
      <c r="A2892" t="s">
        <v>2</v>
      </c>
      <c r="B2892" t="s">
        <v>2893</v>
      </c>
      <c r="C2892">
        <v>227.712591</v>
      </c>
      <c r="D2892" t="s">
        <v>3656</v>
      </c>
      <c r="E2892">
        <v>229.1</v>
      </c>
      <c r="F2892">
        <v>4611757</v>
      </c>
      <c r="G2892" t="s">
        <v>3655</v>
      </c>
      <c r="H2892" t="s">
        <v>2893</v>
      </c>
      <c r="I2892">
        <v>209.06</v>
      </c>
      <c r="M2892" t="s">
        <v>2893</v>
      </c>
      <c r="N2892">
        <f t="shared" si="45"/>
        <v>456.812591</v>
      </c>
    </row>
    <row r="2893" spans="1:14" x14ac:dyDescent="0.2">
      <c r="A2893" t="s">
        <v>2</v>
      </c>
      <c r="B2893" t="s">
        <v>2894</v>
      </c>
      <c r="C2893">
        <v>227.510672</v>
      </c>
      <c r="D2893" t="s">
        <v>3656</v>
      </c>
      <c r="E2893">
        <v>228.89</v>
      </c>
      <c r="F2893">
        <v>5779869</v>
      </c>
      <c r="G2893" t="s">
        <v>3655</v>
      </c>
      <c r="H2893" t="s">
        <v>2894</v>
      </c>
      <c r="I2893">
        <v>208.88</v>
      </c>
      <c r="M2893" t="s">
        <v>2894</v>
      </c>
      <c r="N2893">
        <f t="shared" si="45"/>
        <v>456.40067199999999</v>
      </c>
    </row>
    <row r="2894" spans="1:14" x14ac:dyDescent="0.2">
      <c r="A2894" t="s">
        <v>2</v>
      </c>
      <c r="B2894" t="s">
        <v>2895</v>
      </c>
      <c r="C2894">
        <v>227.629729</v>
      </c>
      <c r="D2894" t="s">
        <v>3656</v>
      </c>
      <c r="E2894">
        <v>229.01</v>
      </c>
      <c r="F2894">
        <v>2299911</v>
      </c>
      <c r="G2894" t="s">
        <v>3655</v>
      </c>
      <c r="H2894" t="s">
        <v>2895</v>
      </c>
      <c r="I2894">
        <v>208.98</v>
      </c>
      <c r="M2894" t="s">
        <v>2895</v>
      </c>
      <c r="N2894">
        <f t="shared" si="45"/>
        <v>456.63972899999999</v>
      </c>
    </row>
    <row r="2895" spans="1:14" x14ac:dyDescent="0.2">
      <c r="A2895" t="s">
        <v>2</v>
      </c>
      <c r="B2895" t="s">
        <v>2896</v>
      </c>
      <c r="C2895">
        <v>227.771951</v>
      </c>
      <c r="D2895" t="s">
        <v>3656</v>
      </c>
      <c r="E2895">
        <v>229.16</v>
      </c>
      <c r="F2895">
        <v>5422419</v>
      </c>
      <c r="G2895" t="s">
        <v>3655</v>
      </c>
      <c r="H2895" t="s">
        <v>2896</v>
      </c>
      <c r="I2895">
        <v>209.12</v>
      </c>
      <c r="M2895" t="s">
        <v>2896</v>
      </c>
      <c r="N2895">
        <f t="shared" si="45"/>
        <v>456.93195100000003</v>
      </c>
    </row>
    <row r="2896" spans="1:14" x14ac:dyDescent="0.2">
      <c r="A2896" t="s">
        <v>2</v>
      </c>
      <c r="B2896" t="s">
        <v>2897</v>
      </c>
      <c r="C2896">
        <v>229.442959</v>
      </c>
      <c r="D2896" t="s">
        <v>3656</v>
      </c>
      <c r="E2896">
        <v>230.84</v>
      </c>
      <c r="F2896">
        <v>3827222</v>
      </c>
      <c r="G2896" t="s">
        <v>3655</v>
      </c>
      <c r="H2896" t="s">
        <v>2897</v>
      </c>
      <c r="I2896">
        <v>210.65</v>
      </c>
      <c r="M2896" t="s">
        <v>2897</v>
      </c>
      <c r="N2896">
        <f t="shared" si="45"/>
        <v>460.28295900000001</v>
      </c>
    </row>
    <row r="2897" spans="1:14" x14ac:dyDescent="0.2">
      <c r="A2897" t="s">
        <v>2</v>
      </c>
      <c r="B2897" t="s">
        <v>2898</v>
      </c>
      <c r="C2897">
        <v>228.95941999999999</v>
      </c>
      <c r="D2897" t="s">
        <v>3656</v>
      </c>
      <c r="E2897">
        <v>230.36</v>
      </c>
      <c r="F2897">
        <v>2466163</v>
      </c>
      <c r="G2897" t="s">
        <v>3655</v>
      </c>
      <c r="H2897" t="s">
        <v>2898</v>
      </c>
      <c r="I2897">
        <v>210.21</v>
      </c>
      <c r="M2897" t="s">
        <v>2898</v>
      </c>
      <c r="N2897">
        <f t="shared" si="45"/>
        <v>459.31942000000004</v>
      </c>
    </row>
    <row r="2898" spans="1:14" x14ac:dyDescent="0.2">
      <c r="A2898" t="s">
        <v>2</v>
      </c>
      <c r="B2898" t="s">
        <v>2899</v>
      </c>
      <c r="C2898">
        <v>229.021905</v>
      </c>
      <c r="D2898" t="s">
        <v>3656</v>
      </c>
      <c r="E2898">
        <v>230.42</v>
      </c>
      <c r="F2898">
        <v>3397113</v>
      </c>
      <c r="G2898" t="s">
        <v>3655</v>
      </c>
      <c r="H2898" t="s">
        <v>2899</v>
      </c>
      <c r="I2898">
        <v>210.27</v>
      </c>
      <c r="M2898" t="s">
        <v>2899</v>
      </c>
      <c r="N2898">
        <f t="shared" si="45"/>
        <v>459.44190500000002</v>
      </c>
    </row>
    <row r="2899" spans="1:14" x14ac:dyDescent="0.2">
      <c r="A2899" t="s">
        <v>2</v>
      </c>
      <c r="B2899" t="s">
        <v>2900</v>
      </c>
      <c r="C2899">
        <v>229.250584</v>
      </c>
      <c r="D2899" t="s">
        <v>3656</v>
      </c>
      <c r="E2899">
        <v>230.65</v>
      </c>
      <c r="F2899">
        <v>2684812</v>
      </c>
      <c r="G2899" t="s">
        <v>3655</v>
      </c>
      <c r="H2899" t="s">
        <v>2900</v>
      </c>
      <c r="I2899">
        <v>210.48</v>
      </c>
      <c r="M2899" t="s">
        <v>2900</v>
      </c>
      <c r="N2899">
        <f t="shared" si="45"/>
        <v>459.90058399999998</v>
      </c>
    </row>
    <row r="2900" spans="1:14" x14ac:dyDescent="0.2">
      <c r="A2900" t="s">
        <v>2</v>
      </c>
      <c r="B2900" t="s">
        <v>2901</v>
      </c>
      <c r="C2900">
        <v>230.60923299999999</v>
      </c>
      <c r="D2900" t="s">
        <v>3656</v>
      </c>
      <c r="E2900">
        <v>232.02</v>
      </c>
      <c r="F2900">
        <v>3137404</v>
      </c>
      <c r="G2900" t="s">
        <v>3655</v>
      </c>
      <c r="H2900" t="s">
        <v>2901</v>
      </c>
      <c r="I2900">
        <v>211.73</v>
      </c>
      <c r="M2900" t="s">
        <v>2901</v>
      </c>
      <c r="N2900">
        <f t="shared" si="45"/>
        <v>462.629233</v>
      </c>
    </row>
    <row r="2901" spans="1:14" x14ac:dyDescent="0.2">
      <c r="A2901" t="s">
        <v>2</v>
      </c>
      <c r="B2901" t="s">
        <v>2902</v>
      </c>
      <c r="C2901">
        <v>231.44121899999999</v>
      </c>
      <c r="D2901" t="s">
        <v>3656</v>
      </c>
      <c r="E2901">
        <v>232.86</v>
      </c>
      <c r="F2901">
        <v>2612035</v>
      </c>
      <c r="G2901" t="s">
        <v>3655</v>
      </c>
      <c r="H2901" t="s">
        <v>2902</v>
      </c>
      <c r="I2901">
        <v>212.5</v>
      </c>
      <c r="M2901" t="s">
        <v>2902</v>
      </c>
      <c r="N2901">
        <f t="shared" si="45"/>
        <v>464.301219</v>
      </c>
    </row>
    <row r="2902" spans="1:14" x14ac:dyDescent="0.2">
      <c r="A2902" t="s">
        <v>2</v>
      </c>
      <c r="B2902" t="s">
        <v>2903</v>
      </c>
      <c r="C2902">
        <v>232.711163</v>
      </c>
      <c r="D2902" t="s">
        <v>3656</v>
      </c>
      <c r="E2902">
        <v>234.14</v>
      </c>
      <c r="F2902">
        <v>2222798</v>
      </c>
      <c r="G2902" t="s">
        <v>3655</v>
      </c>
      <c r="H2902" t="s">
        <v>2903</v>
      </c>
      <c r="I2902">
        <v>213.66</v>
      </c>
      <c r="M2902" t="s">
        <v>2903</v>
      </c>
      <c r="N2902">
        <f t="shared" si="45"/>
        <v>466.85116299999999</v>
      </c>
    </row>
    <row r="2903" spans="1:14" x14ac:dyDescent="0.2">
      <c r="A2903" t="s">
        <v>2</v>
      </c>
      <c r="B2903" t="s">
        <v>2904</v>
      </c>
      <c r="C2903">
        <v>233.708856</v>
      </c>
      <c r="D2903" t="s">
        <v>3656</v>
      </c>
      <c r="E2903">
        <v>235.15</v>
      </c>
      <c r="F2903">
        <v>2890440</v>
      </c>
      <c r="G2903" t="s">
        <v>3655</v>
      </c>
      <c r="H2903" t="s">
        <v>2904</v>
      </c>
      <c r="I2903">
        <v>214.58</v>
      </c>
      <c r="M2903" t="s">
        <v>2904</v>
      </c>
      <c r="N2903">
        <f t="shared" si="45"/>
        <v>468.858856</v>
      </c>
    </row>
    <row r="2904" spans="1:14" x14ac:dyDescent="0.2">
      <c r="A2904" t="s">
        <v>2</v>
      </c>
      <c r="B2904" t="s">
        <v>2905</v>
      </c>
      <c r="C2904">
        <v>234.90670399999999</v>
      </c>
      <c r="D2904" t="s">
        <v>3656</v>
      </c>
      <c r="E2904">
        <v>236.36</v>
      </c>
      <c r="F2904">
        <v>2576567</v>
      </c>
      <c r="G2904" t="s">
        <v>3655</v>
      </c>
      <c r="H2904" t="s">
        <v>2905</v>
      </c>
      <c r="I2904">
        <v>215.68</v>
      </c>
      <c r="M2904" t="s">
        <v>2905</v>
      </c>
      <c r="N2904">
        <f t="shared" si="45"/>
        <v>471.266704</v>
      </c>
    </row>
    <row r="2905" spans="1:14" x14ac:dyDescent="0.2">
      <c r="A2905" t="s">
        <v>2</v>
      </c>
      <c r="B2905" t="s">
        <v>2906</v>
      </c>
      <c r="C2905">
        <v>234.72718399999999</v>
      </c>
      <c r="D2905" t="s">
        <v>3656</v>
      </c>
      <c r="E2905">
        <v>236.18</v>
      </c>
      <c r="F2905">
        <v>1786975</v>
      </c>
      <c r="G2905" t="s">
        <v>3655</v>
      </c>
      <c r="H2905" t="s">
        <v>2906</v>
      </c>
      <c r="I2905">
        <v>215.52</v>
      </c>
      <c r="M2905" t="s">
        <v>2906</v>
      </c>
      <c r="N2905">
        <f t="shared" si="45"/>
        <v>470.90718400000003</v>
      </c>
    </row>
    <row r="2906" spans="1:14" x14ac:dyDescent="0.2">
      <c r="A2906" t="s">
        <v>2</v>
      </c>
      <c r="B2906" t="s">
        <v>2907</v>
      </c>
      <c r="C2906">
        <v>235.12321399999999</v>
      </c>
      <c r="D2906" t="s">
        <v>3656</v>
      </c>
      <c r="E2906">
        <v>236.58</v>
      </c>
      <c r="F2906">
        <v>3551016</v>
      </c>
      <c r="G2906" t="s">
        <v>3655</v>
      </c>
      <c r="H2906" t="s">
        <v>2907</v>
      </c>
      <c r="I2906">
        <v>215.88</v>
      </c>
      <c r="M2906" t="s">
        <v>2907</v>
      </c>
      <c r="N2906">
        <f t="shared" si="45"/>
        <v>471.703214</v>
      </c>
    </row>
    <row r="2907" spans="1:14" x14ac:dyDescent="0.2">
      <c r="A2907" t="s">
        <v>2</v>
      </c>
      <c r="B2907" t="s">
        <v>2908</v>
      </c>
      <c r="C2907">
        <v>235.12321399999999</v>
      </c>
      <c r="D2907" t="s">
        <v>3656</v>
      </c>
      <c r="E2907">
        <v>236.58</v>
      </c>
      <c r="F2907">
        <v>2592592</v>
      </c>
      <c r="G2907" t="s">
        <v>3655</v>
      </c>
      <c r="H2907" t="s">
        <v>2908</v>
      </c>
      <c r="I2907">
        <v>215.88</v>
      </c>
      <c r="M2907" t="s">
        <v>2908</v>
      </c>
      <c r="N2907">
        <f t="shared" si="45"/>
        <v>471.703214</v>
      </c>
    </row>
    <row r="2908" spans="1:14" x14ac:dyDescent="0.2">
      <c r="A2908" t="s">
        <v>2</v>
      </c>
      <c r="B2908" t="s">
        <v>2909</v>
      </c>
      <c r="C2908">
        <v>236.540569</v>
      </c>
      <c r="D2908" t="s">
        <v>3656</v>
      </c>
      <c r="E2908">
        <v>238</v>
      </c>
      <c r="F2908">
        <v>3197619</v>
      </c>
      <c r="G2908" t="s">
        <v>3655</v>
      </c>
      <c r="H2908" t="s">
        <v>2909</v>
      </c>
      <c r="I2908">
        <v>217.19</v>
      </c>
      <c r="M2908" t="s">
        <v>2909</v>
      </c>
      <c r="N2908">
        <f t="shared" si="45"/>
        <v>474.540569</v>
      </c>
    </row>
    <row r="2909" spans="1:14" x14ac:dyDescent="0.2">
      <c r="A2909" t="s">
        <v>2</v>
      </c>
      <c r="B2909" t="s">
        <v>2910</v>
      </c>
      <c r="C2909">
        <v>236.30691400000001</v>
      </c>
      <c r="D2909" t="s">
        <v>3656</v>
      </c>
      <c r="E2909">
        <v>237.77</v>
      </c>
      <c r="F2909">
        <v>4710013</v>
      </c>
      <c r="G2909" t="s">
        <v>3655</v>
      </c>
      <c r="H2909" t="s">
        <v>2910</v>
      </c>
      <c r="I2909">
        <v>216.97</v>
      </c>
      <c r="M2909" t="s">
        <v>2910</v>
      </c>
      <c r="N2909">
        <f t="shared" si="45"/>
        <v>474.07691399999999</v>
      </c>
    </row>
    <row r="2910" spans="1:14" x14ac:dyDescent="0.2">
      <c r="A2910" t="s">
        <v>2</v>
      </c>
      <c r="B2910" t="s">
        <v>2911</v>
      </c>
      <c r="C2910">
        <v>236.43111999999999</v>
      </c>
      <c r="D2910" t="s">
        <v>3656</v>
      </c>
      <c r="E2910">
        <v>237.9</v>
      </c>
      <c r="F2910">
        <v>3766940</v>
      </c>
      <c r="G2910" t="s">
        <v>3655</v>
      </c>
      <c r="H2910" t="s">
        <v>2911</v>
      </c>
      <c r="I2910">
        <v>217.09</v>
      </c>
      <c r="M2910" t="s">
        <v>2911</v>
      </c>
      <c r="N2910">
        <f t="shared" si="45"/>
        <v>474.33112</v>
      </c>
    </row>
    <row r="2911" spans="1:14" x14ac:dyDescent="0.2">
      <c r="A2911" t="s">
        <v>2</v>
      </c>
      <c r="B2911" t="s">
        <v>2912</v>
      </c>
      <c r="C2911">
        <v>236.83799099999999</v>
      </c>
      <c r="D2911" t="s">
        <v>3656</v>
      </c>
      <c r="E2911">
        <v>238.31</v>
      </c>
      <c r="F2911">
        <v>3435848</v>
      </c>
      <c r="G2911" t="s">
        <v>3655</v>
      </c>
      <c r="H2911" t="s">
        <v>2912</v>
      </c>
      <c r="I2911">
        <v>217.46</v>
      </c>
      <c r="M2911" t="s">
        <v>2912</v>
      </c>
      <c r="N2911">
        <f t="shared" si="45"/>
        <v>475.14799099999999</v>
      </c>
    </row>
    <row r="2912" spans="1:14" x14ac:dyDescent="0.2">
      <c r="A2912" t="s">
        <v>2</v>
      </c>
      <c r="B2912" t="s">
        <v>2913</v>
      </c>
      <c r="C2912">
        <v>237.11130399999999</v>
      </c>
      <c r="D2912" t="s">
        <v>3656</v>
      </c>
      <c r="E2912">
        <v>238.58</v>
      </c>
      <c r="F2912">
        <v>2469693</v>
      </c>
      <c r="G2912" t="s">
        <v>3655</v>
      </c>
      <c r="H2912" t="s">
        <v>2913</v>
      </c>
      <c r="I2912">
        <v>217.72</v>
      </c>
      <c r="M2912" t="s">
        <v>2913</v>
      </c>
      <c r="N2912">
        <f t="shared" si="45"/>
        <v>475.691304</v>
      </c>
    </row>
    <row r="2913" spans="1:14" x14ac:dyDescent="0.2">
      <c r="A2913" t="s">
        <v>2</v>
      </c>
      <c r="B2913" t="s">
        <v>2914</v>
      </c>
      <c r="C2913">
        <v>236.50895600000001</v>
      </c>
      <c r="D2913" t="s">
        <v>3656</v>
      </c>
      <c r="E2913">
        <v>237.98</v>
      </c>
      <c r="F2913">
        <v>3440122</v>
      </c>
      <c r="G2913" t="s">
        <v>3655</v>
      </c>
      <c r="H2913" t="s">
        <v>2914</v>
      </c>
      <c r="I2913">
        <v>217.16</v>
      </c>
      <c r="M2913" t="s">
        <v>2914</v>
      </c>
      <c r="N2913">
        <f t="shared" si="45"/>
        <v>474.48895600000003</v>
      </c>
    </row>
    <row r="2914" spans="1:14" x14ac:dyDescent="0.2">
      <c r="A2914" t="s">
        <v>2</v>
      </c>
      <c r="B2914" t="s">
        <v>2915</v>
      </c>
      <c r="C2914">
        <v>239.77492899999999</v>
      </c>
      <c r="D2914" t="s">
        <v>3656</v>
      </c>
      <c r="E2914">
        <v>241.27</v>
      </c>
      <c r="F2914">
        <v>2712734</v>
      </c>
      <c r="G2914" t="s">
        <v>3655</v>
      </c>
      <c r="H2914" t="s">
        <v>2915</v>
      </c>
      <c r="I2914">
        <v>220.17</v>
      </c>
      <c r="M2914" t="s">
        <v>2915</v>
      </c>
      <c r="N2914">
        <f t="shared" si="45"/>
        <v>481.04492900000002</v>
      </c>
    </row>
    <row r="2915" spans="1:14" x14ac:dyDescent="0.2">
      <c r="A2915" t="s">
        <v>2</v>
      </c>
      <c r="B2915" t="s">
        <v>2916</v>
      </c>
      <c r="C2915">
        <v>238.39233899999999</v>
      </c>
      <c r="D2915" t="s">
        <v>3656</v>
      </c>
      <c r="E2915">
        <v>239.88</v>
      </c>
      <c r="F2915">
        <v>2860996</v>
      </c>
      <c r="G2915" t="s">
        <v>3655</v>
      </c>
      <c r="H2915" t="s">
        <v>2916</v>
      </c>
      <c r="I2915">
        <v>218.9</v>
      </c>
      <c r="M2915" t="s">
        <v>2916</v>
      </c>
      <c r="N2915">
        <f t="shared" si="45"/>
        <v>478.27233899999999</v>
      </c>
    </row>
    <row r="2916" spans="1:14" x14ac:dyDescent="0.2">
      <c r="A2916" t="s">
        <v>2</v>
      </c>
      <c r="B2916" t="s">
        <v>2917</v>
      </c>
      <c r="C2916">
        <v>238.51699199999999</v>
      </c>
      <c r="D2916" t="s">
        <v>3656</v>
      </c>
      <c r="E2916">
        <v>240.01</v>
      </c>
      <c r="F2916">
        <v>1905991</v>
      </c>
      <c r="G2916" t="s">
        <v>3655</v>
      </c>
      <c r="H2916" t="s">
        <v>2917</v>
      </c>
      <c r="I2916">
        <v>219.02</v>
      </c>
      <c r="M2916" t="s">
        <v>2917</v>
      </c>
      <c r="N2916">
        <f t="shared" si="45"/>
        <v>478.52699199999995</v>
      </c>
    </row>
    <row r="2917" spans="1:14" x14ac:dyDescent="0.2">
      <c r="A2917" t="s">
        <v>2</v>
      </c>
      <c r="B2917" t="s">
        <v>2918</v>
      </c>
      <c r="C2917">
        <v>237.74271999999999</v>
      </c>
      <c r="D2917" t="s">
        <v>3656</v>
      </c>
      <c r="E2917">
        <v>239.22</v>
      </c>
      <c r="F2917">
        <v>2099850</v>
      </c>
      <c r="G2917" t="s">
        <v>3655</v>
      </c>
      <c r="H2917" t="s">
        <v>2918</v>
      </c>
      <c r="I2917">
        <v>218.3</v>
      </c>
      <c r="M2917" t="s">
        <v>2918</v>
      </c>
      <c r="N2917">
        <f t="shared" si="45"/>
        <v>476.96271999999999</v>
      </c>
    </row>
    <row r="2918" spans="1:14" x14ac:dyDescent="0.2">
      <c r="A2918" t="s">
        <v>2</v>
      </c>
      <c r="B2918" t="s">
        <v>2919</v>
      </c>
      <c r="C2918">
        <v>237.06833900000001</v>
      </c>
      <c r="D2918" t="s">
        <v>3656</v>
      </c>
      <c r="E2918">
        <v>238.54</v>
      </c>
      <c r="F2918">
        <v>1464720</v>
      </c>
      <c r="G2918" t="s">
        <v>3655</v>
      </c>
      <c r="H2918" t="s">
        <v>2919</v>
      </c>
      <c r="I2918">
        <v>217.68</v>
      </c>
      <c r="M2918" t="s">
        <v>2919</v>
      </c>
      <c r="N2918">
        <f t="shared" si="45"/>
        <v>475.608339</v>
      </c>
    </row>
    <row r="2919" spans="1:14" x14ac:dyDescent="0.2">
      <c r="A2919" t="s">
        <v>2</v>
      </c>
      <c r="B2919" t="s">
        <v>2920</v>
      </c>
      <c r="C2919">
        <v>236.599064</v>
      </c>
      <c r="D2919" t="s">
        <v>3656</v>
      </c>
      <c r="E2919">
        <v>238.07</v>
      </c>
      <c r="F2919">
        <v>1873455</v>
      </c>
      <c r="G2919" t="s">
        <v>3655</v>
      </c>
      <c r="H2919" t="s">
        <v>2920</v>
      </c>
      <c r="I2919">
        <v>217.25</v>
      </c>
      <c r="M2919" t="s">
        <v>2920</v>
      </c>
      <c r="N2919">
        <f t="shared" si="45"/>
        <v>474.66906399999999</v>
      </c>
    </row>
    <row r="2920" spans="1:14" x14ac:dyDescent="0.2">
      <c r="A2920" t="s">
        <v>2</v>
      </c>
      <c r="B2920" t="s">
        <v>2921</v>
      </c>
      <c r="C2920">
        <v>236.789468</v>
      </c>
      <c r="D2920" t="s">
        <v>3656</v>
      </c>
      <c r="E2920">
        <v>238.26</v>
      </c>
      <c r="F2920">
        <v>2358307</v>
      </c>
      <c r="G2920" t="s">
        <v>3655</v>
      </c>
      <c r="H2920" t="s">
        <v>2921</v>
      </c>
      <c r="I2920">
        <v>206.53399999999999</v>
      </c>
      <c r="M2920" t="s">
        <v>2921</v>
      </c>
      <c r="N2920">
        <f t="shared" si="45"/>
        <v>475.04946799999999</v>
      </c>
    </row>
    <row r="2921" spans="1:14" x14ac:dyDescent="0.2">
      <c r="A2921" t="s">
        <v>2</v>
      </c>
      <c r="B2921" t="s">
        <v>2922</v>
      </c>
      <c r="C2921">
        <v>237.564097</v>
      </c>
      <c r="D2921" t="s">
        <v>3656</v>
      </c>
      <c r="E2921">
        <v>239.04</v>
      </c>
      <c r="F2921">
        <v>4153312</v>
      </c>
      <c r="G2921" t="s">
        <v>3655</v>
      </c>
      <c r="H2921" t="s">
        <v>2922</v>
      </c>
      <c r="I2921">
        <v>218.13</v>
      </c>
      <c r="M2921" t="s">
        <v>2922</v>
      </c>
      <c r="N2921">
        <f t="shared" si="45"/>
        <v>476.60409700000002</v>
      </c>
    </row>
    <row r="2922" spans="1:14" x14ac:dyDescent="0.2">
      <c r="A2922" t="s">
        <v>2</v>
      </c>
      <c r="B2922" t="s">
        <v>2923</v>
      </c>
      <c r="C2922">
        <v>237.72777300000001</v>
      </c>
      <c r="D2922" t="s">
        <v>3656</v>
      </c>
      <c r="E2922">
        <v>239.21</v>
      </c>
      <c r="F2922">
        <v>3288416</v>
      </c>
      <c r="G2922" t="s">
        <v>3655</v>
      </c>
      <c r="H2922" t="s">
        <v>2923</v>
      </c>
      <c r="I2922">
        <v>218.28</v>
      </c>
      <c r="M2922" t="s">
        <v>2923</v>
      </c>
      <c r="N2922">
        <f t="shared" si="45"/>
        <v>476.93777299999999</v>
      </c>
    </row>
    <row r="2923" spans="1:14" x14ac:dyDescent="0.2">
      <c r="A2923" t="s">
        <v>2</v>
      </c>
      <c r="B2923" t="s">
        <v>2924</v>
      </c>
      <c r="C2923">
        <v>236.939177</v>
      </c>
      <c r="D2923" t="s">
        <v>3656</v>
      </c>
      <c r="E2923">
        <v>238.41</v>
      </c>
      <c r="F2923">
        <v>2551757</v>
      </c>
      <c r="G2923" t="s">
        <v>3655</v>
      </c>
      <c r="H2923" t="s">
        <v>2924</v>
      </c>
      <c r="I2923">
        <v>217.55</v>
      </c>
      <c r="M2923" t="s">
        <v>2924</v>
      </c>
      <c r="N2923">
        <f t="shared" si="45"/>
        <v>475.349177</v>
      </c>
    </row>
    <row r="2924" spans="1:14" x14ac:dyDescent="0.2">
      <c r="A2924" t="s">
        <v>2</v>
      </c>
      <c r="B2924" t="s">
        <v>2925</v>
      </c>
      <c r="C2924">
        <v>238.919577</v>
      </c>
      <c r="D2924" t="s">
        <v>3656</v>
      </c>
      <c r="E2924">
        <v>240.42</v>
      </c>
      <c r="F2924">
        <v>2076115</v>
      </c>
      <c r="G2924" t="s">
        <v>3655</v>
      </c>
      <c r="H2924" t="s">
        <v>2925</v>
      </c>
      <c r="I2924">
        <v>219.38</v>
      </c>
      <c r="M2924" t="s">
        <v>2925</v>
      </c>
      <c r="N2924">
        <f t="shared" si="45"/>
        <v>479.33957699999996</v>
      </c>
    </row>
    <row r="2925" spans="1:14" x14ac:dyDescent="0.2">
      <c r="A2925" t="s">
        <v>2</v>
      </c>
      <c r="B2925" t="s">
        <v>2926</v>
      </c>
      <c r="C2925">
        <v>238.54144099999999</v>
      </c>
      <c r="D2925" t="s">
        <v>3656</v>
      </c>
      <c r="E2925">
        <v>240.03</v>
      </c>
      <c r="F2925">
        <v>3208978</v>
      </c>
      <c r="G2925" t="s">
        <v>3655</v>
      </c>
      <c r="H2925" t="s">
        <v>2926</v>
      </c>
      <c r="I2925">
        <v>219.03</v>
      </c>
      <c r="M2925" t="s">
        <v>2926</v>
      </c>
      <c r="N2925">
        <f t="shared" si="45"/>
        <v>478.57144099999999</v>
      </c>
    </row>
    <row r="2926" spans="1:14" x14ac:dyDescent="0.2">
      <c r="A2926" t="s">
        <v>2</v>
      </c>
      <c r="B2926" t="s">
        <v>2927</v>
      </c>
      <c r="C2926">
        <v>237.194106</v>
      </c>
      <c r="D2926" t="s">
        <v>3656</v>
      </c>
      <c r="E2926">
        <v>239.72</v>
      </c>
      <c r="F2926">
        <v>4995102</v>
      </c>
      <c r="G2926" t="s">
        <v>3655</v>
      </c>
      <c r="H2926" t="s">
        <v>2927</v>
      </c>
      <c r="I2926">
        <v>218.75</v>
      </c>
      <c r="M2926" t="s">
        <v>2927</v>
      </c>
      <c r="N2926">
        <f t="shared" si="45"/>
        <v>476.914106</v>
      </c>
    </row>
    <row r="2927" spans="1:14" x14ac:dyDescent="0.2">
      <c r="A2927" t="s">
        <v>2</v>
      </c>
      <c r="B2927" t="s">
        <v>2928</v>
      </c>
      <c r="C2927">
        <v>236.72365300000001</v>
      </c>
      <c r="D2927" t="s">
        <v>3656</v>
      </c>
      <c r="E2927">
        <v>239.24</v>
      </c>
      <c r="F2927">
        <v>5010255</v>
      </c>
      <c r="G2927" t="s">
        <v>3655</v>
      </c>
      <c r="H2927" t="s">
        <v>2928</v>
      </c>
      <c r="I2927">
        <v>218.31</v>
      </c>
      <c r="M2927" t="s">
        <v>2928</v>
      </c>
      <c r="N2927">
        <f t="shared" si="45"/>
        <v>475.96365300000002</v>
      </c>
    </row>
    <row r="2928" spans="1:14" x14ac:dyDescent="0.2">
      <c r="A2928" t="s">
        <v>2</v>
      </c>
      <c r="B2928" t="s">
        <v>2929</v>
      </c>
      <c r="C2928">
        <v>233.805172</v>
      </c>
      <c r="D2928" t="s">
        <v>3656</v>
      </c>
      <c r="E2928">
        <v>236.3</v>
      </c>
      <c r="F2928">
        <v>3513889</v>
      </c>
      <c r="G2928" t="s">
        <v>3655</v>
      </c>
      <c r="H2928" t="s">
        <v>2929</v>
      </c>
      <c r="I2928">
        <v>215.62</v>
      </c>
      <c r="M2928" t="s">
        <v>2929</v>
      </c>
      <c r="N2928">
        <f t="shared" si="45"/>
        <v>470.10517200000004</v>
      </c>
    </row>
    <row r="2929" spans="1:14" x14ac:dyDescent="0.2">
      <c r="A2929" t="s">
        <v>2</v>
      </c>
      <c r="B2929" t="s">
        <v>2930</v>
      </c>
      <c r="C2929">
        <v>234.25457599999999</v>
      </c>
      <c r="D2929" t="s">
        <v>3656</v>
      </c>
      <c r="E2929">
        <v>236.75</v>
      </c>
      <c r="F2929">
        <v>2191378</v>
      </c>
      <c r="G2929" t="s">
        <v>3655</v>
      </c>
      <c r="H2929" t="s">
        <v>2930</v>
      </c>
      <c r="I2929">
        <v>215.04</v>
      </c>
      <c r="M2929" t="s">
        <v>2930</v>
      </c>
      <c r="N2929">
        <f t="shared" si="45"/>
        <v>471.00457599999999</v>
      </c>
    </row>
    <row r="2930" spans="1:14" x14ac:dyDescent="0.2">
      <c r="A2930" t="s">
        <v>2</v>
      </c>
      <c r="B2930" t="s">
        <v>2931</v>
      </c>
      <c r="C2930">
        <v>234.00848099999999</v>
      </c>
      <c r="D2930" t="s">
        <v>3656</v>
      </c>
      <c r="E2930">
        <v>236.5</v>
      </c>
      <c r="F2930">
        <v>2485212</v>
      </c>
      <c r="G2930" t="s">
        <v>3655</v>
      </c>
      <c r="H2930" t="s">
        <v>2931</v>
      </c>
      <c r="I2930">
        <v>214.81</v>
      </c>
      <c r="M2930" t="s">
        <v>2931</v>
      </c>
      <c r="N2930">
        <f t="shared" si="45"/>
        <v>470.50848099999996</v>
      </c>
    </row>
    <row r="2931" spans="1:14" x14ac:dyDescent="0.2">
      <c r="A2931" t="s">
        <v>2</v>
      </c>
      <c r="B2931" t="s">
        <v>2932</v>
      </c>
      <c r="C2931">
        <v>233.808661</v>
      </c>
      <c r="D2931" t="s">
        <v>3656</v>
      </c>
      <c r="E2931">
        <v>235.27</v>
      </c>
      <c r="F2931">
        <v>2317385</v>
      </c>
      <c r="G2931" t="s">
        <v>3655</v>
      </c>
      <c r="H2931" t="s">
        <v>2932</v>
      </c>
      <c r="I2931">
        <v>214.63</v>
      </c>
      <c r="M2931" t="s">
        <v>2932</v>
      </c>
      <c r="N2931">
        <f t="shared" si="45"/>
        <v>469.07866100000001</v>
      </c>
    </row>
    <row r="2932" spans="1:14" x14ac:dyDescent="0.2">
      <c r="A2932" t="s">
        <v>2</v>
      </c>
      <c r="B2932" t="s">
        <v>2933</v>
      </c>
      <c r="C2932">
        <v>233.570235</v>
      </c>
      <c r="D2932" t="s">
        <v>3656</v>
      </c>
      <c r="E2932">
        <v>235.03</v>
      </c>
      <c r="F2932">
        <v>3189347</v>
      </c>
      <c r="G2932" t="s">
        <v>3655</v>
      </c>
      <c r="H2932" t="s">
        <v>2933</v>
      </c>
      <c r="I2932">
        <v>214.41</v>
      </c>
      <c r="M2932" t="s">
        <v>2933</v>
      </c>
      <c r="N2932">
        <f t="shared" si="45"/>
        <v>468.600235</v>
      </c>
    </row>
    <row r="2933" spans="1:14" x14ac:dyDescent="0.2">
      <c r="A2933" t="s">
        <v>2</v>
      </c>
      <c r="B2933" t="s">
        <v>2934</v>
      </c>
      <c r="C2933">
        <v>235.265139</v>
      </c>
      <c r="D2933" t="s">
        <v>3656</v>
      </c>
      <c r="E2933">
        <v>236.74</v>
      </c>
      <c r="F2933">
        <v>1904745</v>
      </c>
      <c r="G2933" t="s">
        <v>3655</v>
      </c>
      <c r="H2933" t="s">
        <v>2934</v>
      </c>
      <c r="I2933">
        <v>215.97</v>
      </c>
      <c r="M2933" t="s">
        <v>2934</v>
      </c>
      <c r="N2933">
        <f t="shared" si="45"/>
        <v>472.00513899999999</v>
      </c>
    </row>
    <row r="2934" spans="1:14" x14ac:dyDescent="0.2">
      <c r="A2934" t="s">
        <v>2</v>
      </c>
      <c r="B2934" t="s">
        <v>2935</v>
      </c>
      <c r="C2934">
        <v>235.56684200000001</v>
      </c>
      <c r="D2934" t="s">
        <v>3656</v>
      </c>
      <c r="E2934">
        <v>237.04</v>
      </c>
      <c r="F2934">
        <v>3598192</v>
      </c>
      <c r="G2934" t="s">
        <v>3655</v>
      </c>
      <c r="H2934" t="s">
        <v>2935</v>
      </c>
      <c r="I2934">
        <v>216.24</v>
      </c>
      <c r="M2934" t="s">
        <v>2935</v>
      </c>
      <c r="N2934">
        <f t="shared" si="45"/>
        <v>472.60684200000003</v>
      </c>
    </row>
    <row r="2935" spans="1:14" x14ac:dyDescent="0.2">
      <c r="A2935" t="s">
        <v>2</v>
      </c>
      <c r="B2935" t="s">
        <v>2936</v>
      </c>
      <c r="C2935">
        <v>236.26440600000001</v>
      </c>
      <c r="D2935" t="s">
        <v>3656</v>
      </c>
      <c r="E2935">
        <v>237.74</v>
      </c>
      <c r="F2935">
        <v>1941780</v>
      </c>
      <c r="G2935" t="s">
        <v>3655</v>
      </c>
      <c r="H2935" t="s">
        <v>2936</v>
      </c>
      <c r="I2935">
        <v>216.89</v>
      </c>
      <c r="M2935" t="s">
        <v>2936</v>
      </c>
      <c r="N2935">
        <f t="shared" si="45"/>
        <v>474.00440600000002</v>
      </c>
    </row>
    <row r="2936" spans="1:14" x14ac:dyDescent="0.2">
      <c r="A2936" t="s">
        <v>2</v>
      </c>
      <c r="B2936" t="s">
        <v>2937</v>
      </c>
      <c r="C2936">
        <v>235.73032499999999</v>
      </c>
      <c r="D2936" t="s">
        <v>3656</v>
      </c>
      <c r="E2936">
        <v>237.21</v>
      </c>
      <c r="F2936">
        <v>4855319</v>
      </c>
      <c r="G2936" t="s">
        <v>3655</v>
      </c>
      <c r="H2936" t="s">
        <v>2937</v>
      </c>
      <c r="I2936">
        <v>216.4</v>
      </c>
      <c r="M2936" t="s">
        <v>2937</v>
      </c>
      <c r="N2936">
        <f t="shared" si="45"/>
        <v>472.94032500000003</v>
      </c>
    </row>
    <row r="2937" spans="1:14" x14ac:dyDescent="0.2">
      <c r="A2937" t="s">
        <v>2</v>
      </c>
      <c r="B2937" t="s">
        <v>2938</v>
      </c>
      <c r="C2937">
        <v>235.352823</v>
      </c>
      <c r="D2937" t="s">
        <v>3656</v>
      </c>
      <c r="E2937">
        <v>236.83</v>
      </c>
      <c r="F2937">
        <v>5905228</v>
      </c>
      <c r="G2937" t="s">
        <v>3655</v>
      </c>
      <c r="H2937" t="s">
        <v>2938</v>
      </c>
      <c r="I2937">
        <v>216.05</v>
      </c>
      <c r="M2937" t="s">
        <v>2938</v>
      </c>
      <c r="N2937">
        <f t="shared" si="45"/>
        <v>472.18282299999998</v>
      </c>
    </row>
    <row r="2938" spans="1:14" x14ac:dyDescent="0.2">
      <c r="A2938" t="s">
        <v>2</v>
      </c>
      <c r="B2938" t="s">
        <v>2939</v>
      </c>
      <c r="C2938">
        <v>235.52126699999999</v>
      </c>
      <c r="D2938" t="s">
        <v>3656</v>
      </c>
      <c r="E2938">
        <v>237</v>
      </c>
      <c r="F2938">
        <v>5105147</v>
      </c>
      <c r="G2938" t="s">
        <v>3655</v>
      </c>
      <c r="H2938" t="s">
        <v>2939</v>
      </c>
      <c r="I2938">
        <v>216.21</v>
      </c>
      <c r="M2938" t="s">
        <v>2939</v>
      </c>
      <c r="N2938">
        <f t="shared" si="45"/>
        <v>472.52126699999997</v>
      </c>
    </row>
    <row r="2939" spans="1:14" x14ac:dyDescent="0.2">
      <c r="A2939" t="s">
        <v>2</v>
      </c>
      <c r="B2939" t="s">
        <v>2940</v>
      </c>
      <c r="C2939">
        <v>234.82536500000001</v>
      </c>
      <c r="D2939" t="s">
        <v>3656</v>
      </c>
      <c r="E2939">
        <v>236.3</v>
      </c>
      <c r="F2939">
        <v>3783146</v>
      </c>
      <c r="G2939" t="s">
        <v>3655</v>
      </c>
      <c r="H2939" t="s">
        <v>2940</v>
      </c>
      <c r="I2939">
        <v>215.57</v>
      </c>
      <c r="M2939" t="s">
        <v>2940</v>
      </c>
      <c r="N2939">
        <f t="shared" si="45"/>
        <v>471.12536499999999</v>
      </c>
    </row>
    <row r="2940" spans="1:14" x14ac:dyDescent="0.2">
      <c r="A2940" t="s">
        <v>2</v>
      </c>
      <c r="B2940" t="s">
        <v>2941</v>
      </c>
      <c r="C2940">
        <v>235.34725299999999</v>
      </c>
      <c r="D2940" t="s">
        <v>3656</v>
      </c>
      <c r="E2940">
        <v>236.83</v>
      </c>
      <c r="F2940">
        <v>3547072</v>
      </c>
      <c r="G2940" t="s">
        <v>3655</v>
      </c>
      <c r="H2940" t="s">
        <v>2941</v>
      </c>
      <c r="I2940">
        <v>216.05</v>
      </c>
      <c r="M2940" t="s">
        <v>2941</v>
      </c>
      <c r="N2940">
        <f t="shared" si="45"/>
        <v>472.17725300000001</v>
      </c>
    </row>
    <row r="2941" spans="1:14" x14ac:dyDescent="0.2">
      <c r="A2941" t="s">
        <v>2</v>
      </c>
      <c r="B2941" t="s">
        <v>2942</v>
      </c>
      <c r="C2941">
        <v>235.152512</v>
      </c>
      <c r="D2941" t="s">
        <v>3656</v>
      </c>
      <c r="E2941">
        <v>236.63</v>
      </c>
      <c r="F2941">
        <v>3297336</v>
      </c>
      <c r="G2941" t="s">
        <v>3655</v>
      </c>
      <c r="H2941" t="s">
        <v>2942</v>
      </c>
      <c r="I2941">
        <v>215.87</v>
      </c>
      <c r="M2941" t="s">
        <v>2942</v>
      </c>
      <c r="N2941">
        <f t="shared" si="45"/>
        <v>471.782512</v>
      </c>
    </row>
    <row r="2942" spans="1:14" x14ac:dyDescent="0.2">
      <c r="A2942" t="s">
        <v>2</v>
      </c>
      <c r="B2942" t="s">
        <v>2943</v>
      </c>
      <c r="C2942">
        <v>235.32570799999999</v>
      </c>
      <c r="D2942" t="s">
        <v>3656</v>
      </c>
      <c r="E2942">
        <v>236.81</v>
      </c>
      <c r="F2942">
        <v>3152118</v>
      </c>
      <c r="G2942" t="s">
        <v>3655</v>
      </c>
      <c r="H2942" t="s">
        <v>2943</v>
      </c>
      <c r="I2942">
        <v>216.03</v>
      </c>
      <c r="M2942" t="s">
        <v>2943</v>
      </c>
      <c r="N2942">
        <f t="shared" si="45"/>
        <v>472.13570800000002</v>
      </c>
    </row>
    <row r="2943" spans="1:14" x14ac:dyDescent="0.2">
      <c r="A2943" t="s">
        <v>2</v>
      </c>
      <c r="B2943" t="s">
        <v>2944</v>
      </c>
      <c r="C2943">
        <v>235.02060299999999</v>
      </c>
      <c r="D2943" t="s">
        <v>3656</v>
      </c>
      <c r="E2943">
        <v>236.5</v>
      </c>
      <c r="F2943">
        <v>2668574</v>
      </c>
      <c r="G2943" t="s">
        <v>3655</v>
      </c>
      <c r="H2943" t="s">
        <v>2944</v>
      </c>
      <c r="I2943">
        <v>215.75</v>
      </c>
      <c r="M2943" t="s">
        <v>2944</v>
      </c>
      <c r="N2943">
        <f t="shared" si="45"/>
        <v>471.52060299999999</v>
      </c>
    </row>
    <row r="2944" spans="1:14" x14ac:dyDescent="0.2">
      <c r="A2944" t="s">
        <v>2</v>
      </c>
      <c r="B2944" t="s">
        <v>2945</v>
      </c>
      <c r="C2944">
        <v>234.14123000000001</v>
      </c>
      <c r="D2944" t="s">
        <v>3656</v>
      </c>
      <c r="E2944">
        <v>235.62</v>
      </c>
      <c r="F2944">
        <v>2138358</v>
      </c>
      <c r="G2944" t="s">
        <v>3655</v>
      </c>
      <c r="H2944" t="s">
        <v>2945</v>
      </c>
      <c r="I2944">
        <v>214.94</v>
      </c>
      <c r="M2944" t="s">
        <v>2945</v>
      </c>
      <c r="N2944">
        <f t="shared" si="45"/>
        <v>469.76123000000001</v>
      </c>
    </row>
    <row r="2945" spans="1:14" x14ac:dyDescent="0.2">
      <c r="A2945" t="s">
        <v>2</v>
      </c>
      <c r="B2945" t="s">
        <v>2946</v>
      </c>
      <c r="C2945">
        <v>232.54663500000001</v>
      </c>
      <c r="D2945" t="s">
        <v>3656</v>
      </c>
      <c r="E2945">
        <v>234.01</v>
      </c>
      <c r="F2945">
        <v>3002742</v>
      </c>
      <c r="G2945" t="s">
        <v>3655</v>
      </c>
      <c r="H2945" t="s">
        <v>2946</v>
      </c>
      <c r="I2945">
        <v>213.48</v>
      </c>
      <c r="M2945" t="s">
        <v>2946</v>
      </c>
      <c r="N2945">
        <f t="shared" si="45"/>
        <v>466.55663500000003</v>
      </c>
    </row>
    <row r="2946" spans="1:14" x14ac:dyDescent="0.2">
      <c r="A2946" t="s">
        <v>2</v>
      </c>
      <c r="B2946" t="s">
        <v>2947</v>
      </c>
      <c r="C2946">
        <v>232.54663500000001</v>
      </c>
      <c r="D2946" t="s">
        <v>3656</v>
      </c>
      <c r="E2946">
        <v>234.01</v>
      </c>
      <c r="F2946">
        <v>2542749</v>
      </c>
      <c r="G2946" t="s">
        <v>3655</v>
      </c>
      <c r="H2946" t="s">
        <v>2947</v>
      </c>
      <c r="I2946">
        <v>213.48</v>
      </c>
      <c r="M2946" t="s">
        <v>2947</v>
      </c>
      <c r="N2946">
        <f t="shared" si="45"/>
        <v>466.55663500000003</v>
      </c>
    </row>
    <row r="2947" spans="1:14" x14ac:dyDescent="0.2">
      <c r="A2947" t="s">
        <v>2</v>
      </c>
      <c r="B2947" t="s">
        <v>2948</v>
      </c>
      <c r="C2947">
        <v>234.54680500000001</v>
      </c>
      <c r="D2947" t="s">
        <v>3656</v>
      </c>
      <c r="E2947">
        <v>236.03</v>
      </c>
      <c r="F2947">
        <v>1674513</v>
      </c>
      <c r="G2947" t="s">
        <v>3655</v>
      </c>
      <c r="H2947" t="s">
        <v>2948</v>
      </c>
      <c r="I2947">
        <v>215.31</v>
      </c>
      <c r="M2947" t="s">
        <v>2948</v>
      </c>
      <c r="N2947">
        <f t="shared" ref="N2947:N3010" si="46">SUM(C2947,E2947)</f>
        <v>470.57680500000004</v>
      </c>
    </row>
    <row r="2948" spans="1:14" x14ac:dyDescent="0.2">
      <c r="A2948" t="s">
        <v>2</v>
      </c>
      <c r="B2948" t="s">
        <v>2949</v>
      </c>
      <c r="C2948">
        <v>233.87345400000001</v>
      </c>
      <c r="D2948" t="s">
        <v>3656</v>
      </c>
      <c r="E2948">
        <v>235.35</v>
      </c>
      <c r="F2948">
        <v>3625774</v>
      </c>
      <c r="G2948" t="s">
        <v>3655</v>
      </c>
      <c r="H2948" t="s">
        <v>2949</v>
      </c>
      <c r="I2948">
        <v>214.7</v>
      </c>
      <c r="M2948" t="s">
        <v>2949</v>
      </c>
      <c r="N2948">
        <f t="shared" si="46"/>
        <v>469.223454</v>
      </c>
    </row>
    <row r="2949" spans="1:14" x14ac:dyDescent="0.2">
      <c r="A2949" t="s">
        <v>2</v>
      </c>
      <c r="B2949" t="s">
        <v>2950</v>
      </c>
      <c r="C2949">
        <v>233.50471999999999</v>
      </c>
      <c r="D2949" t="s">
        <v>3656</v>
      </c>
      <c r="E2949">
        <v>234.98</v>
      </c>
      <c r="F2949">
        <v>5502212</v>
      </c>
      <c r="G2949" t="s">
        <v>3655</v>
      </c>
      <c r="H2949" t="s">
        <v>2950</v>
      </c>
      <c r="I2949">
        <v>214.36</v>
      </c>
      <c r="M2949" t="s">
        <v>2950</v>
      </c>
      <c r="N2949">
        <f t="shared" si="46"/>
        <v>468.48471999999998</v>
      </c>
    </row>
    <row r="2950" spans="1:14" x14ac:dyDescent="0.2">
      <c r="A2950" t="s">
        <v>2</v>
      </c>
      <c r="B2950" t="s">
        <v>2951</v>
      </c>
      <c r="C2950">
        <v>235.27472599999999</v>
      </c>
      <c r="D2950" t="s">
        <v>3656</v>
      </c>
      <c r="E2950">
        <v>236.76</v>
      </c>
      <c r="F2950">
        <v>2928806</v>
      </c>
      <c r="G2950" t="s">
        <v>3655</v>
      </c>
      <c r="H2950" t="s">
        <v>2951</v>
      </c>
      <c r="I2950">
        <v>215.98</v>
      </c>
      <c r="M2950" t="s">
        <v>2951</v>
      </c>
      <c r="N2950">
        <f t="shared" si="46"/>
        <v>472.03472599999998</v>
      </c>
    </row>
    <row r="2951" spans="1:14" x14ac:dyDescent="0.2">
      <c r="A2951" t="s">
        <v>2</v>
      </c>
      <c r="B2951" t="s">
        <v>2952</v>
      </c>
      <c r="C2951">
        <v>234.55884</v>
      </c>
      <c r="D2951" t="s">
        <v>3656</v>
      </c>
      <c r="E2951">
        <v>236.04</v>
      </c>
      <c r="F2951">
        <v>2451410</v>
      </c>
      <c r="G2951" t="s">
        <v>3655</v>
      </c>
      <c r="H2951" t="s">
        <v>2952</v>
      </c>
      <c r="I2951">
        <v>215.33</v>
      </c>
      <c r="M2951" t="s">
        <v>2952</v>
      </c>
      <c r="N2951">
        <f t="shared" si="46"/>
        <v>470.59884</v>
      </c>
    </row>
    <row r="2952" spans="1:14" x14ac:dyDescent="0.2">
      <c r="A2952" t="s">
        <v>2</v>
      </c>
      <c r="B2952" t="s">
        <v>2953</v>
      </c>
      <c r="C2952">
        <v>237.103746</v>
      </c>
      <c r="D2952" t="s">
        <v>3656</v>
      </c>
      <c r="E2952">
        <v>238.6</v>
      </c>
      <c r="F2952">
        <v>5202928</v>
      </c>
      <c r="G2952" t="s">
        <v>3655</v>
      </c>
      <c r="H2952" t="s">
        <v>2953</v>
      </c>
      <c r="I2952">
        <v>217.66</v>
      </c>
      <c r="M2952" t="s">
        <v>2953</v>
      </c>
      <c r="N2952">
        <f t="shared" si="46"/>
        <v>475.70374600000002</v>
      </c>
    </row>
    <row r="2953" spans="1:14" x14ac:dyDescent="0.2">
      <c r="A2953" t="s">
        <v>2</v>
      </c>
      <c r="B2953" t="s">
        <v>2954</v>
      </c>
      <c r="C2953">
        <v>238.54608300000001</v>
      </c>
      <c r="D2953" t="s">
        <v>3656</v>
      </c>
      <c r="E2953">
        <v>240.05</v>
      </c>
      <c r="F2953">
        <v>3614002</v>
      </c>
      <c r="G2953" t="s">
        <v>3655</v>
      </c>
      <c r="H2953" t="s">
        <v>2954</v>
      </c>
      <c r="I2953">
        <v>218.99</v>
      </c>
      <c r="M2953" t="s">
        <v>2954</v>
      </c>
      <c r="N2953">
        <f t="shared" si="46"/>
        <v>478.59608300000002</v>
      </c>
    </row>
    <row r="2954" spans="1:14" x14ac:dyDescent="0.2">
      <c r="A2954" t="s">
        <v>2</v>
      </c>
      <c r="B2954" t="s">
        <v>2955</v>
      </c>
      <c r="C2954">
        <v>238.43272300000001</v>
      </c>
      <c r="D2954" t="s">
        <v>3656</v>
      </c>
      <c r="E2954">
        <v>239.94</v>
      </c>
      <c r="F2954">
        <v>3769477</v>
      </c>
      <c r="G2954" t="s">
        <v>3655</v>
      </c>
      <c r="H2954" t="s">
        <v>2955</v>
      </c>
      <c r="I2954">
        <v>218.88</v>
      </c>
      <c r="M2954" t="s">
        <v>2955</v>
      </c>
      <c r="N2954">
        <f t="shared" si="46"/>
        <v>478.37272300000001</v>
      </c>
    </row>
    <row r="2955" spans="1:14" x14ac:dyDescent="0.2">
      <c r="A2955" t="s">
        <v>2</v>
      </c>
      <c r="B2955" t="s">
        <v>2956</v>
      </c>
      <c r="C2955">
        <v>238.58927800000001</v>
      </c>
      <c r="D2955" t="s">
        <v>3656</v>
      </c>
      <c r="E2955">
        <v>240.1</v>
      </c>
      <c r="F2955">
        <v>2694792</v>
      </c>
      <c r="G2955" t="s">
        <v>3655</v>
      </c>
      <c r="H2955" t="s">
        <v>2956</v>
      </c>
      <c r="I2955">
        <v>219.03</v>
      </c>
      <c r="M2955" t="s">
        <v>2956</v>
      </c>
      <c r="N2955">
        <f t="shared" si="46"/>
        <v>478.689278</v>
      </c>
    </row>
    <row r="2956" spans="1:14" x14ac:dyDescent="0.2">
      <c r="A2956" t="s">
        <v>2</v>
      </c>
      <c r="B2956" t="s">
        <v>2957</v>
      </c>
      <c r="C2956">
        <v>238.134525</v>
      </c>
      <c r="D2956" t="s">
        <v>3656</v>
      </c>
      <c r="E2956">
        <v>239.64</v>
      </c>
      <c r="F2956">
        <v>5551682</v>
      </c>
      <c r="G2956" t="s">
        <v>3655</v>
      </c>
      <c r="H2956" t="s">
        <v>2957</v>
      </c>
      <c r="I2956">
        <v>218.61</v>
      </c>
      <c r="M2956" t="s">
        <v>2957</v>
      </c>
      <c r="N2956">
        <f t="shared" si="46"/>
        <v>477.77452499999998</v>
      </c>
    </row>
    <row r="2957" spans="1:14" x14ac:dyDescent="0.2">
      <c r="A2957" t="s">
        <v>2</v>
      </c>
      <c r="B2957" t="s">
        <v>2958</v>
      </c>
      <c r="C2957">
        <v>238.54763600000001</v>
      </c>
      <c r="D2957" t="s">
        <v>3656</v>
      </c>
      <c r="E2957">
        <v>240.06</v>
      </c>
      <c r="F2957">
        <v>4039304</v>
      </c>
      <c r="G2957" t="s">
        <v>3655</v>
      </c>
      <c r="H2957" t="s">
        <v>2958</v>
      </c>
      <c r="I2957">
        <v>218.99</v>
      </c>
      <c r="M2957" t="s">
        <v>2958</v>
      </c>
      <c r="N2957">
        <f t="shared" si="46"/>
        <v>478.60763600000001</v>
      </c>
    </row>
    <row r="2958" spans="1:14" x14ac:dyDescent="0.2">
      <c r="A2958" t="s">
        <v>2</v>
      </c>
      <c r="B2958" t="s">
        <v>2959</v>
      </c>
      <c r="C2958">
        <v>238.831164</v>
      </c>
      <c r="D2958" t="s">
        <v>3656</v>
      </c>
      <c r="E2958">
        <v>240.34</v>
      </c>
      <c r="F2958">
        <v>2205184</v>
      </c>
      <c r="G2958" t="s">
        <v>3655</v>
      </c>
      <c r="H2958" t="s">
        <v>2959</v>
      </c>
      <c r="I2958">
        <v>219.25</v>
      </c>
      <c r="M2958" t="s">
        <v>2959</v>
      </c>
      <c r="N2958">
        <f t="shared" si="46"/>
        <v>479.17116399999998</v>
      </c>
    </row>
    <row r="2959" spans="1:14" x14ac:dyDescent="0.2">
      <c r="A2959" t="s">
        <v>2</v>
      </c>
      <c r="B2959" t="s">
        <v>2960</v>
      </c>
      <c r="C2959">
        <v>238.57684900000001</v>
      </c>
      <c r="D2959" t="s">
        <v>3656</v>
      </c>
      <c r="E2959">
        <v>240.08</v>
      </c>
      <c r="F2959">
        <v>2833759</v>
      </c>
      <c r="G2959" t="s">
        <v>3655</v>
      </c>
      <c r="H2959" t="s">
        <v>2960</v>
      </c>
      <c r="I2959">
        <v>219.01</v>
      </c>
      <c r="M2959" t="s">
        <v>2960</v>
      </c>
      <c r="N2959">
        <f t="shared" si="46"/>
        <v>478.65684900000002</v>
      </c>
    </row>
    <row r="2960" spans="1:14" x14ac:dyDescent="0.2">
      <c r="A2960" t="s">
        <v>2</v>
      </c>
      <c r="B2960" t="s">
        <v>2961</v>
      </c>
      <c r="C2960">
        <v>238.72870900000001</v>
      </c>
      <c r="D2960" t="s">
        <v>3656</v>
      </c>
      <c r="E2960">
        <v>240.23</v>
      </c>
      <c r="F2960">
        <v>4058950</v>
      </c>
      <c r="G2960" t="s">
        <v>3655</v>
      </c>
      <c r="H2960" t="s">
        <v>2961</v>
      </c>
      <c r="I2960">
        <v>219.15</v>
      </c>
      <c r="M2960" t="s">
        <v>2961</v>
      </c>
      <c r="N2960">
        <f t="shared" si="46"/>
        <v>478.958709</v>
      </c>
    </row>
    <row r="2961" spans="1:14" x14ac:dyDescent="0.2">
      <c r="A2961" t="s">
        <v>2</v>
      </c>
      <c r="B2961" t="s">
        <v>2962</v>
      </c>
      <c r="C2961">
        <v>239.703079</v>
      </c>
      <c r="D2961" t="s">
        <v>3656</v>
      </c>
      <c r="E2961">
        <v>241.22</v>
      </c>
      <c r="F2961">
        <v>8052964</v>
      </c>
      <c r="G2961" t="s">
        <v>3655</v>
      </c>
      <c r="H2961" t="s">
        <v>2962</v>
      </c>
      <c r="I2961">
        <v>220.05</v>
      </c>
      <c r="M2961" t="s">
        <v>2962</v>
      </c>
      <c r="N2961">
        <f t="shared" si="46"/>
        <v>480.92307900000003</v>
      </c>
    </row>
    <row r="2962" spans="1:14" x14ac:dyDescent="0.2">
      <c r="A2962" t="s">
        <v>2</v>
      </c>
      <c r="B2962" t="s">
        <v>2963</v>
      </c>
      <c r="C2962">
        <v>239.73968099999999</v>
      </c>
      <c r="D2962" t="s">
        <v>3656</v>
      </c>
      <c r="E2962">
        <v>241.25</v>
      </c>
      <c r="F2962">
        <v>1393785</v>
      </c>
      <c r="G2962" t="s">
        <v>3655</v>
      </c>
      <c r="H2962" t="s">
        <v>2963</v>
      </c>
      <c r="I2962">
        <v>220.08</v>
      </c>
      <c r="M2962" t="s">
        <v>2963</v>
      </c>
      <c r="N2962">
        <f t="shared" si="46"/>
        <v>480.98968100000002</v>
      </c>
    </row>
    <row r="2963" spans="1:14" x14ac:dyDescent="0.2">
      <c r="A2963" t="s">
        <v>2</v>
      </c>
      <c r="B2963" t="s">
        <v>2964</v>
      </c>
      <c r="C2963">
        <v>239.50497300000001</v>
      </c>
      <c r="D2963" t="s">
        <v>3656</v>
      </c>
      <c r="E2963">
        <v>241.02</v>
      </c>
      <c r="F2963">
        <v>3852694</v>
      </c>
      <c r="G2963" t="s">
        <v>3655</v>
      </c>
      <c r="H2963" t="s">
        <v>2964</v>
      </c>
      <c r="I2963">
        <v>219.87</v>
      </c>
      <c r="M2963" t="s">
        <v>2964</v>
      </c>
      <c r="N2963">
        <f t="shared" si="46"/>
        <v>480.52497300000005</v>
      </c>
    </row>
    <row r="2964" spans="1:14" x14ac:dyDescent="0.2">
      <c r="A2964" t="s">
        <v>2</v>
      </c>
      <c r="B2964" t="s">
        <v>2965</v>
      </c>
      <c r="C2964">
        <v>239.86673200000001</v>
      </c>
      <c r="D2964" t="s">
        <v>3656</v>
      </c>
      <c r="E2964">
        <v>241.38</v>
      </c>
      <c r="F2964">
        <v>3584304</v>
      </c>
      <c r="G2964" t="s">
        <v>3655</v>
      </c>
      <c r="H2964" t="s">
        <v>2965</v>
      </c>
      <c r="I2964">
        <v>220.2</v>
      </c>
      <c r="M2964" t="s">
        <v>2965</v>
      </c>
      <c r="N2964">
        <f t="shared" si="46"/>
        <v>481.24673200000001</v>
      </c>
    </row>
    <row r="2965" spans="1:14" x14ac:dyDescent="0.2">
      <c r="A2965" t="s">
        <v>2</v>
      </c>
      <c r="B2965" t="s">
        <v>2966</v>
      </c>
      <c r="C2965">
        <v>239.42445699999999</v>
      </c>
      <c r="D2965" t="s">
        <v>3656</v>
      </c>
      <c r="E2965">
        <v>240.93</v>
      </c>
      <c r="F2965">
        <v>3014234</v>
      </c>
      <c r="G2965" t="s">
        <v>3655</v>
      </c>
      <c r="H2965" t="s">
        <v>2966</v>
      </c>
      <c r="I2965">
        <v>219.79</v>
      </c>
      <c r="M2965" t="s">
        <v>2966</v>
      </c>
      <c r="N2965">
        <f t="shared" si="46"/>
        <v>480.35445700000002</v>
      </c>
    </row>
    <row r="2966" spans="1:14" x14ac:dyDescent="0.2">
      <c r="A2966" t="s">
        <v>2</v>
      </c>
      <c r="B2966" t="s">
        <v>2967</v>
      </c>
      <c r="C2966">
        <v>239.07396</v>
      </c>
      <c r="D2966" t="s">
        <v>3656</v>
      </c>
      <c r="E2966">
        <v>240.58</v>
      </c>
      <c r="F2966">
        <v>2552822</v>
      </c>
      <c r="G2966" t="s">
        <v>3655</v>
      </c>
      <c r="H2966" t="s">
        <v>2967</v>
      </c>
      <c r="I2966">
        <v>219.47</v>
      </c>
      <c r="M2966" t="s">
        <v>2967</v>
      </c>
      <c r="N2966">
        <f t="shared" si="46"/>
        <v>479.65395999999998</v>
      </c>
    </row>
    <row r="2967" spans="1:14" x14ac:dyDescent="0.2">
      <c r="A2967" t="s">
        <v>2</v>
      </c>
      <c r="B2967" t="s">
        <v>2968</v>
      </c>
      <c r="C2967">
        <v>240.24185499999999</v>
      </c>
      <c r="D2967" t="s">
        <v>3656</v>
      </c>
      <c r="E2967">
        <v>241.76</v>
      </c>
      <c r="F2967">
        <v>2833213</v>
      </c>
      <c r="G2967" t="s">
        <v>3655</v>
      </c>
      <c r="H2967" t="s">
        <v>2968</v>
      </c>
      <c r="I2967">
        <v>220.55</v>
      </c>
      <c r="M2967" t="s">
        <v>2968</v>
      </c>
      <c r="N2967">
        <f t="shared" si="46"/>
        <v>482.00185499999998</v>
      </c>
    </row>
    <row r="2968" spans="1:14" x14ac:dyDescent="0.2">
      <c r="A2968" t="s">
        <v>2</v>
      </c>
      <c r="B2968" t="s">
        <v>2969</v>
      </c>
      <c r="C2968">
        <v>240.125519</v>
      </c>
      <c r="D2968" t="s">
        <v>3656</v>
      </c>
      <c r="E2968">
        <v>241.64</v>
      </c>
      <c r="F2968">
        <v>2220012</v>
      </c>
      <c r="G2968" t="s">
        <v>3655</v>
      </c>
      <c r="H2968" t="s">
        <v>2969</v>
      </c>
      <c r="I2968">
        <v>220.44</v>
      </c>
      <c r="M2968" t="s">
        <v>2969</v>
      </c>
      <c r="N2968">
        <f t="shared" si="46"/>
        <v>481.76551899999998</v>
      </c>
    </row>
    <row r="2969" spans="1:14" x14ac:dyDescent="0.2">
      <c r="A2969" t="s">
        <v>2</v>
      </c>
      <c r="B2969" t="s">
        <v>2970</v>
      </c>
      <c r="C2969">
        <v>235.84674000000001</v>
      </c>
      <c r="D2969" t="s">
        <v>3656</v>
      </c>
      <c r="E2969">
        <v>237.32</v>
      </c>
      <c r="F2969">
        <v>1734704</v>
      </c>
      <c r="G2969" t="s">
        <v>3655</v>
      </c>
      <c r="H2969" t="s">
        <v>2970</v>
      </c>
      <c r="I2969">
        <v>216.5</v>
      </c>
      <c r="M2969" t="s">
        <v>2970</v>
      </c>
      <c r="N2969">
        <f t="shared" si="46"/>
        <v>473.16674</v>
      </c>
    </row>
    <row r="2970" spans="1:14" x14ac:dyDescent="0.2">
      <c r="A2970" t="s">
        <v>2</v>
      </c>
      <c r="B2970" t="s">
        <v>2971</v>
      </c>
      <c r="C2970">
        <v>236.71763300000001</v>
      </c>
      <c r="D2970" t="s">
        <v>3656</v>
      </c>
      <c r="E2970">
        <v>238.2</v>
      </c>
      <c r="F2970">
        <v>2578709</v>
      </c>
      <c r="G2970" t="s">
        <v>3655</v>
      </c>
      <c r="H2970" t="s">
        <v>2971</v>
      </c>
      <c r="I2970">
        <v>217.3</v>
      </c>
      <c r="M2970" t="s">
        <v>2971</v>
      </c>
      <c r="N2970">
        <f t="shared" si="46"/>
        <v>474.91763300000002</v>
      </c>
    </row>
    <row r="2971" spans="1:14" x14ac:dyDescent="0.2">
      <c r="A2971" t="s">
        <v>2</v>
      </c>
      <c r="B2971" t="s">
        <v>2972</v>
      </c>
      <c r="C2971">
        <v>238.31653900000001</v>
      </c>
      <c r="D2971" t="s">
        <v>3656</v>
      </c>
      <c r="E2971">
        <v>239.82</v>
      </c>
      <c r="F2971">
        <v>1985249</v>
      </c>
      <c r="G2971" t="s">
        <v>3655</v>
      </c>
      <c r="H2971" t="s">
        <v>2972</v>
      </c>
      <c r="I2971">
        <v>218.77</v>
      </c>
      <c r="M2971" t="s">
        <v>2972</v>
      </c>
      <c r="N2971">
        <f t="shared" si="46"/>
        <v>478.13653899999997</v>
      </c>
    </row>
    <row r="2972" spans="1:14" x14ac:dyDescent="0.2">
      <c r="A2972" t="s">
        <v>2</v>
      </c>
      <c r="B2972" t="s">
        <v>2973</v>
      </c>
      <c r="C2972">
        <v>239.54689500000001</v>
      </c>
      <c r="D2972" t="s">
        <v>3656</v>
      </c>
      <c r="E2972">
        <v>241.06</v>
      </c>
      <c r="F2972">
        <v>3628480</v>
      </c>
      <c r="G2972" t="s">
        <v>3655</v>
      </c>
      <c r="H2972" t="s">
        <v>2973</v>
      </c>
      <c r="I2972">
        <v>219.91</v>
      </c>
      <c r="M2972" t="s">
        <v>2973</v>
      </c>
      <c r="N2972">
        <f t="shared" si="46"/>
        <v>480.60689500000001</v>
      </c>
    </row>
    <row r="2973" spans="1:14" x14ac:dyDescent="0.2">
      <c r="A2973" t="s">
        <v>2</v>
      </c>
      <c r="B2973" t="s">
        <v>2974</v>
      </c>
      <c r="C2973">
        <v>239.989722</v>
      </c>
      <c r="D2973" t="s">
        <v>3656</v>
      </c>
      <c r="E2973">
        <v>241.51</v>
      </c>
      <c r="F2973">
        <v>3478251</v>
      </c>
      <c r="G2973" t="s">
        <v>3655</v>
      </c>
      <c r="H2973" t="s">
        <v>2974</v>
      </c>
      <c r="I2973">
        <v>220.32</v>
      </c>
      <c r="M2973" t="s">
        <v>2974</v>
      </c>
      <c r="N2973">
        <f t="shared" si="46"/>
        <v>481.49972200000002</v>
      </c>
    </row>
    <row r="2974" spans="1:14" x14ac:dyDescent="0.2">
      <c r="A2974" t="s">
        <v>2</v>
      </c>
      <c r="B2974" t="s">
        <v>2975</v>
      </c>
      <c r="C2974">
        <v>240.59366299999999</v>
      </c>
      <c r="D2974" t="s">
        <v>3656</v>
      </c>
      <c r="E2974">
        <v>242.11</v>
      </c>
      <c r="F2974">
        <v>5029604</v>
      </c>
      <c r="G2974" t="s">
        <v>3655</v>
      </c>
      <c r="H2974" t="s">
        <v>2975</v>
      </c>
      <c r="I2974">
        <v>220.87</v>
      </c>
      <c r="M2974" t="s">
        <v>2975</v>
      </c>
      <c r="N2974">
        <f t="shared" si="46"/>
        <v>482.70366300000001</v>
      </c>
    </row>
    <row r="2975" spans="1:14" x14ac:dyDescent="0.2">
      <c r="A2975" t="s">
        <v>2</v>
      </c>
      <c r="B2975" t="s">
        <v>2976</v>
      </c>
      <c r="C2975">
        <v>241.69303300000001</v>
      </c>
      <c r="D2975" t="s">
        <v>3656</v>
      </c>
      <c r="E2975">
        <v>243.22</v>
      </c>
      <c r="F2975">
        <v>4211070</v>
      </c>
      <c r="G2975" t="s">
        <v>3655</v>
      </c>
      <c r="H2975" t="s">
        <v>2976</v>
      </c>
      <c r="I2975">
        <v>221.88</v>
      </c>
      <c r="M2975" t="s">
        <v>2976</v>
      </c>
      <c r="N2975">
        <f t="shared" si="46"/>
        <v>484.91303300000004</v>
      </c>
    </row>
    <row r="2976" spans="1:14" x14ac:dyDescent="0.2">
      <c r="A2976" t="s">
        <v>2</v>
      </c>
      <c r="B2976" t="s">
        <v>2977</v>
      </c>
      <c r="C2976">
        <v>241.79773800000001</v>
      </c>
      <c r="D2976" t="s">
        <v>3656</v>
      </c>
      <c r="E2976">
        <v>243.33</v>
      </c>
      <c r="F2976">
        <v>2555378</v>
      </c>
      <c r="G2976" t="s">
        <v>3655</v>
      </c>
      <c r="H2976" t="s">
        <v>2977</v>
      </c>
      <c r="I2976">
        <v>221.98</v>
      </c>
      <c r="M2976" t="s">
        <v>2977</v>
      </c>
      <c r="N2976">
        <f t="shared" si="46"/>
        <v>485.12773800000002</v>
      </c>
    </row>
    <row r="2977" spans="1:14" x14ac:dyDescent="0.2">
      <c r="A2977" t="s">
        <v>2</v>
      </c>
      <c r="B2977" t="s">
        <v>2978</v>
      </c>
      <c r="C2977">
        <v>241.79773800000001</v>
      </c>
      <c r="D2977" t="s">
        <v>3656</v>
      </c>
      <c r="E2977">
        <v>243.33</v>
      </c>
      <c r="F2977">
        <v>4337061</v>
      </c>
      <c r="G2977" t="s">
        <v>3655</v>
      </c>
      <c r="H2977" t="s">
        <v>2978</v>
      </c>
      <c r="I2977">
        <v>221.98</v>
      </c>
      <c r="M2977" t="s">
        <v>2978</v>
      </c>
      <c r="N2977">
        <f t="shared" si="46"/>
        <v>485.12773800000002</v>
      </c>
    </row>
    <row r="2978" spans="1:14" x14ac:dyDescent="0.2">
      <c r="A2978" t="s">
        <v>2</v>
      </c>
      <c r="B2978" t="s">
        <v>2979</v>
      </c>
      <c r="C2978">
        <v>241.544701</v>
      </c>
      <c r="D2978" t="s">
        <v>3656</v>
      </c>
      <c r="E2978">
        <v>243.07</v>
      </c>
      <c r="F2978">
        <v>3346649</v>
      </c>
      <c r="G2978" t="s">
        <v>3655</v>
      </c>
      <c r="H2978" t="s">
        <v>2979</v>
      </c>
      <c r="I2978">
        <v>221.75</v>
      </c>
      <c r="M2978" t="s">
        <v>2979</v>
      </c>
      <c r="N2978">
        <f t="shared" si="46"/>
        <v>484.61470099999997</v>
      </c>
    </row>
    <row r="2979" spans="1:14" x14ac:dyDescent="0.2">
      <c r="A2979" t="s">
        <v>2</v>
      </c>
      <c r="B2979" t="s">
        <v>2980</v>
      </c>
      <c r="C2979">
        <v>241.47063700000001</v>
      </c>
      <c r="D2979" t="s">
        <v>3656</v>
      </c>
      <c r="E2979">
        <v>243</v>
      </c>
      <c r="F2979">
        <v>2512251</v>
      </c>
      <c r="G2979" t="s">
        <v>3655</v>
      </c>
      <c r="H2979" t="s">
        <v>2980</v>
      </c>
      <c r="I2979">
        <v>221.68</v>
      </c>
      <c r="M2979" t="s">
        <v>2980</v>
      </c>
      <c r="N2979">
        <f t="shared" si="46"/>
        <v>484.47063700000001</v>
      </c>
    </row>
    <row r="2980" spans="1:14" x14ac:dyDescent="0.2">
      <c r="A2980" t="s">
        <v>2</v>
      </c>
      <c r="B2980" t="s">
        <v>2981</v>
      </c>
      <c r="C2980">
        <v>243.32042200000001</v>
      </c>
      <c r="D2980" t="s">
        <v>3656</v>
      </c>
      <c r="E2980">
        <v>244.87</v>
      </c>
      <c r="F2980">
        <v>3351507</v>
      </c>
      <c r="G2980" t="s">
        <v>3655</v>
      </c>
      <c r="H2980" t="s">
        <v>2981</v>
      </c>
      <c r="I2980">
        <v>223.38</v>
      </c>
      <c r="M2980" t="s">
        <v>2981</v>
      </c>
      <c r="N2980">
        <f t="shared" si="46"/>
        <v>488.19042200000001</v>
      </c>
    </row>
    <row r="2981" spans="1:14" x14ac:dyDescent="0.2">
      <c r="A2981" t="s">
        <v>2</v>
      </c>
      <c r="B2981" t="s">
        <v>2982</v>
      </c>
      <c r="C2981">
        <v>244.221147</v>
      </c>
      <c r="D2981" t="s">
        <v>3656</v>
      </c>
      <c r="E2981">
        <v>245.78</v>
      </c>
      <c r="F2981">
        <v>2690269</v>
      </c>
      <c r="G2981" t="s">
        <v>3655</v>
      </c>
      <c r="H2981" t="s">
        <v>2982</v>
      </c>
      <c r="I2981">
        <v>224.22</v>
      </c>
      <c r="M2981" t="s">
        <v>2982</v>
      </c>
      <c r="N2981">
        <f t="shared" si="46"/>
        <v>490.001147</v>
      </c>
    </row>
    <row r="2982" spans="1:14" x14ac:dyDescent="0.2">
      <c r="A2982" t="s">
        <v>2</v>
      </c>
      <c r="B2982" t="s">
        <v>2983</v>
      </c>
      <c r="C2982">
        <v>243.932998</v>
      </c>
      <c r="D2982" t="s">
        <v>3656</v>
      </c>
      <c r="E2982">
        <v>245.49</v>
      </c>
      <c r="F2982">
        <v>2436958</v>
      </c>
      <c r="G2982" t="s">
        <v>3655</v>
      </c>
      <c r="H2982" t="s">
        <v>2983</v>
      </c>
      <c r="I2982">
        <v>223.95</v>
      </c>
      <c r="M2982" t="s">
        <v>2983</v>
      </c>
      <c r="N2982">
        <f t="shared" si="46"/>
        <v>489.42299800000001</v>
      </c>
    </row>
    <row r="2983" spans="1:14" x14ac:dyDescent="0.2">
      <c r="A2983" t="s">
        <v>2</v>
      </c>
      <c r="B2983" t="s">
        <v>2984</v>
      </c>
      <c r="C2983">
        <v>243.25655399999999</v>
      </c>
      <c r="D2983" t="s">
        <v>3656</v>
      </c>
      <c r="E2983">
        <v>244.81</v>
      </c>
      <c r="F2983">
        <v>5422805</v>
      </c>
      <c r="G2983" t="s">
        <v>3655</v>
      </c>
      <c r="H2983" t="s">
        <v>2984</v>
      </c>
      <c r="I2983">
        <v>223.33</v>
      </c>
      <c r="M2983" t="s">
        <v>2984</v>
      </c>
      <c r="N2983">
        <f t="shared" si="46"/>
        <v>488.066554</v>
      </c>
    </row>
    <row r="2984" spans="1:14" x14ac:dyDescent="0.2">
      <c r="A2984" t="s">
        <v>2</v>
      </c>
      <c r="B2984" t="s">
        <v>2985</v>
      </c>
      <c r="C2984">
        <v>243.68750299999999</v>
      </c>
      <c r="D2984" t="s">
        <v>3656</v>
      </c>
      <c r="E2984">
        <v>245.24</v>
      </c>
      <c r="F2984">
        <v>3850890</v>
      </c>
      <c r="G2984" t="s">
        <v>3655</v>
      </c>
      <c r="H2984" t="s">
        <v>2985</v>
      </c>
      <c r="I2984">
        <v>223.72</v>
      </c>
      <c r="M2984" t="s">
        <v>2985</v>
      </c>
      <c r="N2984">
        <f t="shared" si="46"/>
        <v>488.927503</v>
      </c>
    </row>
    <row r="2985" spans="1:14" x14ac:dyDescent="0.2">
      <c r="A2985" t="s">
        <v>2</v>
      </c>
      <c r="B2985" t="s">
        <v>2986</v>
      </c>
      <c r="C2985">
        <v>243.759041</v>
      </c>
      <c r="D2985" t="s">
        <v>3656</v>
      </c>
      <c r="E2985">
        <v>245.31</v>
      </c>
      <c r="F2985">
        <v>2986129</v>
      </c>
      <c r="G2985" t="s">
        <v>3655</v>
      </c>
      <c r="H2985" t="s">
        <v>2986</v>
      </c>
      <c r="I2985">
        <v>223.78</v>
      </c>
      <c r="M2985" t="s">
        <v>2986</v>
      </c>
      <c r="N2985">
        <f t="shared" si="46"/>
        <v>489.06904099999997</v>
      </c>
    </row>
    <row r="2986" spans="1:14" x14ac:dyDescent="0.2">
      <c r="A2986" t="s">
        <v>2</v>
      </c>
      <c r="B2986" t="s">
        <v>2987</v>
      </c>
      <c r="C2986">
        <v>243.55479500000001</v>
      </c>
      <c r="D2986" t="s">
        <v>3656</v>
      </c>
      <c r="E2986">
        <v>245.11</v>
      </c>
      <c r="F2986">
        <v>2804439</v>
      </c>
      <c r="G2986" t="s">
        <v>3655</v>
      </c>
      <c r="H2986" t="s">
        <v>2987</v>
      </c>
      <c r="I2986">
        <v>223.6</v>
      </c>
      <c r="M2986" t="s">
        <v>2987</v>
      </c>
      <c r="N2986">
        <f t="shared" si="46"/>
        <v>488.66479500000003</v>
      </c>
    </row>
    <row r="2987" spans="1:14" x14ac:dyDescent="0.2">
      <c r="A2987" t="s">
        <v>2</v>
      </c>
      <c r="B2987" t="s">
        <v>2988</v>
      </c>
      <c r="C2987">
        <v>243.33355800000001</v>
      </c>
      <c r="D2987" t="s">
        <v>3656</v>
      </c>
      <c r="E2987">
        <v>244.89</v>
      </c>
      <c r="F2987">
        <v>2445273</v>
      </c>
      <c r="G2987" t="s">
        <v>3655</v>
      </c>
      <c r="H2987" t="s">
        <v>2988</v>
      </c>
      <c r="I2987">
        <v>223.4</v>
      </c>
      <c r="M2987" t="s">
        <v>2988</v>
      </c>
      <c r="N2987">
        <f t="shared" si="46"/>
        <v>488.22355800000003</v>
      </c>
    </row>
    <row r="2988" spans="1:14" x14ac:dyDescent="0.2">
      <c r="A2988" t="s">
        <v>2</v>
      </c>
      <c r="B2988" t="s">
        <v>2989</v>
      </c>
      <c r="C2988">
        <v>244.48811900000001</v>
      </c>
      <c r="D2988" t="s">
        <v>3656</v>
      </c>
      <c r="E2988">
        <v>246.06</v>
      </c>
      <c r="F2988">
        <v>3737576</v>
      </c>
      <c r="G2988" t="s">
        <v>3655</v>
      </c>
      <c r="H2988" t="s">
        <v>2989</v>
      </c>
      <c r="I2988">
        <v>224.47</v>
      </c>
      <c r="M2988" t="s">
        <v>2989</v>
      </c>
      <c r="N2988">
        <f t="shared" si="46"/>
        <v>490.54811900000004</v>
      </c>
    </row>
    <row r="2989" spans="1:14" x14ac:dyDescent="0.2">
      <c r="A2989" t="s">
        <v>2</v>
      </c>
      <c r="B2989" t="s">
        <v>2990</v>
      </c>
      <c r="C2989">
        <v>244.26396600000001</v>
      </c>
      <c r="D2989" t="s">
        <v>3656</v>
      </c>
      <c r="E2989">
        <v>245.83</v>
      </c>
      <c r="F2989">
        <v>2710374</v>
      </c>
      <c r="G2989" t="s">
        <v>3655</v>
      </c>
      <c r="H2989" t="s">
        <v>2990</v>
      </c>
      <c r="I2989">
        <v>224.26</v>
      </c>
      <c r="M2989" t="s">
        <v>2990</v>
      </c>
      <c r="N2989">
        <f t="shared" si="46"/>
        <v>490.09396600000002</v>
      </c>
    </row>
    <row r="2990" spans="1:14" x14ac:dyDescent="0.2">
      <c r="A2990" t="s">
        <v>2</v>
      </c>
      <c r="B2990" t="s">
        <v>2991</v>
      </c>
      <c r="C2990">
        <v>243.76357999999999</v>
      </c>
      <c r="D2990" t="s">
        <v>3656</v>
      </c>
      <c r="E2990">
        <v>245.32</v>
      </c>
      <c r="F2990">
        <v>3554539</v>
      </c>
      <c r="G2990" t="s">
        <v>3655</v>
      </c>
      <c r="H2990" t="s">
        <v>2991</v>
      </c>
      <c r="I2990">
        <v>223.8</v>
      </c>
      <c r="M2990" t="s">
        <v>2991</v>
      </c>
      <c r="N2990">
        <f t="shared" si="46"/>
        <v>489.08357999999998</v>
      </c>
    </row>
    <row r="2991" spans="1:14" x14ac:dyDescent="0.2">
      <c r="A2991" t="s">
        <v>2</v>
      </c>
      <c r="B2991" t="s">
        <v>2992</v>
      </c>
      <c r="C2991">
        <v>242.64887999999999</v>
      </c>
      <c r="D2991" t="s">
        <v>3656</v>
      </c>
      <c r="E2991">
        <v>245.39</v>
      </c>
      <c r="F2991">
        <v>3205166</v>
      </c>
      <c r="G2991" t="s">
        <v>3655</v>
      </c>
      <c r="H2991" t="s">
        <v>2992</v>
      </c>
      <c r="I2991">
        <v>223.86</v>
      </c>
      <c r="M2991" t="s">
        <v>2992</v>
      </c>
      <c r="N2991">
        <f t="shared" si="46"/>
        <v>488.03887999999995</v>
      </c>
    </row>
    <row r="2992" spans="1:14" x14ac:dyDescent="0.2">
      <c r="A2992" t="s">
        <v>2</v>
      </c>
      <c r="B2992" t="s">
        <v>2993</v>
      </c>
      <c r="C2992">
        <v>244.67613700000001</v>
      </c>
      <c r="D2992" t="s">
        <v>3656</v>
      </c>
      <c r="E2992">
        <v>247.44</v>
      </c>
      <c r="F2992">
        <v>2784610</v>
      </c>
      <c r="G2992" t="s">
        <v>3655</v>
      </c>
      <c r="H2992" t="s">
        <v>2993</v>
      </c>
      <c r="I2992">
        <v>225.73</v>
      </c>
      <c r="M2992" t="s">
        <v>2993</v>
      </c>
      <c r="N2992">
        <f t="shared" si="46"/>
        <v>492.11613699999998</v>
      </c>
    </row>
    <row r="2993" spans="1:14" x14ac:dyDescent="0.2">
      <c r="A2993" t="s">
        <v>2</v>
      </c>
      <c r="B2993" t="s">
        <v>2994</v>
      </c>
      <c r="C2993">
        <v>243.03953899999999</v>
      </c>
      <c r="D2993" t="s">
        <v>3656</v>
      </c>
      <c r="E2993">
        <v>245.79</v>
      </c>
      <c r="F2993">
        <v>2926987</v>
      </c>
      <c r="G2993" t="s">
        <v>3655</v>
      </c>
      <c r="H2993" t="s">
        <v>2994</v>
      </c>
      <c r="I2993">
        <v>224.22</v>
      </c>
      <c r="M2993" t="s">
        <v>2994</v>
      </c>
      <c r="N2993">
        <f t="shared" si="46"/>
        <v>488.82953899999995</v>
      </c>
    </row>
    <row r="2994" spans="1:14" x14ac:dyDescent="0.2">
      <c r="A2994" t="s">
        <v>2</v>
      </c>
      <c r="B2994" t="s">
        <v>2995</v>
      </c>
      <c r="C2994">
        <v>242.918823</v>
      </c>
      <c r="D2994" t="s">
        <v>3656</v>
      </c>
      <c r="E2994">
        <v>245.67</v>
      </c>
      <c r="F2994">
        <v>3530976</v>
      </c>
      <c r="G2994" t="s">
        <v>3655</v>
      </c>
      <c r="H2994" t="s">
        <v>2995</v>
      </c>
      <c r="I2994">
        <v>224.11</v>
      </c>
      <c r="M2994" t="s">
        <v>2995</v>
      </c>
      <c r="N2994">
        <f t="shared" si="46"/>
        <v>488.58882299999999</v>
      </c>
    </row>
    <row r="2995" spans="1:14" x14ac:dyDescent="0.2">
      <c r="A2995" t="s">
        <v>2</v>
      </c>
      <c r="B2995" t="s">
        <v>2996</v>
      </c>
      <c r="C2995">
        <v>242.809303</v>
      </c>
      <c r="D2995" t="s">
        <v>3656</v>
      </c>
      <c r="E2995">
        <v>245.56</v>
      </c>
      <c r="F2995">
        <v>1197025</v>
      </c>
      <c r="G2995" t="s">
        <v>3655</v>
      </c>
      <c r="H2995" t="s">
        <v>2996</v>
      </c>
      <c r="I2995">
        <v>224.01</v>
      </c>
      <c r="M2995" t="s">
        <v>2996</v>
      </c>
      <c r="N2995">
        <f t="shared" si="46"/>
        <v>488.369303</v>
      </c>
    </row>
    <row r="2996" spans="1:14" x14ac:dyDescent="0.2">
      <c r="A2996" t="s">
        <v>2</v>
      </c>
      <c r="B2996" t="s">
        <v>2997</v>
      </c>
      <c r="C2996">
        <v>243.185654</v>
      </c>
      <c r="D2996" t="s">
        <v>3656</v>
      </c>
      <c r="E2996">
        <v>245.94</v>
      </c>
      <c r="F2996">
        <v>3676600</v>
      </c>
      <c r="G2996" t="s">
        <v>3655</v>
      </c>
      <c r="H2996" t="s">
        <v>2997</v>
      </c>
      <c r="I2996">
        <v>223.35</v>
      </c>
      <c r="M2996" t="s">
        <v>2997</v>
      </c>
      <c r="N2996">
        <f t="shared" si="46"/>
        <v>489.125654</v>
      </c>
    </row>
    <row r="2997" spans="1:14" x14ac:dyDescent="0.2">
      <c r="A2997" t="s">
        <v>2</v>
      </c>
      <c r="B2997" t="s">
        <v>2998</v>
      </c>
      <c r="C2997">
        <v>243.264456</v>
      </c>
      <c r="D2997" t="s">
        <v>3656</v>
      </c>
      <c r="E2997">
        <v>246.02</v>
      </c>
      <c r="F2997">
        <v>2258592</v>
      </c>
      <c r="G2997" t="s">
        <v>3655</v>
      </c>
      <c r="H2997" t="s">
        <v>2998</v>
      </c>
      <c r="I2997">
        <v>223.42</v>
      </c>
      <c r="M2997" t="s">
        <v>2998</v>
      </c>
      <c r="N2997">
        <f t="shared" si="46"/>
        <v>489.28445599999998</v>
      </c>
    </row>
    <row r="2998" spans="1:14" x14ac:dyDescent="0.2">
      <c r="A2998" t="s">
        <v>2</v>
      </c>
      <c r="B2998" t="s">
        <v>2999</v>
      </c>
      <c r="C2998">
        <v>241.302571</v>
      </c>
      <c r="D2998" t="s">
        <v>3656</v>
      </c>
      <c r="E2998">
        <v>242.92</v>
      </c>
      <c r="F2998">
        <v>3270415</v>
      </c>
      <c r="G2998" t="s">
        <v>3655</v>
      </c>
      <c r="H2998" t="s">
        <v>2999</v>
      </c>
      <c r="I2998">
        <v>221.62</v>
      </c>
      <c r="M2998" t="s">
        <v>2999</v>
      </c>
      <c r="N2998">
        <f t="shared" si="46"/>
        <v>484.22257100000002</v>
      </c>
    </row>
    <row r="2999" spans="1:14" x14ac:dyDescent="0.2">
      <c r="A2999" t="s">
        <v>2</v>
      </c>
      <c r="B2999" t="s">
        <v>3000</v>
      </c>
      <c r="C2999">
        <v>243.47479200000001</v>
      </c>
      <c r="D2999" t="s">
        <v>3656</v>
      </c>
      <c r="E2999">
        <v>245.1</v>
      </c>
      <c r="F2999">
        <v>4903302</v>
      </c>
      <c r="G2999" t="s">
        <v>3655</v>
      </c>
      <c r="H2999" t="s">
        <v>3000</v>
      </c>
      <c r="I2999">
        <v>223.61</v>
      </c>
      <c r="M2999" t="s">
        <v>3000</v>
      </c>
      <c r="N2999">
        <f t="shared" si="46"/>
        <v>488.574792</v>
      </c>
    </row>
    <row r="3000" spans="1:14" x14ac:dyDescent="0.2">
      <c r="A3000" t="s">
        <v>2</v>
      </c>
      <c r="B3000" t="s">
        <v>3001</v>
      </c>
      <c r="C3000">
        <v>241.38901100000001</v>
      </c>
      <c r="D3000" t="s">
        <v>3656</v>
      </c>
      <c r="E3000">
        <v>243</v>
      </c>
      <c r="F3000">
        <v>6305597</v>
      </c>
      <c r="G3000" t="s">
        <v>3655</v>
      </c>
      <c r="H3000" t="s">
        <v>3001</v>
      </c>
      <c r="I3000">
        <v>221.7</v>
      </c>
      <c r="M3000" t="s">
        <v>3001</v>
      </c>
      <c r="N3000">
        <f t="shared" si="46"/>
        <v>484.38901099999998</v>
      </c>
    </row>
    <row r="3001" spans="1:14" x14ac:dyDescent="0.2">
      <c r="A3001" t="s">
        <v>2</v>
      </c>
      <c r="B3001" t="s">
        <v>3002</v>
      </c>
      <c r="C3001">
        <v>241.77067299999999</v>
      </c>
      <c r="D3001" t="s">
        <v>3656</v>
      </c>
      <c r="E3001">
        <v>243.39</v>
      </c>
      <c r="F3001">
        <v>5241433</v>
      </c>
      <c r="G3001" t="s">
        <v>3655</v>
      </c>
      <c r="H3001" t="s">
        <v>3002</v>
      </c>
      <c r="I3001">
        <v>222.05</v>
      </c>
      <c r="M3001" t="s">
        <v>3002</v>
      </c>
      <c r="N3001">
        <f t="shared" si="46"/>
        <v>485.16067299999997</v>
      </c>
    </row>
    <row r="3002" spans="1:14" x14ac:dyDescent="0.2">
      <c r="A3002" t="s">
        <v>2</v>
      </c>
      <c r="B3002" t="s">
        <v>3003</v>
      </c>
      <c r="C3002">
        <v>242.34927500000001</v>
      </c>
      <c r="D3002" t="s">
        <v>3656</v>
      </c>
      <c r="E3002">
        <v>243.97</v>
      </c>
      <c r="F3002">
        <v>2910672</v>
      </c>
      <c r="G3002" t="s">
        <v>3655</v>
      </c>
      <c r="H3002" t="s">
        <v>3003</v>
      </c>
      <c r="I3002">
        <v>222.58</v>
      </c>
      <c r="M3002" t="s">
        <v>3003</v>
      </c>
      <c r="N3002">
        <f t="shared" si="46"/>
        <v>486.319275</v>
      </c>
    </row>
    <row r="3003" spans="1:14" x14ac:dyDescent="0.2">
      <c r="A3003" t="s">
        <v>2</v>
      </c>
      <c r="B3003" t="s">
        <v>3004</v>
      </c>
      <c r="C3003">
        <v>242.34927500000001</v>
      </c>
      <c r="D3003" t="s">
        <v>3656</v>
      </c>
      <c r="E3003">
        <v>243.97</v>
      </c>
      <c r="F3003">
        <v>2297156</v>
      </c>
      <c r="G3003" t="s">
        <v>3655</v>
      </c>
      <c r="H3003" t="s">
        <v>3004</v>
      </c>
      <c r="I3003">
        <v>222.58</v>
      </c>
      <c r="M3003" t="s">
        <v>3004</v>
      </c>
      <c r="N3003">
        <f t="shared" si="46"/>
        <v>486.319275</v>
      </c>
    </row>
    <row r="3004" spans="1:14" x14ac:dyDescent="0.2">
      <c r="A3004" t="s">
        <v>2</v>
      </c>
      <c r="B3004" t="s">
        <v>3005</v>
      </c>
      <c r="C3004">
        <v>242.74831599999999</v>
      </c>
      <c r="D3004" t="s">
        <v>3656</v>
      </c>
      <c r="E3004">
        <v>244.37</v>
      </c>
      <c r="F3004">
        <v>4922770</v>
      </c>
      <c r="G3004" t="s">
        <v>3655</v>
      </c>
      <c r="H3004" t="s">
        <v>3005</v>
      </c>
      <c r="I3004">
        <v>222.94</v>
      </c>
      <c r="M3004" t="s">
        <v>3005</v>
      </c>
      <c r="N3004">
        <f t="shared" si="46"/>
        <v>487.11831599999999</v>
      </c>
    </row>
    <row r="3005" spans="1:14" x14ac:dyDescent="0.2">
      <c r="A3005" t="s">
        <v>2</v>
      </c>
      <c r="B3005" t="s">
        <v>3006</v>
      </c>
      <c r="C3005">
        <v>240.56335799999999</v>
      </c>
      <c r="D3005" t="s">
        <v>3656</v>
      </c>
      <c r="E3005">
        <v>242.17</v>
      </c>
      <c r="F3005">
        <v>2625294</v>
      </c>
      <c r="G3005" t="s">
        <v>3655</v>
      </c>
      <c r="H3005" t="s">
        <v>3006</v>
      </c>
      <c r="I3005">
        <v>220.94</v>
      </c>
      <c r="M3005" t="s">
        <v>3006</v>
      </c>
      <c r="N3005">
        <f t="shared" si="46"/>
        <v>482.73335799999995</v>
      </c>
    </row>
    <row r="3006" spans="1:14" x14ac:dyDescent="0.2">
      <c r="A3006" t="s">
        <v>2</v>
      </c>
      <c r="B3006" t="s">
        <v>3007</v>
      </c>
      <c r="C3006">
        <v>242.102903</v>
      </c>
      <c r="D3006" t="s">
        <v>3656</v>
      </c>
      <c r="E3006">
        <v>243.72</v>
      </c>
      <c r="F3006">
        <v>3461096</v>
      </c>
      <c r="G3006" t="s">
        <v>3655</v>
      </c>
      <c r="H3006" t="s">
        <v>3007</v>
      </c>
      <c r="I3006">
        <v>222.35</v>
      </c>
      <c r="M3006" t="s">
        <v>3007</v>
      </c>
      <c r="N3006">
        <f t="shared" si="46"/>
        <v>485.822903</v>
      </c>
    </row>
    <row r="3007" spans="1:14" x14ac:dyDescent="0.2">
      <c r="A3007" t="s">
        <v>2</v>
      </c>
      <c r="B3007" t="s">
        <v>3008</v>
      </c>
      <c r="C3007">
        <v>242.326843</v>
      </c>
      <c r="D3007" t="s">
        <v>3656</v>
      </c>
      <c r="E3007">
        <v>243.95</v>
      </c>
      <c r="F3007">
        <v>3373376</v>
      </c>
      <c r="G3007" t="s">
        <v>3655</v>
      </c>
      <c r="H3007" t="s">
        <v>3008</v>
      </c>
      <c r="I3007">
        <v>222.56</v>
      </c>
      <c r="M3007" t="s">
        <v>3008</v>
      </c>
      <c r="N3007">
        <f t="shared" si="46"/>
        <v>486.27684299999999</v>
      </c>
    </row>
    <row r="3008" spans="1:14" x14ac:dyDescent="0.2">
      <c r="A3008" t="s">
        <v>2</v>
      </c>
      <c r="B3008" t="s">
        <v>3009</v>
      </c>
      <c r="C3008">
        <v>242.13933700000001</v>
      </c>
      <c r="D3008" t="s">
        <v>3656</v>
      </c>
      <c r="E3008">
        <v>243.76</v>
      </c>
      <c r="F3008">
        <v>3387231</v>
      </c>
      <c r="G3008" t="s">
        <v>3655</v>
      </c>
      <c r="H3008" t="s">
        <v>3009</v>
      </c>
      <c r="I3008">
        <v>222.39</v>
      </c>
      <c r="M3008" t="s">
        <v>3009</v>
      </c>
      <c r="N3008">
        <f t="shared" si="46"/>
        <v>485.899337</v>
      </c>
    </row>
    <row r="3009" spans="1:14" x14ac:dyDescent="0.2">
      <c r="A3009" t="s">
        <v>2</v>
      </c>
      <c r="B3009" t="s">
        <v>3010</v>
      </c>
      <c r="C3009">
        <v>243.925997</v>
      </c>
      <c r="D3009" t="s">
        <v>3656</v>
      </c>
      <c r="E3009">
        <v>245.57</v>
      </c>
      <c r="F3009">
        <v>5997723</v>
      </c>
      <c r="G3009" t="s">
        <v>3655</v>
      </c>
      <c r="H3009" t="s">
        <v>3010</v>
      </c>
      <c r="I3009">
        <v>224.03</v>
      </c>
      <c r="M3009" t="s">
        <v>3010</v>
      </c>
      <c r="N3009">
        <f t="shared" si="46"/>
        <v>489.49599699999999</v>
      </c>
    </row>
    <row r="3010" spans="1:14" x14ac:dyDescent="0.2">
      <c r="A3010" t="s">
        <v>2</v>
      </c>
      <c r="B3010" t="s">
        <v>3011</v>
      </c>
      <c r="C3010">
        <v>244.388993</v>
      </c>
      <c r="D3010" t="s">
        <v>3656</v>
      </c>
      <c r="E3010">
        <v>246.03</v>
      </c>
      <c r="F3010">
        <v>7657234</v>
      </c>
      <c r="G3010" t="s">
        <v>3655</v>
      </c>
      <c r="H3010" t="s">
        <v>3011</v>
      </c>
      <c r="I3010">
        <v>224.46</v>
      </c>
      <c r="M3010" t="s">
        <v>3011</v>
      </c>
      <c r="N3010">
        <f t="shared" si="46"/>
        <v>490.418993</v>
      </c>
    </row>
    <row r="3011" spans="1:14" x14ac:dyDescent="0.2">
      <c r="A3011" t="s">
        <v>2</v>
      </c>
      <c r="B3011" t="s">
        <v>3012</v>
      </c>
      <c r="C3011">
        <v>245.53036800000001</v>
      </c>
      <c r="D3011" t="s">
        <v>3656</v>
      </c>
      <c r="E3011">
        <v>247.18</v>
      </c>
      <c r="F3011">
        <v>5644275</v>
      </c>
      <c r="G3011" t="s">
        <v>3655</v>
      </c>
      <c r="H3011" t="s">
        <v>3012</v>
      </c>
      <c r="I3011">
        <v>225.51</v>
      </c>
      <c r="M3011" t="s">
        <v>3012</v>
      </c>
      <c r="N3011">
        <f t="shared" ref="N3011:N3074" si="47">SUM(C3011,E3011)</f>
        <v>492.71036800000002</v>
      </c>
    </row>
    <row r="3012" spans="1:14" x14ac:dyDescent="0.2">
      <c r="A3012" t="s">
        <v>2</v>
      </c>
      <c r="B3012" t="s">
        <v>3013</v>
      </c>
      <c r="C3012">
        <v>245.52493999999999</v>
      </c>
      <c r="D3012" t="s">
        <v>3656</v>
      </c>
      <c r="E3012">
        <v>247.18</v>
      </c>
      <c r="F3012">
        <v>5188445</v>
      </c>
      <c r="G3012" t="s">
        <v>3655</v>
      </c>
      <c r="H3012" t="s">
        <v>3013</v>
      </c>
      <c r="I3012">
        <v>225.51</v>
      </c>
      <c r="M3012" t="s">
        <v>3013</v>
      </c>
      <c r="N3012">
        <f t="shared" si="47"/>
        <v>492.70493999999997</v>
      </c>
    </row>
    <row r="3013" spans="1:14" x14ac:dyDescent="0.2">
      <c r="A3013" t="s">
        <v>2</v>
      </c>
      <c r="B3013" t="s">
        <v>3014</v>
      </c>
      <c r="C3013">
        <v>245.67565099999999</v>
      </c>
      <c r="D3013" t="s">
        <v>3656</v>
      </c>
      <c r="E3013">
        <v>247.33</v>
      </c>
      <c r="F3013">
        <v>3016143</v>
      </c>
      <c r="G3013" t="s">
        <v>3655</v>
      </c>
      <c r="H3013" t="s">
        <v>3014</v>
      </c>
      <c r="I3013">
        <v>225.64</v>
      </c>
      <c r="M3013" t="s">
        <v>3014</v>
      </c>
      <c r="N3013">
        <f t="shared" si="47"/>
        <v>493.005651</v>
      </c>
    </row>
    <row r="3014" spans="1:14" x14ac:dyDescent="0.2">
      <c r="A3014" t="s">
        <v>2</v>
      </c>
      <c r="B3014" t="s">
        <v>3015</v>
      </c>
      <c r="C3014">
        <v>247.01308</v>
      </c>
      <c r="D3014" t="s">
        <v>3656</v>
      </c>
      <c r="E3014">
        <v>248.68</v>
      </c>
      <c r="F3014">
        <v>3886211</v>
      </c>
      <c r="G3014" t="s">
        <v>3655</v>
      </c>
      <c r="H3014" t="s">
        <v>3015</v>
      </c>
      <c r="I3014">
        <v>226.88</v>
      </c>
      <c r="M3014" t="s">
        <v>3015</v>
      </c>
      <c r="N3014">
        <f t="shared" si="47"/>
        <v>495.69308000000001</v>
      </c>
    </row>
    <row r="3015" spans="1:14" x14ac:dyDescent="0.2">
      <c r="A3015" t="s">
        <v>2</v>
      </c>
      <c r="B3015" t="s">
        <v>3016</v>
      </c>
      <c r="C3015">
        <v>246.99141700000001</v>
      </c>
      <c r="D3015" t="s">
        <v>3656</v>
      </c>
      <c r="E3015">
        <v>248.66</v>
      </c>
      <c r="F3015">
        <v>4577284</v>
      </c>
      <c r="G3015" t="s">
        <v>3655</v>
      </c>
      <c r="H3015" t="s">
        <v>3016</v>
      </c>
      <c r="I3015">
        <v>226.86</v>
      </c>
      <c r="M3015" t="s">
        <v>3016</v>
      </c>
      <c r="N3015">
        <f t="shared" si="47"/>
        <v>495.65141700000004</v>
      </c>
    </row>
    <row r="3016" spans="1:14" x14ac:dyDescent="0.2">
      <c r="A3016" t="s">
        <v>2</v>
      </c>
      <c r="B3016" t="s">
        <v>3017</v>
      </c>
      <c r="C3016">
        <v>246.901703</v>
      </c>
      <c r="D3016" t="s">
        <v>3656</v>
      </c>
      <c r="E3016">
        <v>248.57</v>
      </c>
      <c r="F3016">
        <v>2800251</v>
      </c>
      <c r="G3016" t="s">
        <v>3655</v>
      </c>
      <c r="H3016" t="s">
        <v>3017</v>
      </c>
      <c r="I3016">
        <v>226.77</v>
      </c>
      <c r="M3016" t="s">
        <v>3017</v>
      </c>
      <c r="N3016">
        <f t="shared" si="47"/>
        <v>495.47170299999999</v>
      </c>
    </row>
    <row r="3017" spans="1:14" x14ac:dyDescent="0.2">
      <c r="A3017" t="s">
        <v>2</v>
      </c>
      <c r="B3017" t="s">
        <v>3018</v>
      </c>
      <c r="C3017">
        <v>246.64530999999999</v>
      </c>
      <c r="D3017" t="s">
        <v>3656</v>
      </c>
      <c r="E3017">
        <v>248.31</v>
      </c>
      <c r="F3017">
        <v>3319404</v>
      </c>
      <c r="G3017" t="s">
        <v>3655</v>
      </c>
      <c r="H3017" t="s">
        <v>3018</v>
      </c>
      <c r="I3017">
        <v>226.54</v>
      </c>
      <c r="M3017" t="s">
        <v>3018</v>
      </c>
      <c r="N3017">
        <f t="shared" si="47"/>
        <v>494.95531</v>
      </c>
    </row>
    <row r="3018" spans="1:14" x14ac:dyDescent="0.2">
      <c r="A3018" t="s">
        <v>2</v>
      </c>
      <c r="B3018" t="s">
        <v>3019</v>
      </c>
      <c r="C3018">
        <v>247.36473799999999</v>
      </c>
      <c r="D3018" t="s">
        <v>3656</v>
      </c>
      <c r="E3018">
        <v>249.04</v>
      </c>
      <c r="F3018">
        <v>2614274</v>
      </c>
      <c r="G3018" t="s">
        <v>3655</v>
      </c>
      <c r="H3018" t="s">
        <v>3019</v>
      </c>
      <c r="I3018">
        <v>227.2</v>
      </c>
      <c r="M3018" t="s">
        <v>3019</v>
      </c>
      <c r="N3018">
        <f t="shared" si="47"/>
        <v>496.40473799999995</v>
      </c>
    </row>
    <row r="3019" spans="1:14" x14ac:dyDescent="0.2">
      <c r="A3019" t="s">
        <v>2</v>
      </c>
      <c r="B3019" t="s">
        <v>3020</v>
      </c>
      <c r="C3019">
        <v>247.43401299999999</v>
      </c>
      <c r="D3019" t="s">
        <v>3656</v>
      </c>
      <c r="E3019">
        <v>249.11</v>
      </c>
      <c r="F3019">
        <v>3368508</v>
      </c>
      <c r="G3019" t="s">
        <v>3655</v>
      </c>
      <c r="H3019" t="s">
        <v>3020</v>
      </c>
      <c r="I3019">
        <v>227.26</v>
      </c>
      <c r="M3019" t="s">
        <v>3020</v>
      </c>
      <c r="N3019">
        <f t="shared" si="47"/>
        <v>496.54401300000001</v>
      </c>
    </row>
    <row r="3020" spans="1:14" x14ac:dyDescent="0.2">
      <c r="A3020" t="s">
        <v>2</v>
      </c>
      <c r="B3020" t="s">
        <v>3021</v>
      </c>
      <c r="C3020">
        <v>247.21993699999999</v>
      </c>
      <c r="D3020" t="s">
        <v>3656</v>
      </c>
      <c r="E3020">
        <v>248.89</v>
      </c>
      <c r="F3020">
        <v>8545617</v>
      </c>
      <c r="G3020" t="s">
        <v>3655</v>
      </c>
      <c r="H3020" t="s">
        <v>3021</v>
      </c>
      <c r="I3020">
        <v>227.07</v>
      </c>
      <c r="M3020" t="s">
        <v>3021</v>
      </c>
      <c r="N3020">
        <f t="shared" si="47"/>
        <v>496.10993699999995</v>
      </c>
    </row>
    <row r="3021" spans="1:14" x14ac:dyDescent="0.2">
      <c r="A3021" t="s">
        <v>2</v>
      </c>
      <c r="B3021" t="s">
        <v>3022</v>
      </c>
      <c r="C3021">
        <v>246.894554</v>
      </c>
      <c r="D3021" t="s">
        <v>3656</v>
      </c>
      <c r="E3021">
        <v>248.57</v>
      </c>
      <c r="F3021">
        <v>3768431</v>
      </c>
      <c r="G3021" t="s">
        <v>3655</v>
      </c>
      <c r="H3021" t="s">
        <v>3022</v>
      </c>
      <c r="I3021">
        <v>226.77</v>
      </c>
      <c r="M3021" t="s">
        <v>3022</v>
      </c>
      <c r="N3021">
        <f t="shared" si="47"/>
        <v>495.46455400000002</v>
      </c>
    </row>
    <row r="3022" spans="1:14" x14ac:dyDescent="0.2">
      <c r="A3022" t="s">
        <v>2</v>
      </c>
      <c r="B3022" t="s">
        <v>3023</v>
      </c>
      <c r="C3022">
        <v>246.71577300000001</v>
      </c>
      <c r="D3022" t="s">
        <v>3656</v>
      </c>
      <c r="E3022">
        <v>248.39</v>
      </c>
      <c r="F3022">
        <v>3394732</v>
      </c>
      <c r="G3022" t="s">
        <v>3655</v>
      </c>
      <c r="H3022" t="s">
        <v>3023</v>
      </c>
      <c r="I3022">
        <v>226.6</v>
      </c>
      <c r="M3022" t="s">
        <v>3023</v>
      </c>
      <c r="N3022">
        <f t="shared" si="47"/>
        <v>495.105773</v>
      </c>
    </row>
    <row r="3023" spans="1:14" x14ac:dyDescent="0.2">
      <c r="A3023" t="s">
        <v>2</v>
      </c>
      <c r="B3023" t="s">
        <v>3024</v>
      </c>
      <c r="C3023">
        <v>247.319344</v>
      </c>
      <c r="D3023" t="s">
        <v>3656</v>
      </c>
      <c r="E3023">
        <v>248.99</v>
      </c>
      <c r="F3023">
        <v>4150543</v>
      </c>
      <c r="G3023" t="s">
        <v>3655</v>
      </c>
      <c r="H3023" t="s">
        <v>3024</v>
      </c>
      <c r="I3023">
        <v>227.16</v>
      </c>
      <c r="M3023" t="s">
        <v>3024</v>
      </c>
      <c r="N3023">
        <f t="shared" si="47"/>
        <v>496.30934400000001</v>
      </c>
    </row>
    <row r="3024" spans="1:14" x14ac:dyDescent="0.2">
      <c r="A3024" t="s">
        <v>2</v>
      </c>
      <c r="B3024" t="s">
        <v>3025</v>
      </c>
      <c r="C3024">
        <v>247.48716200000001</v>
      </c>
      <c r="D3024" t="s">
        <v>3656</v>
      </c>
      <c r="E3024">
        <v>249.16</v>
      </c>
      <c r="F3024">
        <v>2881870</v>
      </c>
      <c r="G3024" t="s">
        <v>3655</v>
      </c>
      <c r="H3024" t="s">
        <v>3025</v>
      </c>
      <c r="I3024">
        <v>227.31</v>
      </c>
      <c r="M3024" t="s">
        <v>3025</v>
      </c>
      <c r="N3024">
        <f t="shared" si="47"/>
        <v>496.64716199999998</v>
      </c>
    </row>
    <row r="3025" spans="1:14" x14ac:dyDescent="0.2">
      <c r="A3025" t="s">
        <v>2</v>
      </c>
      <c r="B3025" t="s">
        <v>3026</v>
      </c>
      <c r="C3025">
        <v>246.99426399999999</v>
      </c>
      <c r="D3025" t="s">
        <v>3656</v>
      </c>
      <c r="E3025">
        <v>248.67</v>
      </c>
      <c r="F3025">
        <v>3150182</v>
      </c>
      <c r="G3025" t="s">
        <v>3655</v>
      </c>
      <c r="H3025" t="s">
        <v>3026</v>
      </c>
      <c r="I3025">
        <v>226.86</v>
      </c>
      <c r="M3025" t="s">
        <v>3026</v>
      </c>
      <c r="N3025">
        <f t="shared" si="47"/>
        <v>495.664264</v>
      </c>
    </row>
    <row r="3026" spans="1:14" x14ac:dyDescent="0.2">
      <c r="A3026" t="s">
        <v>2</v>
      </c>
      <c r="B3026" t="s">
        <v>3027</v>
      </c>
      <c r="C3026">
        <v>247.462794</v>
      </c>
      <c r="D3026" t="s">
        <v>3656</v>
      </c>
      <c r="E3026">
        <v>249.14</v>
      </c>
      <c r="F3026">
        <v>3939826</v>
      </c>
      <c r="G3026" t="s">
        <v>3655</v>
      </c>
      <c r="H3026" t="s">
        <v>3027</v>
      </c>
      <c r="I3026">
        <v>227.29</v>
      </c>
      <c r="M3026" t="s">
        <v>3027</v>
      </c>
      <c r="N3026">
        <f t="shared" si="47"/>
        <v>496.60279400000002</v>
      </c>
    </row>
    <row r="3027" spans="1:14" x14ac:dyDescent="0.2">
      <c r="A3027" t="s">
        <v>2</v>
      </c>
      <c r="B3027" t="s">
        <v>3028</v>
      </c>
      <c r="C3027">
        <v>247.87648300000001</v>
      </c>
      <c r="D3027" t="s">
        <v>3656</v>
      </c>
      <c r="E3027">
        <v>249.56</v>
      </c>
      <c r="F3027">
        <v>3142170</v>
      </c>
      <c r="G3027" t="s">
        <v>3655</v>
      </c>
      <c r="H3027" t="s">
        <v>3028</v>
      </c>
      <c r="I3027">
        <v>227.67</v>
      </c>
      <c r="M3027" t="s">
        <v>3028</v>
      </c>
      <c r="N3027">
        <f t="shared" si="47"/>
        <v>497.43648300000001</v>
      </c>
    </row>
    <row r="3028" spans="1:14" x14ac:dyDescent="0.2">
      <c r="A3028" t="s">
        <v>2</v>
      </c>
      <c r="B3028" t="s">
        <v>3029</v>
      </c>
      <c r="C3028">
        <v>247.31006199999999</v>
      </c>
      <c r="D3028" t="s">
        <v>3656</v>
      </c>
      <c r="E3028">
        <v>248.99</v>
      </c>
      <c r="F3028">
        <v>4499699</v>
      </c>
      <c r="G3028" t="s">
        <v>3655</v>
      </c>
      <c r="H3028" t="s">
        <v>3029</v>
      </c>
      <c r="I3028">
        <v>227.15</v>
      </c>
      <c r="M3028" t="s">
        <v>3029</v>
      </c>
      <c r="N3028">
        <f t="shared" si="47"/>
        <v>496.30006200000003</v>
      </c>
    </row>
    <row r="3029" spans="1:14" x14ac:dyDescent="0.2">
      <c r="A3029" t="s">
        <v>2</v>
      </c>
      <c r="B3029" t="s">
        <v>3030</v>
      </c>
      <c r="C3029">
        <v>247.248244</v>
      </c>
      <c r="D3029" t="s">
        <v>3656</v>
      </c>
      <c r="E3029">
        <v>248.92</v>
      </c>
      <c r="F3029">
        <v>6537751</v>
      </c>
      <c r="G3029" t="s">
        <v>3655</v>
      </c>
      <c r="H3029" t="s">
        <v>3030</v>
      </c>
      <c r="I3029">
        <v>227.1</v>
      </c>
      <c r="M3029" t="s">
        <v>3030</v>
      </c>
      <c r="N3029">
        <f t="shared" si="47"/>
        <v>496.16824399999996</v>
      </c>
    </row>
    <row r="3030" spans="1:14" x14ac:dyDescent="0.2">
      <c r="A3030" t="s">
        <v>2</v>
      </c>
      <c r="B3030" t="s">
        <v>3031</v>
      </c>
      <c r="C3030">
        <v>243.768767</v>
      </c>
      <c r="D3030" t="s">
        <v>3656</v>
      </c>
      <c r="E3030">
        <v>245.41</v>
      </c>
      <c r="F3030">
        <v>4703485</v>
      </c>
      <c r="G3030" t="s">
        <v>3655</v>
      </c>
      <c r="H3030" t="s">
        <v>3031</v>
      </c>
      <c r="I3030">
        <v>223.89</v>
      </c>
      <c r="M3030" t="s">
        <v>3031</v>
      </c>
      <c r="N3030">
        <f t="shared" si="47"/>
        <v>489.17876699999999</v>
      </c>
    </row>
    <row r="3031" spans="1:14" x14ac:dyDescent="0.2">
      <c r="A3031" t="s">
        <v>2</v>
      </c>
      <c r="B3031" t="s">
        <v>3032</v>
      </c>
      <c r="C3031">
        <v>244.09369799999999</v>
      </c>
      <c r="D3031" t="s">
        <v>3656</v>
      </c>
      <c r="E3031">
        <v>245.74</v>
      </c>
      <c r="F3031">
        <v>3463975</v>
      </c>
      <c r="G3031" t="s">
        <v>3655</v>
      </c>
      <c r="H3031" t="s">
        <v>3032</v>
      </c>
      <c r="I3031">
        <v>224.19</v>
      </c>
      <c r="M3031" t="s">
        <v>3032</v>
      </c>
      <c r="N3031">
        <f t="shared" si="47"/>
        <v>489.83369800000003</v>
      </c>
    </row>
    <row r="3032" spans="1:14" x14ac:dyDescent="0.2">
      <c r="A3032" t="s">
        <v>2</v>
      </c>
      <c r="B3032" t="s">
        <v>3033</v>
      </c>
      <c r="C3032">
        <v>246.54797600000001</v>
      </c>
      <c r="D3032" t="s">
        <v>3656</v>
      </c>
      <c r="E3032">
        <v>248.22</v>
      </c>
      <c r="F3032">
        <v>4276218</v>
      </c>
      <c r="G3032" t="s">
        <v>3655</v>
      </c>
      <c r="H3032" t="s">
        <v>3033</v>
      </c>
      <c r="I3032">
        <v>226.45</v>
      </c>
      <c r="M3032" t="s">
        <v>3033</v>
      </c>
      <c r="N3032">
        <f t="shared" si="47"/>
        <v>494.76797599999998</v>
      </c>
    </row>
    <row r="3033" spans="1:14" x14ac:dyDescent="0.2">
      <c r="A3033" t="s">
        <v>2</v>
      </c>
      <c r="B3033" t="s">
        <v>3034</v>
      </c>
      <c r="C3033">
        <v>246.48217099999999</v>
      </c>
      <c r="D3033" t="s">
        <v>3656</v>
      </c>
      <c r="E3033">
        <v>248.15</v>
      </c>
      <c r="F3033">
        <v>4499727</v>
      </c>
      <c r="G3033" t="s">
        <v>3655</v>
      </c>
      <c r="H3033" t="s">
        <v>3034</v>
      </c>
      <c r="I3033">
        <v>226.39</v>
      </c>
      <c r="M3033" t="s">
        <v>3034</v>
      </c>
      <c r="N3033">
        <f t="shared" si="47"/>
        <v>494.63217099999997</v>
      </c>
    </row>
    <row r="3034" spans="1:14" x14ac:dyDescent="0.2">
      <c r="A3034" t="s">
        <v>2</v>
      </c>
      <c r="B3034" t="s">
        <v>3035</v>
      </c>
      <c r="C3034">
        <v>246.90002100000001</v>
      </c>
      <c r="D3034" t="s">
        <v>3656</v>
      </c>
      <c r="E3034">
        <v>248.57</v>
      </c>
      <c r="F3034">
        <v>3531156</v>
      </c>
      <c r="G3034" t="s">
        <v>3655</v>
      </c>
      <c r="H3034" t="s">
        <v>3035</v>
      </c>
      <c r="I3034">
        <v>226.78</v>
      </c>
      <c r="M3034" t="s">
        <v>3035</v>
      </c>
      <c r="N3034">
        <f t="shared" si="47"/>
        <v>495.47002099999997</v>
      </c>
    </row>
    <row r="3035" spans="1:14" x14ac:dyDescent="0.2">
      <c r="A3035" t="s">
        <v>2</v>
      </c>
      <c r="B3035" t="s">
        <v>3036</v>
      </c>
      <c r="C3035">
        <v>243.11514399999999</v>
      </c>
      <c r="D3035" t="s">
        <v>3656</v>
      </c>
      <c r="E3035">
        <v>244.75</v>
      </c>
      <c r="F3035">
        <v>5149686</v>
      </c>
      <c r="G3035" t="s">
        <v>3655</v>
      </c>
      <c r="H3035" t="s">
        <v>3036</v>
      </c>
      <c r="I3035">
        <v>223.29</v>
      </c>
      <c r="M3035" t="s">
        <v>3036</v>
      </c>
      <c r="N3035">
        <f t="shared" si="47"/>
        <v>487.86514399999999</v>
      </c>
    </row>
    <row r="3036" spans="1:14" x14ac:dyDescent="0.2">
      <c r="A3036" t="s">
        <v>2</v>
      </c>
      <c r="B3036" t="s">
        <v>3037</v>
      </c>
      <c r="C3036">
        <v>242.674567</v>
      </c>
      <c r="D3036" t="s">
        <v>3656</v>
      </c>
      <c r="E3036">
        <v>244.31</v>
      </c>
      <c r="F3036">
        <v>4014554</v>
      </c>
      <c r="G3036" t="s">
        <v>3655</v>
      </c>
      <c r="H3036" t="s">
        <v>3037</v>
      </c>
      <c r="I3036">
        <v>222.88</v>
      </c>
      <c r="M3036" t="s">
        <v>3037</v>
      </c>
      <c r="N3036">
        <f t="shared" si="47"/>
        <v>486.98456699999997</v>
      </c>
    </row>
    <row r="3037" spans="1:14" x14ac:dyDescent="0.2">
      <c r="A3037" t="s">
        <v>2</v>
      </c>
      <c r="B3037" t="s">
        <v>3038</v>
      </c>
      <c r="C3037">
        <v>242.96146200000001</v>
      </c>
      <c r="D3037" t="s">
        <v>3656</v>
      </c>
      <c r="E3037">
        <v>244.59</v>
      </c>
      <c r="F3037">
        <v>3379643</v>
      </c>
      <c r="G3037" t="s">
        <v>3655</v>
      </c>
      <c r="H3037" t="s">
        <v>3038</v>
      </c>
      <c r="I3037">
        <v>223.15</v>
      </c>
      <c r="M3037" t="s">
        <v>3038</v>
      </c>
      <c r="N3037">
        <f t="shared" si="47"/>
        <v>487.55146200000001</v>
      </c>
    </row>
    <row r="3038" spans="1:14" x14ac:dyDescent="0.2">
      <c r="A3038" t="s">
        <v>2</v>
      </c>
      <c r="B3038" t="s">
        <v>3039</v>
      </c>
      <c r="C3038">
        <v>245.374482</v>
      </c>
      <c r="D3038" t="s">
        <v>3656</v>
      </c>
      <c r="E3038">
        <v>247.03</v>
      </c>
      <c r="F3038">
        <v>4896245</v>
      </c>
      <c r="G3038" t="s">
        <v>3655</v>
      </c>
      <c r="H3038" t="s">
        <v>3039</v>
      </c>
      <c r="I3038">
        <v>225.37</v>
      </c>
      <c r="M3038" t="s">
        <v>3039</v>
      </c>
      <c r="N3038">
        <f t="shared" si="47"/>
        <v>492.40448200000003</v>
      </c>
    </row>
    <row r="3039" spans="1:14" x14ac:dyDescent="0.2">
      <c r="A3039" t="s">
        <v>2</v>
      </c>
      <c r="B3039" t="s">
        <v>3040</v>
      </c>
      <c r="C3039">
        <v>244.55176299999999</v>
      </c>
      <c r="D3039" t="s">
        <v>3656</v>
      </c>
      <c r="E3039">
        <v>246.2</v>
      </c>
      <c r="F3039">
        <v>7424424</v>
      </c>
      <c r="G3039" t="s">
        <v>3655</v>
      </c>
      <c r="H3039" t="s">
        <v>3040</v>
      </c>
      <c r="I3039">
        <v>224.61</v>
      </c>
      <c r="M3039" t="s">
        <v>3040</v>
      </c>
      <c r="N3039">
        <f t="shared" si="47"/>
        <v>490.75176299999998</v>
      </c>
    </row>
    <row r="3040" spans="1:14" x14ac:dyDescent="0.2">
      <c r="A3040" t="s">
        <v>2</v>
      </c>
      <c r="B3040" t="s">
        <v>3041</v>
      </c>
      <c r="C3040">
        <v>244.050692</v>
      </c>
      <c r="D3040" t="s">
        <v>3656</v>
      </c>
      <c r="E3040">
        <v>245.7</v>
      </c>
      <c r="F3040">
        <v>6992199</v>
      </c>
      <c r="G3040" t="s">
        <v>3655</v>
      </c>
      <c r="H3040" t="s">
        <v>3041</v>
      </c>
      <c r="I3040">
        <v>224.15</v>
      </c>
      <c r="M3040" t="s">
        <v>3041</v>
      </c>
      <c r="N3040">
        <f t="shared" si="47"/>
        <v>489.75069199999996</v>
      </c>
    </row>
    <row r="3041" spans="1:14" x14ac:dyDescent="0.2">
      <c r="A3041" t="s">
        <v>2</v>
      </c>
      <c r="B3041" t="s">
        <v>3042</v>
      </c>
      <c r="C3041">
        <v>244.48366200000001</v>
      </c>
      <c r="D3041" t="s">
        <v>3656</v>
      </c>
      <c r="E3041">
        <v>246.14</v>
      </c>
      <c r="F3041">
        <v>4554888</v>
      </c>
      <c r="G3041" t="s">
        <v>3655</v>
      </c>
      <c r="H3041" t="s">
        <v>3042</v>
      </c>
      <c r="I3041">
        <v>224.55</v>
      </c>
      <c r="M3041" t="s">
        <v>3042</v>
      </c>
      <c r="N3041">
        <f t="shared" si="47"/>
        <v>490.62366199999997</v>
      </c>
    </row>
    <row r="3042" spans="1:14" x14ac:dyDescent="0.2">
      <c r="A3042" t="s">
        <v>2</v>
      </c>
      <c r="B3042" t="s">
        <v>3043</v>
      </c>
      <c r="C3042">
        <v>244.61225200000001</v>
      </c>
      <c r="D3042" t="s">
        <v>3656</v>
      </c>
      <c r="E3042">
        <v>246.27</v>
      </c>
      <c r="F3042">
        <v>6854076</v>
      </c>
      <c r="G3042" t="s">
        <v>3655</v>
      </c>
      <c r="H3042" t="s">
        <v>3043</v>
      </c>
      <c r="I3042">
        <v>224.67</v>
      </c>
      <c r="M3042" t="s">
        <v>3043</v>
      </c>
      <c r="N3042">
        <f t="shared" si="47"/>
        <v>490.88225199999999</v>
      </c>
    </row>
    <row r="3043" spans="1:14" x14ac:dyDescent="0.2">
      <c r="A3043" t="s">
        <v>2</v>
      </c>
      <c r="B3043" t="s">
        <v>3044</v>
      </c>
      <c r="C3043">
        <v>244.850506</v>
      </c>
      <c r="D3043" t="s">
        <v>3656</v>
      </c>
      <c r="E3043">
        <v>246.51</v>
      </c>
      <c r="F3043">
        <v>14707533</v>
      </c>
      <c r="G3043" t="s">
        <v>3655</v>
      </c>
      <c r="H3043" t="s">
        <v>3044</v>
      </c>
      <c r="I3043">
        <v>224.89</v>
      </c>
      <c r="M3043" t="s">
        <v>3044</v>
      </c>
      <c r="N3043">
        <f t="shared" si="47"/>
        <v>491.36050599999999</v>
      </c>
    </row>
    <row r="3044" spans="1:14" x14ac:dyDescent="0.2">
      <c r="A3044" t="s">
        <v>2</v>
      </c>
      <c r="B3044" t="s">
        <v>3045</v>
      </c>
      <c r="C3044">
        <v>246.03753499999999</v>
      </c>
      <c r="D3044" t="s">
        <v>3656</v>
      </c>
      <c r="E3044">
        <v>247.71</v>
      </c>
      <c r="F3044">
        <v>16088379</v>
      </c>
      <c r="G3044" t="s">
        <v>3655</v>
      </c>
      <c r="H3044" t="s">
        <v>3045</v>
      </c>
      <c r="I3044">
        <v>225.99</v>
      </c>
      <c r="M3044" t="s">
        <v>3045</v>
      </c>
      <c r="N3044">
        <f t="shared" si="47"/>
        <v>493.74753499999997</v>
      </c>
    </row>
    <row r="3045" spans="1:14" x14ac:dyDescent="0.2">
      <c r="A3045" t="s">
        <v>2</v>
      </c>
      <c r="B3045" t="s">
        <v>3046</v>
      </c>
      <c r="C3045">
        <v>247.44676899999999</v>
      </c>
      <c r="D3045" t="s">
        <v>3656</v>
      </c>
      <c r="E3045">
        <v>249.14</v>
      </c>
      <c r="F3045">
        <v>9318993</v>
      </c>
      <c r="G3045" t="s">
        <v>3655</v>
      </c>
      <c r="H3045" t="s">
        <v>3046</v>
      </c>
      <c r="I3045">
        <v>227.29</v>
      </c>
      <c r="M3045" t="s">
        <v>3046</v>
      </c>
      <c r="N3045">
        <f t="shared" si="47"/>
        <v>496.586769</v>
      </c>
    </row>
    <row r="3046" spans="1:14" x14ac:dyDescent="0.2">
      <c r="A3046" t="s">
        <v>2</v>
      </c>
      <c r="B3046" t="s">
        <v>3047</v>
      </c>
      <c r="C3046">
        <v>247.965082</v>
      </c>
      <c r="D3046" t="s">
        <v>3656</v>
      </c>
      <c r="E3046">
        <v>249.66</v>
      </c>
      <c r="F3046">
        <v>9555891</v>
      </c>
      <c r="G3046" t="s">
        <v>3655</v>
      </c>
      <c r="H3046" t="s">
        <v>3047</v>
      </c>
      <c r="I3046">
        <v>227.77</v>
      </c>
      <c r="M3046" t="s">
        <v>3047</v>
      </c>
      <c r="N3046">
        <f t="shared" si="47"/>
        <v>497.62508200000002</v>
      </c>
    </row>
    <row r="3047" spans="1:14" x14ac:dyDescent="0.2">
      <c r="A3047" t="s">
        <v>2</v>
      </c>
      <c r="B3047" t="s">
        <v>3048</v>
      </c>
      <c r="C3047">
        <v>247.965082</v>
      </c>
      <c r="D3047" t="s">
        <v>3656</v>
      </c>
      <c r="E3047">
        <v>249.66</v>
      </c>
      <c r="F3047">
        <v>15080671</v>
      </c>
      <c r="G3047" t="s">
        <v>3655</v>
      </c>
      <c r="H3047" t="s">
        <v>3048</v>
      </c>
      <c r="I3047">
        <v>227.77</v>
      </c>
      <c r="M3047" t="s">
        <v>3048</v>
      </c>
      <c r="N3047">
        <f t="shared" si="47"/>
        <v>497.62508200000002</v>
      </c>
    </row>
    <row r="3048" spans="1:14" x14ac:dyDescent="0.2">
      <c r="A3048" t="s">
        <v>2</v>
      </c>
      <c r="B3048" t="s">
        <v>3049</v>
      </c>
      <c r="C3048">
        <v>246.099513</v>
      </c>
      <c r="D3048" t="s">
        <v>3656</v>
      </c>
      <c r="E3048">
        <v>247.78</v>
      </c>
      <c r="F3048">
        <v>6801396</v>
      </c>
      <c r="G3048" t="s">
        <v>3655</v>
      </c>
      <c r="H3048" t="s">
        <v>3049</v>
      </c>
      <c r="I3048">
        <v>226.05</v>
      </c>
      <c r="M3048" t="s">
        <v>3049</v>
      </c>
      <c r="N3048">
        <f t="shared" si="47"/>
        <v>493.87951299999997</v>
      </c>
    </row>
    <row r="3049" spans="1:14" x14ac:dyDescent="0.2">
      <c r="A3049" t="s">
        <v>2</v>
      </c>
      <c r="B3049" t="s">
        <v>3050</v>
      </c>
      <c r="C3049">
        <v>246.86777799999999</v>
      </c>
      <c r="D3049" t="s">
        <v>3656</v>
      </c>
      <c r="E3049">
        <v>248.55</v>
      </c>
      <c r="F3049">
        <v>4210500</v>
      </c>
      <c r="G3049" t="s">
        <v>3655</v>
      </c>
      <c r="H3049" t="s">
        <v>3050</v>
      </c>
      <c r="I3049">
        <v>226.76</v>
      </c>
      <c r="M3049" t="s">
        <v>3050</v>
      </c>
      <c r="N3049">
        <f t="shared" si="47"/>
        <v>495.417778</v>
      </c>
    </row>
    <row r="3050" spans="1:14" x14ac:dyDescent="0.2">
      <c r="A3050" t="s">
        <v>2</v>
      </c>
      <c r="B3050" t="s">
        <v>3051</v>
      </c>
      <c r="C3050">
        <v>246.878424</v>
      </c>
      <c r="D3050" t="s">
        <v>3656</v>
      </c>
      <c r="E3050">
        <v>248.57</v>
      </c>
      <c r="F3050">
        <v>6380435</v>
      </c>
      <c r="G3050" t="s">
        <v>3655</v>
      </c>
      <c r="H3050" t="s">
        <v>3051</v>
      </c>
      <c r="I3050">
        <v>226.77</v>
      </c>
      <c r="M3050" t="s">
        <v>3051</v>
      </c>
      <c r="N3050">
        <f t="shared" si="47"/>
        <v>495.44842399999999</v>
      </c>
    </row>
    <row r="3051" spans="1:14" x14ac:dyDescent="0.2">
      <c r="A3051" t="s">
        <v>2</v>
      </c>
      <c r="B3051" t="s">
        <v>3052</v>
      </c>
      <c r="C3051">
        <v>246.52181899999999</v>
      </c>
      <c r="D3051" t="s">
        <v>3656</v>
      </c>
      <c r="E3051">
        <v>248.21</v>
      </c>
      <c r="F3051">
        <v>5461659</v>
      </c>
      <c r="G3051" t="s">
        <v>3655</v>
      </c>
      <c r="H3051" t="s">
        <v>3052</v>
      </c>
      <c r="I3051">
        <v>226.45</v>
      </c>
      <c r="M3051" t="s">
        <v>3052</v>
      </c>
      <c r="N3051">
        <f t="shared" si="47"/>
        <v>494.73181899999997</v>
      </c>
    </row>
    <row r="3052" spans="1:14" x14ac:dyDescent="0.2">
      <c r="A3052" t="s">
        <v>2</v>
      </c>
      <c r="B3052" t="s">
        <v>3053</v>
      </c>
      <c r="C3052">
        <v>249.18397200000001</v>
      </c>
      <c r="D3052" t="s">
        <v>3656</v>
      </c>
      <c r="E3052">
        <v>250.9</v>
      </c>
      <c r="F3052">
        <v>4740403</v>
      </c>
      <c r="G3052" t="s">
        <v>3655</v>
      </c>
      <c r="H3052" t="s">
        <v>3053</v>
      </c>
      <c r="I3052">
        <v>228.9</v>
      </c>
      <c r="M3052" t="s">
        <v>3053</v>
      </c>
      <c r="N3052">
        <f t="shared" si="47"/>
        <v>500.08397200000002</v>
      </c>
    </row>
    <row r="3053" spans="1:14" x14ac:dyDescent="0.2">
      <c r="A3053" t="s">
        <v>2</v>
      </c>
      <c r="B3053" t="s">
        <v>3054</v>
      </c>
      <c r="C3053">
        <v>250.03340900000001</v>
      </c>
      <c r="D3053" t="s">
        <v>3656</v>
      </c>
      <c r="E3053">
        <v>251.76</v>
      </c>
      <c r="F3053">
        <v>5578464</v>
      </c>
      <c r="G3053" t="s">
        <v>3655</v>
      </c>
      <c r="H3053" t="s">
        <v>3054</v>
      </c>
      <c r="I3053">
        <v>229.68</v>
      </c>
      <c r="M3053" t="s">
        <v>3054</v>
      </c>
      <c r="N3053">
        <f t="shared" si="47"/>
        <v>501.793409</v>
      </c>
    </row>
    <row r="3054" spans="1:14" x14ac:dyDescent="0.2">
      <c r="A3054" t="s">
        <v>2</v>
      </c>
      <c r="B3054" t="s">
        <v>3055</v>
      </c>
      <c r="C3054">
        <v>250.22596799999999</v>
      </c>
      <c r="D3054" t="s">
        <v>3656</v>
      </c>
      <c r="E3054">
        <v>251.95</v>
      </c>
      <c r="F3054">
        <v>8166968</v>
      </c>
      <c r="G3054" t="s">
        <v>3655</v>
      </c>
      <c r="H3054" t="s">
        <v>3055</v>
      </c>
      <c r="I3054">
        <v>229.86</v>
      </c>
      <c r="M3054" t="s">
        <v>3055</v>
      </c>
      <c r="N3054">
        <f t="shared" si="47"/>
        <v>502.17596800000001</v>
      </c>
    </row>
    <row r="3055" spans="1:14" x14ac:dyDescent="0.2">
      <c r="A3055" t="s">
        <v>2</v>
      </c>
      <c r="B3055" t="s">
        <v>3056</v>
      </c>
      <c r="C3055">
        <v>250.031352</v>
      </c>
      <c r="D3055" t="s">
        <v>3656</v>
      </c>
      <c r="E3055">
        <v>251.75</v>
      </c>
      <c r="F3055">
        <v>5544519</v>
      </c>
      <c r="G3055" t="s">
        <v>3655</v>
      </c>
      <c r="H3055" t="s">
        <v>3056</v>
      </c>
      <c r="I3055">
        <v>229.68</v>
      </c>
      <c r="M3055" t="s">
        <v>3056</v>
      </c>
      <c r="N3055">
        <f t="shared" si="47"/>
        <v>501.78135199999997</v>
      </c>
    </row>
    <row r="3056" spans="1:14" x14ac:dyDescent="0.2">
      <c r="A3056" t="s">
        <v>2</v>
      </c>
      <c r="B3056" t="s">
        <v>3057</v>
      </c>
      <c r="C3056">
        <v>249.286485</v>
      </c>
      <c r="D3056" t="s">
        <v>3656</v>
      </c>
      <c r="E3056">
        <v>252.25</v>
      </c>
      <c r="F3056">
        <v>6619819</v>
      </c>
      <c r="G3056" t="s">
        <v>3655</v>
      </c>
      <c r="H3056" t="s">
        <v>3057</v>
      </c>
      <c r="I3056">
        <v>230.13</v>
      </c>
      <c r="M3056" t="s">
        <v>3057</v>
      </c>
      <c r="N3056">
        <f t="shared" si="47"/>
        <v>501.53648499999997</v>
      </c>
    </row>
    <row r="3057" spans="1:14" x14ac:dyDescent="0.2">
      <c r="A3057" t="s">
        <v>2</v>
      </c>
      <c r="B3057" t="s">
        <v>3058</v>
      </c>
      <c r="C3057">
        <v>249.65881899999999</v>
      </c>
      <c r="D3057" t="s">
        <v>3656</v>
      </c>
      <c r="E3057">
        <v>252.63</v>
      </c>
      <c r="F3057">
        <v>3803489</v>
      </c>
      <c r="G3057" t="s">
        <v>3655</v>
      </c>
      <c r="H3057" t="s">
        <v>3058</v>
      </c>
      <c r="I3057">
        <v>230.47</v>
      </c>
      <c r="M3057" t="s">
        <v>3058</v>
      </c>
      <c r="N3057">
        <f t="shared" si="47"/>
        <v>502.28881899999999</v>
      </c>
    </row>
    <row r="3058" spans="1:14" x14ac:dyDescent="0.2">
      <c r="A3058" t="s">
        <v>2</v>
      </c>
      <c r="B3058" t="s">
        <v>3059</v>
      </c>
      <c r="C3058">
        <v>249.93787800000001</v>
      </c>
      <c r="D3058" t="s">
        <v>3656</v>
      </c>
      <c r="E3058">
        <v>252.91</v>
      </c>
      <c r="F3058">
        <v>6107316</v>
      </c>
      <c r="G3058" t="s">
        <v>3655</v>
      </c>
      <c r="H3058" t="s">
        <v>3059</v>
      </c>
      <c r="I3058">
        <v>230.73</v>
      </c>
      <c r="M3058" t="s">
        <v>3059</v>
      </c>
      <c r="N3058">
        <f t="shared" si="47"/>
        <v>502.84787800000004</v>
      </c>
    </row>
    <row r="3059" spans="1:14" x14ac:dyDescent="0.2">
      <c r="A3059" t="s">
        <v>2</v>
      </c>
      <c r="B3059" t="s">
        <v>3060</v>
      </c>
      <c r="C3059">
        <v>250.09584799999999</v>
      </c>
      <c r="D3059" t="s">
        <v>3656</v>
      </c>
      <c r="E3059">
        <v>253.07</v>
      </c>
      <c r="F3059">
        <v>4951840</v>
      </c>
      <c r="G3059" t="s">
        <v>3655</v>
      </c>
      <c r="H3059" t="s">
        <v>3060</v>
      </c>
      <c r="I3059">
        <v>229.7</v>
      </c>
      <c r="M3059" t="s">
        <v>3060</v>
      </c>
      <c r="N3059">
        <f t="shared" si="47"/>
        <v>503.16584799999998</v>
      </c>
    </row>
    <row r="3060" spans="1:14" x14ac:dyDescent="0.2">
      <c r="A3060" t="s">
        <v>2</v>
      </c>
      <c r="B3060" t="s">
        <v>3061</v>
      </c>
      <c r="C3060">
        <v>249.34326999999999</v>
      </c>
      <c r="D3060" t="s">
        <v>3656</v>
      </c>
      <c r="E3060">
        <v>252.31</v>
      </c>
      <c r="F3060">
        <v>7706001</v>
      </c>
      <c r="G3060" t="s">
        <v>3655</v>
      </c>
      <c r="H3060" t="s">
        <v>3061</v>
      </c>
      <c r="I3060">
        <v>229.01</v>
      </c>
      <c r="M3060" t="s">
        <v>3061</v>
      </c>
      <c r="N3060">
        <f t="shared" si="47"/>
        <v>501.65327000000002</v>
      </c>
    </row>
    <row r="3061" spans="1:14" x14ac:dyDescent="0.2">
      <c r="A3061" t="s">
        <v>2</v>
      </c>
      <c r="B3061" t="s">
        <v>3062</v>
      </c>
      <c r="C3061">
        <v>249.50965500000001</v>
      </c>
      <c r="D3061" t="s">
        <v>3656</v>
      </c>
      <c r="E3061">
        <v>252.47</v>
      </c>
      <c r="F3061">
        <v>5459304</v>
      </c>
      <c r="G3061" t="s">
        <v>3655</v>
      </c>
      <c r="H3061" t="s">
        <v>3062</v>
      </c>
      <c r="I3061">
        <v>229.16</v>
      </c>
      <c r="M3061" t="s">
        <v>3062</v>
      </c>
      <c r="N3061">
        <f t="shared" si="47"/>
        <v>501.97965499999998</v>
      </c>
    </row>
    <row r="3062" spans="1:14" x14ac:dyDescent="0.2">
      <c r="A3062" t="s">
        <v>2</v>
      </c>
      <c r="B3062" t="s">
        <v>3063</v>
      </c>
      <c r="C3062">
        <v>248.954714</v>
      </c>
      <c r="D3062" t="s">
        <v>3656</v>
      </c>
      <c r="E3062">
        <v>251.91</v>
      </c>
      <c r="F3062">
        <v>4124404</v>
      </c>
      <c r="G3062" t="s">
        <v>3655</v>
      </c>
      <c r="H3062" t="s">
        <v>3063</v>
      </c>
      <c r="I3062">
        <v>228.65</v>
      </c>
      <c r="M3062" t="s">
        <v>3063</v>
      </c>
      <c r="N3062">
        <f t="shared" si="47"/>
        <v>500.86471399999999</v>
      </c>
    </row>
    <row r="3063" spans="1:14" x14ac:dyDescent="0.2">
      <c r="A3063" t="s">
        <v>2</v>
      </c>
      <c r="B3063" t="s">
        <v>3064</v>
      </c>
      <c r="C3063">
        <v>248.991929</v>
      </c>
      <c r="D3063" t="s">
        <v>3656</v>
      </c>
      <c r="E3063">
        <v>250.67</v>
      </c>
      <c r="F3063">
        <v>4385165</v>
      </c>
      <c r="G3063" t="s">
        <v>3655</v>
      </c>
      <c r="H3063" t="s">
        <v>3064</v>
      </c>
      <c r="I3063">
        <v>228.69</v>
      </c>
      <c r="M3063" t="s">
        <v>3064</v>
      </c>
      <c r="N3063">
        <f t="shared" si="47"/>
        <v>499.66192899999999</v>
      </c>
    </row>
    <row r="3064" spans="1:14" x14ac:dyDescent="0.2">
      <c r="A3064" t="s">
        <v>2</v>
      </c>
      <c r="B3064" t="s">
        <v>3065</v>
      </c>
      <c r="C3064">
        <v>250.00815499999999</v>
      </c>
      <c r="D3064" t="s">
        <v>3656</v>
      </c>
      <c r="E3064">
        <v>251.69</v>
      </c>
      <c r="F3064">
        <v>4154157</v>
      </c>
      <c r="G3064" t="s">
        <v>3655</v>
      </c>
      <c r="H3064" t="s">
        <v>3065</v>
      </c>
      <c r="I3064">
        <v>229.62</v>
      </c>
      <c r="M3064" t="s">
        <v>3065</v>
      </c>
      <c r="N3064">
        <f t="shared" si="47"/>
        <v>501.69815499999999</v>
      </c>
    </row>
    <row r="3065" spans="1:14" x14ac:dyDescent="0.2">
      <c r="A3065" t="s">
        <v>2</v>
      </c>
      <c r="B3065" t="s">
        <v>3066</v>
      </c>
      <c r="C3065">
        <v>250.359217</v>
      </c>
      <c r="D3065" t="s">
        <v>3656</v>
      </c>
      <c r="E3065">
        <v>252.05</v>
      </c>
      <c r="F3065">
        <v>3448816</v>
      </c>
      <c r="G3065" t="s">
        <v>3655</v>
      </c>
      <c r="H3065" t="s">
        <v>3066</v>
      </c>
      <c r="I3065">
        <v>229.94</v>
      </c>
      <c r="M3065" t="s">
        <v>3066</v>
      </c>
      <c r="N3065">
        <f t="shared" si="47"/>
        <v>502.40921700000001</v>
      </c>
    </row>
    <row r="3066" spans="1:14" x14ac:dyDescent="0.2">
      <c r="A3066" t="s">
        <v>2</v>
      </c>
      <c r="B3066" t="s">
        <v>3067</v>
      </c>
      <c r="C3066">
        <v>251.29204300000001</v>
      </c>
      <c r="D3066" t="s">
        <v>3656</v>
      </c>
      <c r="E3066">
        <v>252.98</v>
      </c>
      <c r="F3066">
        <v>5534481</v>
      </c>
      <c r="G3066" t="s">
        <v>3655</v>
      </c>
      <c r="H3066" t="s">
        <v>3067</v>
      </c>
      <c r="I3066">
        <v>230.8</v>
      </c>
      <c r="M3066" t="s">
        <v>3067</v>
      </c>
      <c r="N3066">
        <f t="shared" si="47"/>
        <v>504.272043</v>
      </c>
    </row>
    <row r="3067" spans="1:14" x14ac:dyDescent="0.2">
      <c r="A3067" t="s">
        <v>2</v>
      </c>
      <c r="B3067" t="s">
        <v>3068</v>
      </c>
      <c r="C3067">
        <v>252.267582</v>
      </c>
      <c r="D3067" t="s">
        <v>3656</v>
      </c>
      <c r="E3067">
        <v>253.96</v>
      </c>
      <c r="F3067">
        <v>3277568</v>
      </c>
      <c r="G3067" t="s">
        <v>3655</v>
      </c>
      <c r="H3067" t="s">
        <v>3068</v>
      </c>
      <c r="I3067">
        <v>231.69</v>
      </c>
      <c r="M3067" t="s">
        <v>3068</v>
      </c>
      <c r="N3067">
        <f t="shared" si="47"/>
        <v>506.22758199999998</v>
      </c>
    </row>
    <row r="3068" spans="1:14" x14ac:dyDescent="0.2">
      <c r="A3068" t="s">
        <v>2</v>
      </c>
      <c r="B3068" t="s">
        <v>3069</v>
      </c>
      <c r="C3068">
        <v>252.82134400000001</v>
      </c>
      <c r="D3068" t="s">
        <v>3656</v>
      </c>
      <c r="E3068">
        <v>254.52</v>
      </c>
      <c r="F3068">
        <v>5284330</v>
      </c>
      <c r="G3068" t="s">
        <v>3655</v>
      </c>
      <c r="H3068" t="s">
        <v>3069</v>
      </c>
      <c r="I3068">
        <v>232.21</v>
      </c>
      <c r="M3068" t="s">
        <v>3069</v>
      </c>
      <c r="N3068">
        <f t="shared" si="47"/>
        <v>507.34134400000005</v>
      </c>
    </row>
    <row r="3069" spans="1:14" x14ac:dyDescent="0.2">
      <c r="A3069" t="s">
        <v>2</v>
      </c>
      <c r="B3069" t="s">
        <v>3070</v>
      </c>
      <c r="C3069">
        <v>253.15229600000001</v>
      </c>
      <c r="D3069" t="s">
        <v>3656</v>
      </c>
      <c r="E3069">
        <v>254.86</v>
      </c>
      <c r="F3069">
        <v>4153255</v>
      </c>
      <c r="G3069" t="s">
        <v>3655</v>
      </c>
      <c r="H3069" t="s">
        <v>3070</v>
      </c>
      <c r="I3069">
        <v>232.51</v>
      </c>
      <c r="M3069" t="s">
        <v>3070</v>
      </c>
      <c r="N3069">
        <f t="shared" si="47"/>
        <v>508.01229599999999</v>
      </c>
    </row>
    <row r="3070" spans="1:14" x14ac:dyDescent="0.2">
      <c r="A3070" t="s">
        <v>2</v>
      </c>
      <c r="B3070" t="s">
        <v>3071</v>
      </c>
      <c r="C3070">
        <v>254.623051</v>
      </c>
      <c r="D3070" t="s">
        <v>3656</v>
      </c>
      <c r="E3070">
        <v>256.33999999999997</v>
      </c>
      <c r="F3070">
        <v>3443500</v>
      </c>
      <c r="G3070" t="s">
        <v>3655</v>
      </c>
      <c r="H3070" t="s">
        <v>3071</v>
      </c>
      <c r="I3070">
        <v>233.86</v>
      </c>
      <c r="M3070" t="s">
        <v>3071</v>
      </c>
      <c r="N3070">
        <f t="shared" si="47"/>
        <v>510.96305099999995</v>
      </c>
    </row>
    <row r="3071" spans="1:14" x14ac:dyDescent="0.2">
      <c r="A3071" t="s">
        <v>2</v>
      </c>
      <c r="B3071" t="s">
        <v>3072</v>
      </c>
      <c r="C3071">
        <v>254.42775599999999</v>
      </c>
      <c r="D3071" t="s">
        <v>3656</v>
      </c>
      <c r="E3071">
        <v>256.14999999999998</v>
      </c>
      <c r="F3071">
        <v>9106624</v>
      </c>
      <c r="G3071" t="s">
        <v>3655</v>
      </c>
      <c r="H3071" t="s">
        <v>3072</v>
      </c>
      <c r="I3071">
        <v>233.68</v>
      </c>
      <c r="M3071" t="s">
        <v>3072</v>
      </c>
      <c r="N3071">
        <f t="shared" si="47"/>
        <v>510.57775599999997</v>
      </c>
    </row>
    <row r="3072" spans="1:14" x14ac:dyDescent="0.2">
      <c r="A3072" t="s">
        <v>2</v>
      </c>
      <c r="B3072" t="s">
        <v>3073</v>
      </c>
      <c r="C3072">
        <v>253.967499</v>
      </c>
      <c r="D3072" t="s">
        <v>3656</v>
      </c>
      <c r="E3072">
        <v>255.68</v>
      </c>
      <c r="F3072">
        <v>4573259</v>
      </c>
      <c r="G3072" t="s">
        <v>3655</v>
      </c>
      <c r="H3072" t="s">
        <v>3073</v>
      </c>
      <c r="I3072">
        <v>233.26</v>
      </c>
      <c r="M3072" t="s">
        <v>3073</v>
      </c>
      <c r="N3072">
        <f t="shared" si="47"/>
        <v>509.64749900000004</v>
      </c>
    </row>
    <row r="3073" spans="1:14" x14ac:dyDescent="0.2">
      <c r="A3073" t="s">
        <v>2</v>
      </c>
      <c r="B3073" t="s">
        <v>3074</v>
      </c>
      <c r="C3073">
        <v>254.562556</v>
      </c>
      <c r="D3073" t="s">
        <v>3656</v>
      </c>
      <c r="E3073">
        <v>256.27999999999997</v>
      </c>
      <c r="F3073">
        <v>5915208</v>
      </c>
      <c r="G3073" t="s">
        <v>3655</v>
      </c>
      <c r="H3073" t="s">
        <v>3074</v>
      </c>
      <c r="I3073">
        <v>233.81</v>
      </c>
      <c r="M3073" t="s">
        <v>3074</v>
      </c>
      <c r="N3073">
        <f t="shared" si="47"/>
        <v>510.84255599999995</v>
      </c>
    </row>
    <row r="3074" spans="1:14" x14ac:dyDescent="0.2">
      <c r="A3074" t="s">
        <v>2</v>
      </c>
      <c r="B3074" t="s">
        <v>3075</v>
      </c>
      <c r="C3074">
        <v>255.02361500000001</v>
      </c>
      <c r="D3074" t="s">
        <v>3656</v>
      </c>
      <c r="E3074">
        <v>256.75</v>
      </c>
      <c r="F3074">
        <v>4234425</v>
      </c>
      <c r="G3074" t="s">
        <v>3655</v>
      </c>
      <c r="H3074" t="s">
        <v>3075</v>
      </c>
      <c r="I3074">
        <v>234.24</v>
      </c>
      <c r="M3074" t="s">
        <v>3075</v>
      </c>
      <c r="N3074">
        <f t="shared" si="47"/>
        <v>511.77361500000001</v>
      </c>
    </row>
    <row r="3075" spans="1:14" x14ac:dyDescent="0.2">
      <c r="A3075" t="s">
        <v>2</v>
      </c>
      <c r="B3075" t="s">
        <v>3076</v>
      </c>
      <c r="C3075">
        <v>254.615657</v>
      </c>
      <c r="D3075" t="s">
        <v>3656</v>
      </c>
      <c r="E3075">
        <v>256.33999999999997</v>
      </c>
      <c r="F3075">
        <v>4727515</v>
      </c>
      <c r="G3075" t="s">
        <v>3655</v>
      </c>
      <c r="H3075" t="s">
        <v>3076</v>
      </c>
      <c r="I3075">
        <v>233.86</v>
      </c>
      <c r="M3075" t="s">
        <v>3076</v>
      </c>
      <c r="N3075">
        <f t="shared" ref="N3075:N3138" si="48">SUM(C3075,E3075)</f>
        <v>510.95565699999997</v>
      </c>
    </row>
    <row r="3076" spans="1:14" x14ac:dyDescent="0.2">
      <c r="A3076" t="s">
        <v>2</v>
      </c>
      <c r="B3076" t="s">
        <v>3077</v>
      </c>
      <c r="C3076">
        <v>254.84355300000001</v>
      </c>
      <c r="D3076" t="s">
        <v>3656</v>
      </c>
      <c r="E3076">
        <v>256.57</v>
      </c>
      <c r="F3076">
        <v>5833642</v>
      </c>
      <c r="G3076" t="s">
        <v>3655</v>
      </c>
      <c r="H3076" t="s">
        <v>3077</v>
      </c>
      <c r="I3076">
        <v>234.07</v>
      </c>
      <c r="M3076" t="s">
        <v>3077</v>
      </c>
      <c r="N3076">
        <f t="shared" si="48"/>
        <v>511.41355299999998</v>
      </c>
    </row>
    <row r="3077" spans="1:14" x14ac:dyDescent="0.2">
      <c r="A3077" t="s">
        <v>2</v>
      </c>
      <c r="B3077" t="s">
        <v>3078</v>
      </c>
      <c r="C3077">
        <v>255.293701</v>
      </c>
      <c r="D3077" t="s">
        <v>3656</v>
      </c>
      <c r="E3077">
        <v>257.02</v>
      </c>
      <c r="F3077">
        <v>6544736</v>
      </c>
      <c r="G3077" t="s">
        <v>3655</v>
      </c>
      <c r="H3077" t="s">
        <v>3078</v>
      </c>
      <c r="I3077">
        <v>234.48</v>
      </c>
      <c r="M3077" t="s">
        <v>3078</v>
      </c>
      <c r="N3077">
        <f t="shared" si="48"/>
        <v>512.31370100000004</v>
      </c>
    </row>
    <row r="3078" spans="1:14" x14ac:dyDescent="0.2">
      <c r="A3078" t="s">
        <v>2</v>
      </c>
      <c r="B3078" t="s">
        <v>3079</v>
      </c>
      <c r="C3078">
        <v>255.46408600000001</v>
      </c>
      <c r="D3078" t="s">
        <v>3656</v>
      </c>
      <c r="E3078">
        <v>257.2</v>
      </c>
      <c r="F3078">
        <v>5710964</v>
      </c>
      <c r="G3078" t="s">
        <v>3655</v>
      </c>
      <c r="H3078" t="s">
        <v>3079</v>
      </c>
      <c r="I3078">
        <v>234.64</v>
      </c>
      <c r="M3078" t="s">
        <v>3079</v>
      </c>
      <c r="N3078">
        <f t="shared" si="48"/>
        <v>512.664086</v>
      </c>
    </row>
    <row r="3079" spans="1:14" x14ac:dyDescent="0.2">
      <c r="A3079" t="s">
        <v>2</v>
      </c>
      <c r="B3079" t="s">
        <v>3080</v>
      </c>
      <c r="C3079">
        <v>255.66374300000001</v>
      </c>
      <c r="D3079" t="s">
        <v>3656</v>
      </c>
      <c r="E3079">
        <v>257.39999999999998</v>
      </c>
      <c r="F3079">
        <v>5095339</v>
      </c>
      <c r="G3079" t="s">
        <v>3655</v>
      </c>
      <c r="H3079" t="s">
        <v>3080</v>
      </c>
      <c r="I3079">
        <v>234.82</v>
      </c>
      <c r="M3079" t="s">
        <v>3080</v>
      </c>
      <c r="N3079">
        <f t="shared" si="48"/>
        <v>513.06374299999993</v>
      </c>
    </row>
    <row r="3080" spans="1:14" x14ac:dyDescent="0.2">
      <c r="A3080" t="s">
        <v>2</v>
      </c>
      <c r="B3080" t="s">
        <v>3081</v>
      </c>
      <c r="C3080">
        <v>255.76844700000001</v>
      </c>
      <c r="D3080" t="s">
        <v>3656</v>
      </c>
      <c r="E3080">
        <v>257.5</v>
      </c>
      <c r="F3080">
        <v>5556142</v>
      </c>
      <c r="G3080" t="s">
        <v>3655</v>
      </c>
      <c r="H3080" t="s">
        <v>3081</v>
      </c>
      <c r="I3080">
        <v>234.92</v>
      </c>
      <c r="M3080" t="s">
        <v>3081</v>
      </c>
      <c r="N3080">
        <f t="shared" si="48"/>
        <v>513.26844700000004</v>
      </c>
    </row>
    <row r="3081" spans="1:14" x14ac:dyDescent="0.2">
      <c r="A3081" t="s">
        <v>2</v>
      </c>
      <c r="B3081" t="s">
        <v>3082</v>
      </c>
      <c r="C3081">
        <v>257.09069299999999</v>
      </c>
      <c r="D3081" t="s">
        <v>3656</v>
      </c>
      <c r="E3081">
        <v>258.83999999999997</v>
      </c>
      <c r="F3081">
        <v>6102599</v>
      </c>
      <c r="G3081" t="s">
        <v>3655</v>
      </c>
      <c r="H3081" t="s">
        <v>3082</v>
      </c>
      <c r="I3081">
        <v>236.14</v>
      </c>
      <c r="M3081" t="s">
        <v>3082</v>
      </c>
      <c r="N3081">
        <f t="shared" si="48"/>
        <v>515.93069300000002</v>
      </c>
    </row>
    <row r="3082" spans="1:14" x14ac:dyDescent="0.2">
      <c r="A3082" t="s">
        <v>2</v>
      </c>
      <c r="B3082" t="s">
        <v>3083</v>
      </c>
      <c r="C3082">
        <v>256.07738999999998</v>
      </c>
      <c r="D3082" t="s">
        <v>3656</v>
      </c>
      <c r="E3082">
        <v>257.81</v>
      </c>
      <c r="F3082">
        <v>6600434</v>
      </c>
      <c r="G3082" t="s">
        <v>3655</v>
      </c>
      <c r="H3082" t="s">
        <v>3083</v>
      </c>
      <c r="I3082">
        <v>235.21</v>
      </c>
      <c r="M3082" t="s">
        <v>3083</v>
      </c>
      <c r="N3082">
        <f t="shared" si="48"/>
        <v>513.88738999999998</v>
      </c>
    </row>
    <row r="3083" spans="1:14" x14ac:dyDescent="0.2">
      <c r="A3083" t="s">
        <v>2</v>
      </c>
      <c r="B3083" t="s">
        <v>3084</v>
      </c>
      <c r="C3083">
        <v>256.49708399999997</v>
      </c>
      <c r="D3083" t="s">
        <v>3656</v>
      </c>
      <c r="E3083">
        <v>258.24</v>
      </c>
      <c r="F3083">
        <v>3770072</v>
      </c>
      <c r="G3083" t="s">
        <v>3655</v>
      </c>
      <c r="H3083" t="s">
        <v>3084</v>
      </c>
      <c r="I3083">
        <v>235.59</v>
      </c>
      <c r="M3083" t="s">
        <v>3084</v>
      </c>
      <c r="N3083">
        <f t="shared" si="48"/>
        <v>514.73708399999998</v>
      </c>
    </row>
    <row r="3084" spans="1:14" x14ac:dyDescent="0.2">
      <c r="A3084" t="s">
        <v>2</v>
      </c>
      <c r="B3084" t="s">
        <v>3085</v>
      </c>
      <c r="C3084">
        <v>255.302728</v>
      </c>
      <c r="D3084" t="s">
        <v>3656</v>
      </c>
      <c r="E3084">
        <v>257.02999999999997</v>
      </c>
      <c r="F3084">
        <v>3065960</v>
      </c>
      <c r="G3084" t="s">
        <v>3655</v>
      </c>
      <c r="H3084" t="s">
        <v>3085</v>
      </c>
      <c r="I3084">
        <v>234.5</v>
      </c>
      <c r="M3084" t="s">
        <v>3085</v>
      </c>
      <c r="N3084">
        <f t="shared" si="48"/>
        <v>512.33272799999997</v>
      </c>
    </row>
    <row r="3085" spans="1:14" x14ac:dyDescent="0.2">
      <c r="A3085" t="s">
        <v>2</v>
      </c>
      <c r="B3085" t="s">
        <v>3086</v>
      </c>
      <c r="C3085">
        <v>255.62678399999999</v>
      </c>
      <c r="D3085" t="s">
        <v>3656</v>
      </c>
      <c r="E3085">
        <v>257.36</v>
      </c>
      <c r="F3085">
        <v>5700188</v>
      </c>
      <c r="G3085" t="s">
        <v>3655</v>
      </c>
      <c r="H3085" t="s">
        <v>3086</v>
      </c>
      <c r="I3085">
        <v>234.79</v>
      </c>
      <c r="M3085" t="s">
        <v>3086</v>
      </c>
      <c r="N3085">
        <f t="shared" si="48"/>
        <v>512.98678399999994</v>
      </c>
    </row>
    <row r="3086" spans="1:14" x14ac:dyDescent="0.2">
      <c r="A3086" t="s">
        <v>2</v>
      </c>
      <c r="B3086" t="s">
        <v>3087</v>
      </c>
      <c r="C3086">
        <v>257.68363699999998</v>
      </c>
      <c r="D3086" t="s">
        <v>3656</v>
      </c>
      <c r="E3086">
        <v>259.44</v>
      </c>
      <c r="F3086">
        <v>3360437</v>
      </c>
      <c r="G3086" t="s">
        <v>3655</v>
      </c>
      <c r="H3086" t="s">
        <v>3087</v>
      </c>
      <c r="I3086">
        <v>236.69</v>
      </c>
      <c r="M3086" t="s">
        <v>3087</v>
      </c>
      <c r="N3086">
        <f t="shared" si="48"/>
        <v>517.12363699999992</v>
      </c>
    </row>
    <row r="3087" spans="1:14" x14ac:dyDescent="0.2">
      <c r="A3087" t="s">
        <v>2</v>
      </c>
      <c r="B3087" t="s">
        <v>3088</v>
      </c>
      <c r="C3087">
        <v>256.88223900000003</v>
      </c>
      <c r="D3087" t="s">
        <v>3656</v>
      </c>
      <c r="E3087">
        <v>258.63</v>
      </c>
      <c r="F3087">
        <v>4190363</v>
      </c>
      <c r="G3087" t="s">
        <v>3655</v>
      </c>
      <c r="H3087" t="s">
        <v>3088</v>
      </c>
      <c r="I3087">
        <v>235.95</v>
      </c>
      <c r="M3087" t="s">
        <v>3088</v>
      </c>
      <c r="N3087">
        <f t="shared" si="48"/>
        <v>515.51223900000002</v>
      </c>
    </row>
    <row r="3088" spans="1:14" x14ac:dyDescent="0.2">
      <c r="A3088" t="s">
        <v>2</v>
      </c>
      <c r="B3088" t="s">
        <v>3089</v>
      </c>
      <c r="C3088">
        <v>257.13287400000002</v>
      </c>
      <c r="D3088" t="s">
        <v>3656</v>
      </c>
      <c r="E3088">
        <v>258.88</v>
      </c>
      <c r="F3088">
        <v>2997639</v>
      </c>
      <c r="G3088" t="s">
        <v>3655</v>
      </c>
      <c r="H3088" t="s">
        <v>3089</v>
      </c>
      <c r="I3088">
        <v>236.18</v>
      </c>
      <c r="M3088" t="s">
        <v>3089</v>
      </c>
      <c r="N3088">
        <f t="shared" si="48"/>
        <v>516.01287400000001</v>
      </c>
    </row>
    <row r="3089" spans="1:14" x14ac:dyDescent="0.2">
      <c r="A3089" t="s">
        <v>2</v>
      </c>
      <c r="B3089" t="s">
        <v>3090</v>
      </c>
      <c r="C3089">
        <v>257.541338</v>
      </c>
      <c r="D3089" t="s">
        <v>3656</v>
      </c>
      <c r="E3089">
        <v>259.29000000000002</v>
      </c>
      <c r="F3089">
        <v>2994000</v>
      </c>
      <c r="G3089" t="s">
        <v>3655</v>
      </c>
      <c r="H3089" t="s">
        <v>3090</v>
      </c>
      <c r="I3089">
        <v>236.56</v>
      </c>
      <c r="M3089" t="s">
        <v>3090</v>
      </c>
      <c r="N3089">
        <f t="shared" si="48"/>
        <v>516.83133799999996</v>
      </c>
    </row>
    <row r="3090" spans="1:14" x14ac:dyDescent="0.2">
      <c r="A3090" t="s">
        <v>2</v>
      </c>
      <c r="B3090" t="s">
        <v>3091</v>
      </c>
      <c r="C3090">
        <v>257.61878200000001</v>
      </c>
      <c r="D3090" t="s">
        <v>3656</v>
      </c>
      <c r="E3090">
        <v>259.37</v>
      </c>
      <c r="F3090">
        <v>4026447</v>
      </c>
      <c r="G3090" t="s">
        <v>3655</v>
      </c>
      <c r="H3090" t="s">
        <v>3091</v>
      </c>
      <c r="I3090">
        <v>236.63</v>
      </c>
      <c r="M3090" t="s">
        <v>3091</v>
      </c>
      <c r="N3090">
        <f t="shared" si="48"/>
        <v>516.98878200000001</v>
      </c>
    </row>
    <row r="3091" spans="1:14" x14ac:dyDescent="0.2">
      <c r="A3091" t="s">
        <v>2</v>
      </c>
      <c r="B3091" t="s">
        <v>3092</v>
      </c>
      <c r="C3091">
        <v>258.43689000000001</v>
      </c>
      <c r="D3091" t="s">
        <v>3656</v>
      </c>
      <c r="E3091">
        <v>260.2</v>
      </c>
      <c r="F3091">
        <v>3311574</v>
      </c>
      <c r="G3091" t="s">
        <v>3655</v>
      </c>
      <c r="H3091" t="s">
        <v>3092</v>
      </c>
      <c r="I3091">
        <v>237.38</v>
      </c>
      <c r="M3091" t="s">
        <v>3092</v>
      </c>
      <c r="N3091">
        <f t="shared" si="48"/>
        <v>518.63688999999999</v>
      </c>
    </row>
    <row r="3092" spans="1:14" x14ac:dyDescent="0.2">
      <c r="A3092" t="s">
        <v>2</v>
      </c>
      <c r="B3092" t="s">
        <v>3093</v>
      </c>
      <c r="C3092">
        <v>258.78444200000001</v>
      </c>
      <c r="D3092" t="s">
        <v>3656</v>
      </c>
      <c r="E3092">
        <v>260.55</v>
      </c>
      <c r="F3092">
        <v>2794882</v>
      </c>
      <c r="G3092" t="s">
        <v>3655</v>
      </c>
      <c r="H3092" t="s">
        <v>3093</v>
      </c>
      <c r="I3092">
        <v>237.7</v>
      </c>
      <c r="M3092" t="s">
        <v>3093</v>
      </c>
      <c r="N3092">
        <f t="shared" si="48"/>
        <v>519.33444200000008</v>
      </c>
    </row>
    <row r="3093" spans="1:14" x14ac:dyDescent="0.2">
      <c r="A3093" t="s">
        <v>2</v>
      </c>
      <c r="B3093" t="s">
        <v>3094</v>
      </c>
      <c r="C3093">
        <v>258.73463199999998</v>
      </c>
      <c r="D3093" t="s">
        <v>3656</v>
      </c>
      <c r="E3093">
        <v>260.5</v>
      </c>
      <c r="F3093">
        <v>2766926</v>
      </c>
      <c r="G3093" t="s">
        <v>3655</v>
      </c>
      <c r="H3093" t="s">
        <v>3094</v>
      </c>
      <c r="I3093">
        <v>237.66</v>
      </c>
      <c r="M3093" t="s">
        <v>3094</v>
      </c>
      <c r="N3093">
        <f t="shared" si="48"/>
        <v>519.23463199999992</v>
      </c>
    </row>
    <row r="3094" spans="1:14" x14ac:dyDescent="0.2">
      <c r="A3094" t="s">
        <v>2</v>
      </c>
      <c r="B3094" t="s">
        <v>3095</v>
      </c>
      <c r="C3094">
        <v>259.111829</v>
      </c>
      <c r="D3094" t="s">
        <v>3656</v>
      </c>
      <c r="E3094">
        <v>260.88</v>
      </c>
      <c r="F3094">
        <v>2675392</v>
      </c>
      <c r="G3094" t="s">
        <v>3655</v>
      </c>
      <c r="H3094" t="s">
        <v>3095</v>
      </c>
      <c r="I3094">
        <v>238.01</v>
      </c>
      <c r="M3094" t="s">
        <v>3095</v>
      </c>
      <c r="N3094">
        <f t="shared" si="48"/>
        <v>519.99182900000005</v>
      </c>
    </row>
    <row r="3095" spans="1:14" x14ac:dyDescent="0.2">
      <c r="A3095" t="s">
        <v>2</v>
      </c>
      <c r="B3095" t="s">
        <v>3096</v>
      </c>
      <c r="C3095">
        <v>258.20175499999999</v>
      </c>
      <c r="D3095" t="s">
        <v>3656</v>
      </c>
      <c r="E3095">
        <v>259.97000000000003</v>
      </c>
      <c r="F3095">
        <v>2883845</v>
      </c>
      <c r="G3095" t="s">
        <v>3655</v>
      </c>
      <c r="H3095" t="s">
        <v>3096</v>
      </c>
      <c r="I3095">
        <v>237.17</v>
      </c>
      <c r="M3095" t="s">
        <v>3096</v>
      </c>
      <c r="N3095">
        <f t="shared" si="48"/>
        <v>518.17175500000008</v>
      </c>
    </row>
    <row r="3096" spans="1:14" x14ac:dyDescent="0.2">
      <c r="A3096" t="s">
        <v>2</v>
      </c>
      <c r="B3096" t="s">
        <v>3097</v>
      </c>
      <c r="C3096">
        <v>258.06142</v>
      </c>
      <c r="D3096" t="s">
        <v>3656</v>
      </c>
      <c r="E3096">
        <v>259.82</v>
      </c>
      <c r="F3096">
        <v>3000078</v>
      </c>
      <c r="G3096" t="s">
        <v>3655</v>
      </c>
      <c r="H3096" t="s">
        <v>3097</v>
      </c>
      <c r="I3096">
        <v>237.04</v>
      </c>
      <c r="M3096" t="s">
        <v>3097</v>
      </c>
      <c r="N3096">
        <f t="shared" si="48"/>
        <v>517.88141999999993</v>
      </c>
    </row>
    <row r="3097" spans="1:14" x14ac:dyDescent="0.2">
      <c r="A3097" t="s">
        <v>2</v>
      </c>
      <c r="B3097" t="s">
        <v>3098</v>
      </c>
      <c r="C3097">
        <v>258.31846000000002</v>
      </c>
      <c r="D3097" t="s">
        <v>3656</v>
      </c>
      <c r="E3097">
        <v>260.08999999999997</v>
      </c>
      <c r="F3097">
        <v>4818184</v>
      </c>
      <c r="G3097" t="s">
        <v>3655</v>
      </c>
      <c r="H3097" t="s">
        <v>3098</v>
      </c>
      <c r="I3097">
        <v>237.28</v>
      </c>
      <c r="M3097" t="s">
        <v>3098</v>
      </c>
      <c r="N3097">
        <f t="shared" si="48"/>
        <v>518.40845999999999</v>
      </c>
    </row>
    <row r="3098" spans="1:14" x14ac:dyDescent="0.2">
      <c r="A3098" t="s">
        <v>2</v>
      </c>
      <c r="B3098" t="s">
        <v>3099</v>
      </c>
      <c r="C3098">
        <v>257.76365099999998</v>
      </c>
      <c r="D3098" t="s">
        <v>3656</v>
      </c>
      <c r="E3098">
        <v>259.52</v>
      </c>
      <c r="F3098">
        <v>3592474</v>
      </c>
      <c r="G3098" t="s">
        <v>3655</v>
      </c>
      <c r="H3098" t="s">
        <v>3099</v>
      </c>
      <c r="I3098">
        <v>236.77</v>
      </c>
      <c r="M3098" t="s">
        <v>3099</v>
      </c>
      <c r="N3098">
        <f t="shared" si="48"/>
        <v>517.28365099999996</v>
      </c>
    </row>
    <row r="3099" spans="1:14" x14ac:dyDescent="0.2">
      <c r="A3099" t="s">
        <v>2</v>
      </c>
      <c r="B3099" t="s">
        <v>3100</v>
      </c>
      <c r="C3099">
        <v>256.40276299999999</v>
      </c>
      <c r="D3099" t="s">
        <v>3656</v>
      </c>
      <c r="E3099">
        <v>258.14999999999998</v>
      </c>
      <c r="F3099">
        <v>2564259</v>
      </c>
      <c r="G3099" t="s">
        <v>3655</v>
      </c>
      <c r="H3099" t="s">
        <v>3100</v>
      </c>
      <c r="I3099">
        <v>235.51</v>
      </c>
      <c r="M3099" t="s">
        <v>3100</v>
      </c>
      <c r="N3099">
        <f t="shared" si="48"/>
        <v>514.55276299999991</v>
      </c>
    </row>
    <row r="3100" spans="1:14" x14ac:dyDescent="0.2">
      <c r="A3100" t="s">
        <v>2</v>
      </c>
      <c r="B3100" t="s">
        <v>3101</v>
      </c>
      <c r="C3100">
        <v>258.58083699999997</v>
      </c>
      <c r="D3100" t="s">
        <v>3656</v>
      </c>
      <c r="E3100">
        <v>260.35000000000002</v>
      </c>
      <c r="F3100">
        <v>3579852</v>
      </c>
      <c r="G3100" t="s">
        <v>3655</v>
      </c>
      <c r="H3100" t="s">
        <v>3101</v>
      </c>
      <c r="I3100">
        <v>237.52</v>
      </c>
      <c r="M3100" t="s">
        <v>3101</v>
      </c>
      <c r="N3100">
        <f t="shared" si="48"/>
        <v>518.930837</v>
      </c>
    </row>
    <row r="3101" spans="1:14" x14ac:dyDescent="0.2">
      <c r="A3101" t="s">
        <v>2</v>
      </c>
      <c r="B3101" t="s">
        <v>3102</v>
      </c>
      <c r="C3101">
        <v>257.92275899999999</v>
      </c>
      <c r="D3101" t="s">
        <v>3656</v>
      </c>
      <c r="E3101">
        <v>259.68</v>
      </c>
      <c r="F3101">
        <v>3839444</v>
      </c>
      <c r="G3101" t="s">
        <v>3655</v>
      </c>
      <c r="H3101" t="s">
        <v>3102</v>
      </c>
      <c r="I3101">
        <v>236.91</v>
      </c>
      <c r="M3101" t="s">
        <v>3102</v>
      </c>
      <c r="N3101">
        <f t="shared" si="48"/>
        <v>517.60275899999999</v>
      </c>
    </row>
    <row r="3102" spans="1:14" x14ac:dyDescent="0.2">
      <c r="A3102" t="s">
        <v>2</v>
      </c>
      <c r="B3102" t="s">
        <v>3103</v>
      </c>
      <c r="C3102">
        <v>258.25918100000001</v>
      </c>
      <c r="D3102" t="s">
        <v>3656</v>
      </c>
      <c r="E3102">
        <v>260.02</v>
      </c>
      <c r="F3102">
        <v>2973519</v>
      </c>
      <c r="G3102" t="s">
        <v>3655</v>
      </c>
      <c r="H3102" t="s">
        <v>3103</v>
      </c>
      <c r="I3102">
        <v>237.22</v>
      </c>
      <c r="M3102" t="s">
        <v>3103</v>
      </c>
      <c r="N3102">
        <f t="shared" si="48"/>
        <v>518.27918099999999</v>
      </c>
    </row>
    <row r="3103" spans="1:14" x14ac:dyDescent="0.2">
      <c r="A3103" t="s">
        <v>2</v>
      </c>
      <c r="B3103" t="s">
        <v>3104</v>
      </c>
      <c r="C3103">
        <v>259.94533300000001</v>
      </c>
      <c r="D3103" t="s">
        <v>3656</v>
      </c>
      <c r="E3103">
        <v>261.72000000000003</v>
      </c>
      <c r="F3103">
        <v>3090294</v>
      </c>
      <c r="G3103" t="s">
        <v>3655</v>
      </c>
      <c r="H3103" t="s">
        <v>3104</v>
      </c>
      <c r="I3103">
        <v>238.77</v>
      </c>
      <c r="M3103" t="s">
        <v>3104</v>
      </c>
      <c r="N3103">
        <f t="shared" si="48"/>
        <v>521.66533300000003</v>
      </c>
    </row>
    <row r="3104" spans="1:14" x14ac:dyDescent="0.2">
      <c r="A3104" t="s">
        <v>2</v>
      </c>
      <c r="B3104" t="s">
        <v>3105</v>
      </c>
      <c r="C3104">
        <v>259.77221600000001</v>
      </c>
      <c r="D3104" t="s">
        <v>3656</v>
      </c>
      <c r="E3104">
        <v>261.55</v>
      </c>
      <c r="F3104">
        <v>3409224</v>
      </c>
      <c r="G3104" t="s">
        <v>3655</v>
      </c>
      <c r="H3104" t="s">
        <v>3105</v>
      </c>
      <c r="I3104">
        <v>238.62</v>
      </c>
      <c r="M3104" t="s">
        <v>3105</v>
      </c>
      <c r="N3104">
        <f t="shared" si="48"/>
        <v>521.32221600000003</v>
      </c>
    </row>
    <row r="3105" spans="1:14" x14ac:dyDescent="0.2">
      <c r="A3105" t="s">
        <v>2</v>
      </c>
      <c r="B3105" t="s">
        <v>3106</v>
      </c>
      <c r="C3105">
        <v>259.77221600000001</v>
      </c>
      <c r="D3105" t="s">
        <v>3656</v>
      </c>
      <c r="E3105">
        <v>261.55</v>
      </c>
      <c r="F3105">
        <v>2378491</v>
      </c>
      <c r="G3105" t="s">
        <v>3655</v>
      </c>
      <c r="H3105" t="s">
        <v>3106</v>
      </c>
      <c r="I3105">
        <v>238.62</v>
      </c>
      <c r="M3105" t="s">
        <v>3106</v>
      </c>
      <c r="N3105">
        <f t="shared" si="48"/>
        <v>521.32221600000003</v>
      </c>
    </row>
    <row r="3106" spans="1:14" x14ac:dyDescent="0.2">
      <c r="A3106" t="s">
        <v>2</v>
      </c>
      <c r="B3106" t="s">
        <v>3107</v>
      </c>
      <c r="C3106">
        <v>260.31444699999997</v>
      </c>
      <c r="D3106" t="s">
        <v>3656</v>
      </c>
      <c r="E3106">
        <v>262.10000000000002</v>
      </c>
      <c r="F3106">
        <v>2185385</v>
      </c>
      <c r="G3106" t="s">
        <v>3655</v>
      </c>
      <c r="H3106" t="s">
        <v>3107</v>
      </c>
      <c r="I3106">
        <v>239.12</v>
      </c>
      <c r="M3106" t="s">
        <v>3107</v>
      </c>
      <c r="N3106">
        <f t="shared" si="48"/>
        <v>522.414447</v>
      </c>
    </row>
    <row r="3107" spans="1:14" x14ac:dyDescent="0.2">
      <c r="A3107" t="s">
        <v>2</v>
      </c>
      <c r="B3107" t="s">
        <v>3108</v>
      </c>
      <c r="C3107">
        <v>260.24369899999999</v>
      </c>
      <c r="D3107" t="s">
        <v>3656</v>
      </c>
      <c r="E3107">
        <v>262.02</v>
      </c>
      <c r="F3107">
        <v>3261029</v>
      </c>
      <c r="G3107" t="s">
        <v>3655</v>
      </c>
      <c r="H3107" t="s">
        <v>3108</v>
      </c>
      <c r="I3107">
        <v>239.05</v>
      </c>
      <c r="M3107" t="s">
        <v>3108</v>
      </c>
      <c r="N3107">
        <f t="shared" si="48"/>
        <v>522.26369899999997</v>
      </c>
    </row>
    <row r="3108" spans="1:14" x14ac:dyDescent="0.2">
      <c r="A3108" t="s">
        <v>2</v>
      </c>
      <c r="B3108" t="s">
        <v>3109</v>
      </c>
      <c r="C3108">
        <v>262.80908699999998</v>
      </c>
      <c r="D3108" t="s">
        <v>3656</v>
      </c>
      <c r="E3108">
        <v>264.61</v>
      </c>
      <c r="F3108">
        <v>3335428</v>
      </c>
      <c r="G3108" t="s">
        <v>3655</v>
      </c>
      <c r="H3108" t="s">
        <v>3109</v>
      </c>
      <c r="I3108">
        <v>241.41</v>
      </c>
      <c r="M3108" t="s">
        <v>3109</v>
      </c>
      <c r="N3108">
        <f t="shared" si="48"/>
        <v>527.41908699999999</v>
      </c>
    </row>
    <row r="3109" spans="1:14" x14ac:dyDescent="0.2">
      <c r="A3109" t="s">
        <v>2</v>
      </c>
      <c r="B3109" t="s">
        <v>3110</v>
      </c>
      <c r="C3109">
        <v>262.74796199999997</v>
      </c>
      <c r="D3109" t="s">
        <v>3656</v>
      </c>
      <c r="E3109">
        <v>264.55</v>
      </c>
      <c r="F3109">
        <v>3494486</v>
      </c>
      <c r="G3109" t="s">
        <v>3655</v>
      </c>
      <c r="H3109" t="s">
        <v>3110</v>
      </c>
      <c r="I3109">
        <v>241.36</v>
      </c>
      <c r="M3109" t="s">
        <v>3110</v>
      </c>
      <c r="N3109">
        <f t="shared" si="48"/>
        <v>527.29796199999998</v>
      </c>
    </row>
    <row r="3110" spans="1:14" x14ac:dyDescent="0.2">
      <c r="A3110" t="s">
        <v>2</v>
      </c>
      <c r="B3110" t="s">
        <v>3111</v>
      </c>
      <c r="C3110">
        <v>264.98712699999999</v>
      </c>
      <c r="D3110" t="s">
        <v>3656</v>
      </c>
      <c r="E3110">
        <v>266.8</v>
      </c>
      <c r="F3110">
        <v>2639041</v>
      </c>
      <c r="G3110" t="s">
        <v>3655</v>
      </c>
      <c r="H3110" t="s">
        <v>3111</v>
      </c>
      <c r="I3110">
        <v>243.42</v>
      </c>
      <c r="M3110" t="s">
        <v>3111</v>
      </c>
      <c r="N3110">
        <f t="shared" si="48"/>
        <v>531.78712700000005</v>
      </c>
    </row>
    <row r="3111" spans="1:14" x14ac:dyDescent="0.2">
      <c r="A3111" t="s">
        <v>2</v>
      </c>
      <c r="B3111" t="s">
        <v>3112</v>
      </c>
      <c r="C3111">
        <v>264.46124300000002</v>
      </c>
      <c r="D3111" t="s">
        <v>3656</v>
      </c>
      <c r="E3111">
        <v>266.27999999999997</v>
      </c>
      <c r="F3111">
        <v>1876439</v>
      </c>
      <c r="G3111" t="s">
        <v>3655</v>
      </c>
      <c r="H3111" t="s">
        <v>3112</v>
      </c>
      <c r="I3111">
        <v>242.94</v>
      </c>
      <c r="M3111" t="s">
        <v>3112</v>
      </c>
      <c r="N3111">
        <f t="shared" si="48"/>
        <v>530.74124299999994</v>
      </c>
    </row>
    <row r="3112" spans="1:14" x14ac:dyDescent="0.2">
      <c r="A3112" t="s">
        <v>2</v>
      </c>
      <c r="B3112" t="s">
        <v>3113</v>
      </c>
      <c r="C3112">
        <v>264.191034</v>
      </c>
      <c r="D3112" t="s">
        <v>3656</v>
      </c>
      <c r="E3112">
        <v>266.01</v>
      </c>
      <c r="F3112">
        <v>3820400</v>
      </c>
      <c r="G3112" t="s">
        <v>3655</v>
      </c>
      <c r="H3112" t="s">
        <v>3113</v>
      </c>
      <c r="I3112">
        <v>242.69</v>
      </c>
      <c r="M3112" t="s">
        <v>3113</v>
      </c>
      <c r="N3112">
        <f t="shared" si="48"/>
        <v>530.20103399999994</v>
      </c>
    </row>
    <row r="3113" spans="1:14" x14ac:dyDescent="0.2">
      <c r="A3113" t="s">
        <v>2</v>
      </c>
      <c r="B3113" t="s">
        <v>3114</v>
      </c>
      <c r="C3113">
        <v>263.21823899999998</v>
      </c>
      <c r="D3113" t="s">
        <v>3656</v>
      </c>
      <c r="E3113">
        <v>265.02</v>
      </c>
      <c r="F3113">
        <v>2068540</v>
      </c>
      <c r="G3113" t="s">
        <v>3655</v>
      </c>
      <c r="H3113" t="s">
        <v>3114</v>
      </c>
      <c r="I3113">
        <v>241.79</v>
      </c>
      <c r="M3113" t="s">
        <v>3114</v>
      </c>
      <c r="N3113">
        <f t="shared" si="48"/>
        <v>528.23823900000002</v>
      </c>
    </row>
    <row r="3114" spans="1:14" x14ac:dyDescent="0.2">
      <c r="A3114" t="s">
        <v>2</v>
      </c>
      <c r="B3114" t="s">
        <v>3115</v>
      </c>
      <c r="C3114">
        <v>263.19428900000003</v>
      </c>
      <c r="D3114" t="s">
        <v>3656</v>
      </c>
      <c r="E3114">
        <v>265</v>
      </c>
      <c r="F3114">
        <v>2289886</v>
      </c>
      <c r="G3114" t="s">
        <v>3655</v>
      </c>
      <c r="H3114" t="s">
        <v>3115</v>
      </c>
      <c r="I3114">
        <v>241.77</v>
      </c>
      <c r="M3114" t="s">
        <v>3115</v>
      </c>
      <c r="N3114">
        <f t="shared" si="48"/>
        <v>528.19428900000003</v>
      </c>
    </row>
    <row r="3115" spans="1:14" x14ac:dyDescent="0.2">
      <c r="A3115" t="s">
        <v>2</v>
      </c>
      <c r="B3115" t="s">
        <v>3116</v>
      </c>
      <c r="C3115">
        <v>264.00650200000001</v>
      </c>
      <c r="D3115" t="s">
        <v>3656</v>
      </c>
      <c r="E3115">
        <v>265.82</v>
      </c>
      <c r="F3115">
        <v>2262880</v>
      </c>
      <c r="G3115" t="s">
        <v>3655</v>
      </c>
      <c r="H3115" t="s">
        <v>3116</v>
      </c>
      <c r="I3115">
        <v>242.52</v>
      </c>
      <c r="M3115" t="s">
        <v>3116</v>
      </c>
      <c r="N3115">
        <f t="shared" si="48"/>
        <v>529.826502</v>
      </c>
    </row>
    <row r="3116" spans="1:14" x14ac:dyDescent="0.2">
      <c r="A3116" t="s">
        <v>2</v>
      </c>
      <c r="B3116" t="s">
        <v>3117</v>
      </c>
      <c r="C3116">
        <v>265.47867400000001</v>
      </c>
      <c r="D3116" t="s">
        <v>3656</v>
      </c>
      <c r="E3116">
        <v>267.31</v>
      </c>
      <c r="F3116">
        <v>1796329</v>
      </c>
      <c r="G3116" t="s">
        <v>3655</v>
      </c>
      <c r="H3116" t="s">
        <v>3117</v>
      </c>
      <c r="I3116">
        <v>243.88</v>
      </c>
      <c r="M3116" t="s">
        <v>3117</v>
      </c>
      <c r="N3116">
        <f t="shared" si="48"/>
        <v>532.78867400000001</v>
      </c>
    </row>
    <row r="3117" spans="1:14" x14ac:dyDescent="0.2">
      <c r="A3117" t="s">
        <v>2</v>
      </c>
      <c r="B3117" t="s">
        <v>3118</v>
      </c>
      <c r="C3117">
        <v>266.32475199999999</v>
      </c>
      <c r="D3117" t="s">
        <v>3656</v>
      </c>
      <c r="E3117">
        <v>268.17</v>
      </c>
      <c r="F3117">
        <v>1919245</v>
      </c>
      <c r="G3117" t="s">
        <v>3655</v>
      </c>
      <c r="H3117" t="s">
        <v>3118</v>
      </c>
      <c r="I3117">
        <v>244.67</v>
      </c>
      <c r="M3117" t="s">
        <v>3118</v>
      </c>
      <c r="N3117">
        <f t="shared" si="48"/>
        <v>534.49475200000006</v>
      </c>
    </row>
    <row r="3118" spans="1:14" x14ac:dyDescent="0.2">
      <c r="A3118" t="s">
        <v>2</v>
      </c>
      <c r="B3118" t="s">
        <v>3119</v>
      </c>
      <c r="C3118">
        <v>266.74415299999998</v>
      </c>
      <c r="D3118" t="s">
        <v>3656</v>
      </c>
      <c r="E3118">
        <v>268.60000000000002</v>
      </c>
      <c r="F3118">
        <v>2278158</v>
      </c>
      <c r="G3118" t="s">
        <v>3655</v>
      </c>
      <c r="H3118" t="s">
        <v>3119</v>
      </c>
      <c r="I3118">
        <v>245.05</v>
      </c>
      <c r="M3118" t="s">
        <v>3119</v>
      </c>
      <c r="N3118">
        <f t="shared" si="48"/>
        <v>535.34415300000001</v>
      </c>
    </row>
    <row r="3119" spans="1:14" x14ac:dyDescent="0.2">
      <c r="A3119" t="s">
        <v>2</v>
      </c>
      <c r="B3119" t="s">
        <v>3120</v>
      </c>
      <c r="C3119">
        <v>266.629977</v>
      </c>
      <c r="D3119" t="s">
        <v>3656</v>
      </c>
      <c r="E3119">
        <v>268.48</v>
      </c>
      <c r="F3119">
        <v>3192565</v>
      </c>
      <c r="G3119" t="s">
        <v>3655</v>
      </c>
      <c r="H3119" t="s">
        <v>3120</v>
      </c>
      <c r="I3119">
        <v>244.94</v>
      </c>
      <c r="M3119" t="s">
        <v>3120</v>
      </c>
      <c r="N3119">
        <f t="shared" si="48"/>
        <v>535.10997700000007</v>
      </c>
    </row>
    <row r="3120" spans="1:14" x14ac:dyDescent="0.2">
      <c r="A3120" t="s">
        <v>2</v>
      </c>
      <c r="B3120" t="s">
        <v>3121</v>
      </c>
      <c r="C3120">
        <v>265.59375699999998</v>
      </c>
      <c r="D3120" t="s">
        <v>3656</v>
      </c>
      <c r="E3120">
        <v>267.43</v>
      </c>
      <c r="F3120">
        <v>3327166</v>
      </c>
      <c r="G3120" t="s">
        <v>3655</v>
      </c>
      <c r="H3120" t="s">
        <v>3121</v>
      </c>
      <c r="I3120">
        <v>243.99</v>
      </c>
      <c r="M3120" t="s">
        <v>3121</v>
      </c>
      <c r="N3120">
        <f t="shared" si="48"/>
        <v>533.02375699999993</v>
      </c>
    </row>
    <row r="3121" spans="1:14" x14ac:dyDescent="0.2">
      <c r="A3121" t="s">
        <v>2</v>
      </c>
      <c r="B3121" t="s">
        <v>3122</v>
      </c>
      <c r="C3121">
        <v>266.62741599999998</v>
      </c>
      <c r="D3121" t="s">
        <v>3656</v>
      </c>
      <c r="E3121">
        <v>269.85000000000002</v>
      </c>
      <c r="F3121">
        <v>4176555</v>
      </c>
      <c r="G3121" t="s">
        <v>3655</v>
      </c>
      <c r="H3121" t="s">
        <v>3122</v>
      </c>
      <c r="I3121">
        <v>246.19</v>
      </c>
      <c r="M3121" t="s">
        <v>3122</v>
      </c>
      <c r="N3121">
        <f t="shared" si="48"/>
        <v>536.47741599999995</v>
      </c>
    </row>
    <row r="3122" spans="1:14" x14ac:dyDescent="0.2">
      <c r="A3122" t="s">
        <v>2</v>
      </c>
      <c r="B3122" t="s">
        <v>3123</v>
      </c>
      <c r="C3122">
        <v>268.06759899999997</v>
      </c>
      <c r="D3122" t="s">
        <v>3656</v>
      </c>
      <c r="E3122">
        <v>271.3</v>
      </c>
      <c r="F3122">
        <v>3904693</v>
      </c>
      <c r="G3122" t="s">
        <v>3655</v>
      </c>
      <c r="H3122" t="s">
        <v>3123</v>
      </c>
      <c r="I3122">
        <v>247.52</v>
      </c>
      <c r="M3122" t="s">
        <v>3123</v>
      </c>
      <c r="N3122">
        <f t="shared" si="48"/>
        <v>539.36759899999993</v>
      </c>
    </row>
    <row r="3123" spans="1:14" x14ac:dyDescent="0.2">
      <c r="A3123" t="s">
        <v>2</v>
      </c>
      <c r="B3123" t="s">
        <v>3124</v>
      </c>
      <c r="C3123">
        <v>267.206546</v>
      </c>
      <c r="D3123" t="s">
        <v>3656</v>
      </c>
      <c r="E3123">
        <v>269.16000000000003</v>
      </c>
      <c r="F3123">
        <v>4633578</v>
      </c>
      <c r="G3123" t="s">
        <v>3655</v>
      </c>
      <c r="H3123" t="s">
        <v>3124</v>
      </c>
      <c r="I3123">
        <v>246.72</v>
      </c>
      <c r="M3123" t="s">
        <v>3124</v>
      </c>
      <c r="N3123">
        <f t="shared" si="48"/>
        <v>536.36654599999997</v>
      </c>
    </row>
    <row r="3124" spans="1:14" x14ac:dyDescent="0.2">
      <c r="A3124" t="s">
        <v>2</v>
      </c>
      <c r="B3124" t="s">
        <v>3125</v>
      </c>
      <c r="C3124">
        <v>267.01985400000001</v>
      </c>
      <c r="D3124" t="s">
        <v>3656</v>
      </c>
      <c r="E3124">
        <v>268.97000000000003</v>
      </c>
      <c r="F3124">
        <v>3247374</v>
      </c>
      <c r="G3124" t="s">
        <v>3655</v>
      </c>
      <c r="H3124" t="s">
        <v>3125</v>
      </c>
      <c r="I3124">
        <v>246.55</v>
      </c>
      <c r="M3124" t="s">
        <v>3125</v>
      </c>
      <c r="N3124">
        <f t="shared" si="48"/>
        <v>535.98985400000004</v>
      </c>
    </row>
    <row r="3125" spans="1:14" x14ac:dyDescent="0.2">
      <c r="A3125" t="s">
        <v>2</v>
      </c>
      <c r="B3125" t="s">
        <v>3126</v>
      </c>
      <c r="C3125">
        <v>267.55048099999999</v>
      </c>
      <c r="D3125" t="s">
        <v>3656</v>
      </c>
      <c r="E3125">
        <v>269.5</v>
      </c>
      <c r="F3125">
        <v>3088525</v>
      </c>
      <c r="G3125" t="s">
        <v>3655</v>
      </c>
      <c r="H3125" t="s">
        <v>3126</v>
      </c>
      <c r="I3125">
        <v>247.04</v>
      </c>
      <c r="M3125" t="s">
        <v>3126</v>
      </c>
      <c r="N3125">
        <f t="shared" si="48"/>
        <v>537.05048099999999</v>
      </c>
    </row>
    <row r="3126" spans="1:14" x14ac:dyDescent="0.2">
      <c r="A3126" t="s">
        <v>2</v>
      </c>
      <c r="B3126" t="s">
        <v>3127</v>
      </c>
      <c r="C3126">
        <v>267.42624999999998</v>
      </c>
      <c r="D3126" t="s">
        <v>3656</v>
      </c>
      <c r="E3126">
        <v>269.38</v>
      </c>
      <c r="F3126">
        <v>1810335</v>
      </c>
      <c r="G3126" t="s">
        <v>3655</v>
      </c>
      <c r="H3126" t="s">
        <v>3127</v>
      </c>
      <c r="I3126">
        <v>246.93</v>
      </c>
      <c r="M3126" t="s">
        <v>3127</v>
      </c>
      <c r="N3126">
        <f t="shared" si="48"/>
        <v>536.80624999999998</v>
      </c>
    </row>
    <row r="3127" spans="1:14" x14ac:dyDescent="0.2">
      <c r="A3127" t="s">
        <v>2</v>
      </c>
      <c r="B3127" t="s">
        <v>3128</v>
      </c>
      <c r="C3127">
        <v>267.42624999999998</v>
      </c>
      <c r="D3127" t="s">
        <v>3656</v>
      </c>
      <c r="E3127">
        <v>269.38</v>
      </c>
      <c r="F3127">
        <v>4836829</v>
      </c>
      <c r="G3127" t="s">
        <v>3655</v>
      </c>
      <c r="H3127" t="s">
        <v>3128</v>
      </c>
      <c r="I3127">
        <v>246.93</v>
      </c>
      <c r="M3127" t="s">
        <v>3128</v>
      </c>
      <c r="N3127">
        <f t="shared" si="48"/>
        <v>536.80624999999998</v>
      </c>
    </row>
    <row r="3128" spans="1:14" x14ac:dyDescent="0.2">
      <c r="A3128" t="s">
        <v>2</v>
      </c>
      <c r="B3128" t="s">
        <v>3129</v>
      </c>
      <c r="C3128">
        <v>267.15543000000002</v>
      </c>
      <c r="D3128" t="s">
        <v>3656</v>
      </c>
      <c r="E3128">
        <v>269.11</v>
      </c>
      <c r="F3128">
        <v>3081173</v>
      </c>
      <c r="G3128" t="s">
        <v>3655</v>
      </c>
      <c r="H3128" t="s">
        <v>3129</v>
      </c>
      <c r="I3128">
        <v>245.5</v>
      </c>
      <c r="M3128" t="s">
        <v>3129</v>
      </c>
      <c r="N3128">
        <f t="shared" si="48"/>
        <v>536.26543000000004</v>
      </c>
    </row>
    <row r="3129" spans="1:14" x14ac:dyDescent="0.2">
      <c r="A3129" t="s">
        <v>2</v>
      </c>
      <c r="B3129" t="s">
        <v>3130</v>
      </c>
      <c r="C3129">
        <v>267.38493699999998</v>
      </c>
      <c r="D3129" t="s">
        <v>3656</v>
      </c>
      <c r="E3129">
        <v>269.33999999999997</v>
      </c>
      <c r="F3129">
        <v>4139048</v>
      </c>
      <c r="G3129" t="s">
        <v>3655</v>
      </c>
      <c r="H3129" t="s">
        <v>3130</v>
      </c>
      <c r="I3129">
        <v>245.71</v>
      </c>
      <c r="M3129" t="s">
        <v>3130</v>
      </c>
      <c r="N3129">
        <f t="shared" si="48"/>
        <v>536.72493699999995</v>
      </c>
    </row>
    <row r="3130" spans="1:14" x14ac:dyDescent="0.2">
      <c r="A3130" t="s">
        <v>2</v>
      </c>
      <c r="B3130" t="s">
        <v>3131</v>
      </c>
      <c r="C3130">
        <v>267.92461700000001</v>
      </c>
      <c r="D3130" t="s">
        <v>3656</v>
      </c>
      <c r="E3130">
        <v>269.88</v>
      </c>
      <c r="F3130">
        <v>2486072</v>
      </c>
      <c r="G3130" t="s">
        <v>3655</v>
      </c>
      <c r="H3130" t="s">
        <v>3131</v>
      </c>
      <c r="I3130">
        <v>246.2</v>
      </c>
      <c r="M3130" t="s">
        <v>3131</v>
      </c>
      <c r="N3130">
        <f t="shared" si="48"/>
        <v>537.80461700000001</v>
      </c>
    </row>
    <row r="3131" spans="1:14" x14ac:dyDescent="0.2">
      <c r="A3131" t="s">
        <v>2</v>
      </c>
      <c r="B3131" t="s">
        <v>3132</v>
      </c>
      <c r="C3131">
        <v>266.551513</v>
      </c>
      <c r="D3131" t="s">
        <v>3656</v>
      </c>
      <c r="E3131">
        <v>268.5</v>
      </c>
      <c r="F3131">
        <v>3515458</v>
      </c>
      <c r="G3131" t="s">
        <v>3655</v>
      </c>
      <c r="H3131" t="s">
        <v>3132</v>
      </c>
      <c r="I3131">
        <v>244.94</v>
      </c>
      <c r="M3131" t="s">
        <v>3132</v>
      </c>
      <c r="N3131">
        <f t="shared" si="48"/>
        <v>535.051513</v>
      </c>
    </row>
    <row r="3132" spans="1:14" x14ac:dyDescent="0.2">
      <c r="A3132" t="s">
        <v>2</v>
      </c>
      <c r="B3132" t="s">
        <v>3133</v>
      </c>
      <c r="C3132">
        <v>266.551513</v>
      </c>
      <c r="D3132" t="s">
        <v>3656</v>
      </c>
      <c r="E3132">
        <v>268.5</v>
      </c>
      <c r="F3132">
        <v>3091236</v>
      </c>
      <c r="G3132" t="s">
        <v>3655</v>
      </c>
      <c r="H3132" t="s">
        <v>3133</v>
      </c>
      <c r="I3132">
        <v>244.94</v>
      </c>
      <c r="M3132" t="s">
        <v>3133</v>
      </c>
      <c r="N3132">
        <f t="shared" si="48"/>
        <v>535.051513</v>
      </c>
    </row>
    <row r="3133" spans="1:14" x14ac:dyDescent="0.2">
      <c r="A3133" t="s">
        <v>2</v>
      </c>
      <c r="B3133" t="s">
        <v>3134</v>
      </c>
      <c r="C3133">
        <v>268.77282500000001</v>
      </c>
      <c r="D3133" t="s">
        <v>3656</v>
      </c>
      <c r="E3133">
        <v>270.74</v>
      </c>
      <c r="F3133">
        <v>3629077</v>
      </c>
      <c r="G3133" t="s">
        <v>3655</v>
      </c>
      <c r="H3133" t="s">
        <v>3134</v>
      </c>
      <c r="I3133">
        <v>246.99</v>
      </c>
      <c r="M3133" t="s">
        <v>3134</v>
      </c>
      <c r="N3133">
        <f t="shared" si="48"/>
        <v>539.51282500000002</v>
      </c>
    </row>
    <row r="3134" spans="1:14" x14ac:dyDescent="0.2">
      <c r="A3134" t="s">
        <v>2</v>
      </c>
      <c r="B3134" t="s">
        <v>3135</v>
      </c>
      <c r="C3134">
        <v>270.48942</v>
      </c>
      <c r="D3134" t="s">
        <v>3656</v>
      </c>
      <c r="E3134">
        <v>272.48</v>
      </c>
      <c r="F3134">
        <v>5039020</v>
      </c>
      <c r="G3134" t="s">
        <v>3655</v>
      </c>
      <c r="H3134" t="s">
        <v>3135</v>
      </c>
      <c r="I3134">
        <v>248.57</v>
      </c>
      <c r="M3134" t="s">
        <v>3135</v>
      </c>
      <c r="N3134">
        <f t="shared" si="48"/>
        <v>542.96942000000001</v>
      </c>
    </row>
    <row r="3135" spans="1:14" x14ac:dyDescent="0.2">
      <c r="A3135" t="s">
        <v>2</v>
      </c>
      <c r="B3135" t="s">
        <v>3136</v>
      </c>
      <c r="C3135">
        <v>271.63488899999999</v>
      </c>
      <c r="D3135" t="s">
        <v>3656</v>
      </c>
      <c r="E3135">
        <v>273.63</v>
      </c>
      <c r="F3135">
        <v>3112601</v>
      </c>
      <c r="G3135" t="s">
        <v>3655</v>
      </c>
      <c r="H3135" t="s">
        <v>3136</v>
      </c>
      <c r="I3135">
        <v>249.62</v>
      </c>
      <c r="M3135" t="s">
        <v>3136</v>
      </c>
      <c r="N3135">
        <f t="shared" si="48"/>
        <v>545.26488900000004</v>
      </c>
    </row>
    <row r="3136" spans="1:14" x14ac:dyDescent="0.2">
      <c r="A3136" t="s">
        <v>2</v>
      </c>
      <c r="B3136" t="s">
        <v>3137</v>
      </c>
      <c r="C3136">
        <v>273.54109999999997</v>
      </c>
      <c r="D3136" t="s">
        <v>3656</v>
      </c>
      <c r="E3136">
        <v>275.55</v>
      </c>
      <c r="F3136">
        <v>4216489</v>
      </c>
      <c r="G3136" t="s">
        <v>3655</v>
      </c>
      <c r="H3136" t="s">
        <v>3137</v>
      </c>
      <c r="I3136">
        <v>251.37</v>
      </c>
      <c r="M3136" t="s">
        <v>3137</v>
      </c>
      <c r="N3136">
        <f t="shared" si="48"/>
        <v>549.09109999999998</v>
      </c>
    </row>
    <row r="3137" spans="1:14" x14ac:dyDescent="0.2">
      <c r="A3137" t="s">
        <v>2</v>
      </c>
      <c r="B3137" t="s">
        <v>3138</v>
      </c>
      <c r="C3137">
        <v>273.99943100000002</v>
      </c>
      <c r="D3137" t="s">
        <v>3656</v>
      </c>
      <c r="E3137">
        <v>276.01</v>
      </c>
      <c r="F3137">
        <v>2562890</v>
      </c>
      <c r="G3137" t="s">
        <v>3655</v>
      </c>
      <c r="H3137" t="s">
        <v>3138</v>
      </c>
      <c r="I3137">
        <v>251.8</v>
      </c>
      <c r="M3137" t="s">
        <v>3138</v>
      </c>
      <c r="N3137">
        <f t="shared" si="48"/>
        <v>550.00943099999995</v>
      </c>
    </row>
    <row r="3138" spans="1:14" x14ac:dyDescent="0.2">
      <c r="A3138" t="s">
        <v>2</v>
      </c>
      <c r="B3138" t="s">
        <v>3139</v>
      </c>
      <c r="C3138">
        <v>274.43888399999997</v>
      </c>
      <c r="D3138" t="s">
        <v>3656</v>
      </c>
      <c r="E3138">
        <v>276.45999999999998</v>
      </c>
      <c r="F3138">
        <v>2569212</v>
      </c>
      <c r="G3138" t="s">
        <v>3655</v>
      </c>
      <c r="H3138" t="s">
        <v>3139</v>
      </c>
      <c r="I3138">
        <v>252.2</v>
      </c>
      <c r="M3138" t="s">
        <v>3139</v>
      </c>
      <c r="N3138">
        <f t="shared" si="48"/>
        <v>550.89888399999995</v>
      </c>
    </row>
    <row r="3139" spans="1:14" x14ac:dyDescent="0.2">
      <c r="A3139" t="s">
        <v>2</v>
      </c>
      <c r="B3139" t="s">
        <v>3140</v>
      </c>
      <c r="C3139">
        <v>274.13677300000001</v>
      </c>
      <c r="D3139" t="s">
        <v>3656</v>
      </c>
      <c r="E3139">
        <v>276.14999999999998</v>
      </c>
      <c r="F3139">
        <v>2298098</v>
      </c>
      <c r="G3139" t="s">
        <v>3655</v>
      </c>
      <c r="H3139" t="s">
        <v>3140</v>
      </c>
      <c r="I3139">
        <v>251.92</v>
      </c>
      <c r="M3139" t="s">
        <v>3140</v>
      </c>
      <c r="N3139">
        <f t="shared" ref="N3139:N3202" si="49">SUM(C3139,E3139)</f>
        <v>550.28677300000004</v>
      </c>
    </row>
    <row r="3140" spans="1:14" x14ac:dyDescent="0.2">
      <c r="A3140" t="s">
        <v>2</v>
      </c>
      <c r="B3140" t="s">
        <v>3141</v>
      </c>
      <c r="C3140">
        <v>276.084789</v>
      </c>
      <c r="D3140" t="s">
        <v>3656</v>
      </c>
      <c r="E3140">
        <v>278.12</v>
      </c>
      <c r="F3140">
        <v>5407421</v>
      </c>
      <c r="G3140" t="s">
        <v>3655</v>
      </c>
      <c r="H3140" t="s">
        <v>3141</v>
      </c>
      <c r="I3140">
        <v>253.71</v>
      </c>
      <c r="M3140" t="s">
        <v>3141</v>
      </c>
      <c r="N3140">
        <f t="shared" si="49"/>
        <v>554.20478900000001</v>
      </c>
    </row>
    <row r="3141" spans="1:14" x14ac:dyDescent="0.2">
      <c r="A3141" t="s">
        <v>2</v>
      </c>
      <c r="B3141" t="s">
        <v>3142</v>
      </c>
      <c r="C3141">
        <v>277.94468999999998</v>
      </c>
      <c r="D3141" t="s">
        <v>3656</v>
      </c>
      <c r="E3141">
        <v>279.99</v>
      </c>
      <c r="F3141">
        <v>2690814</v>
      </c>
      <c r="G3141" t="s">
        <v>3655</v>
      </c>
      <c r="H3141" t="s">
        <v>3142</v>
      </c>
      <c r="I3141">
        <v>255.43</v>
      </c>
      <c r="M3141" t="s">
        <v>3142</v>
      </c>
      <c r="N3141">
        <f t="shared" si="49"/>
        <v>557.93469000000005</v>
      </c>
    </row>
    <row r="3142" spans="1:14" x14ac:dyDescent="0.2">
      <c r="A3142" t="s">
        <v>2</v>
      </c>
      <c r="B3142" t="s">
        <v>3143</v>
      </c>
      <c r="C3142">
        <v>277.94468999999998</v>
      </c>
      <c r="D3142" t="s">
        <v>3656</v>
      </c>
      <c r="E3142">
        <v>279.99</v>
      </c>
      <c r="F3142">
        <v>6335395</v>
      </c>
      <c r="G3142" t="s">
        <v>3655</v>
      </c>
      <c r="H3142" t="s">
        <v>3143</v>
      </c>
      <c r="I3142">
        <v>255.43</v>
      </c>
      <c r="M3142" t="s">
        <v>3143</v>
      </c>
      <c r="N3142">
        <f t="shared" si="49"/>
        <v>557.93469000000005</v>
      </c>
    </row>
    <row r="3143" spans="1:14" x14ac:dyDescent="0.2">
      <c r="A3143" t="s">
        <v>2</v>
      </c>
      <c r="B3143" t="s">
        <v>3144</v>
      </c>
      <c r="C3143">
        <v>276.97100999999998</v>
      </c>
      <c r="D3143" t="s">
        <v>3656</v>
      </c>
      <c r="E3143">
        <v>279.01</v>
      </c>
      <c r="F3143">
        <v>5285802</v>
      </c>
      <c r="G3143" t="s">
        <v>3655</v>
      </c>
      <c r="H3143" t="s">
        <v>3144</v>
      </c>
      <c r="I3143">
        <v>254.53</v>
      </c>
      <c r="M3143" t="s">
        <v>3144</v>
      </c>
      <c r="N3143">
        <f t="shared" si="49"/>
        <v>555.98100999999997</v>
      </c>
    </row>
    <row r="3144" spans="1:14" x14ac:dyDescent="0.2">
      <c r="A3144" t="s">
        <v>2</v>
      </c>
      <c r="B3144" t="s">
        <v>3145</v>
      </c>
      <c r="C3144">
        <v>279.57390500000002</v>
      </c>
      <c r="D3144" t="s">
        <v>3656</v>
      </c>
      <c r="E3144">
        <v>281.64</v>
      </c>
      <c r="F3144">
        <v>7694371</v>
      </c>
      <c r="G3144" t="s">
        <v>3655</v>
      </c>
      <c r="H3144" t="s">
        <v>3145</v>
      </c>
      <c r="I3144">
        <v>256.92</v>
      </c>
      <c r="M3144" t="s">
        <v>3145</v>
      </c>
      <c r="N3144">
        <f t="shared" si="49"/>
        <v>561.21390500000007</v>
      </c>
    </row>
    <row r="3145" spans="1:14" x14ac:dyDescent="0.2">
      <c r="A3145" t="s">
        <v>2</v>
      </c>
      <c r="B3145" t="s">
        <v>3146</v>
      </c>
      <c r="C3145">
        <v>279.14734800000002</v>
      </c>
      <c r="D3145" t="s">
        <v>3656</v>
      </c>
      <c r="E3145">
        <v>281.2</v>
      </c>
      <c r="F3145">
        <v>4579718</v>
      </c>
      <c r="G3145" t="s">
        <v>3655</v>
      </c>
      <c r="H3145" t="s">
        <v>3146</v>
      </c>
      <c r="I3145">
        <v>256.52999999999997</v>
      </c>
      <c r="M3145" t="s">
        <v>3146</v>
      </c>
      <c r="N3145">
        <f t="shared" si="49"/>
        <v>560.34734800000001</v>
      </c>
    </row>
    <row r="3146" spans="1:14" x14ac:dyDescent="0.2">
      <c r="A3146" t="s">
        <v>2</v>
      </c>
      <c r="B3146" t="s">
        <v>3147</v>
      </c>
      <c r="C3146">
        <v>280.37523900000002</v>
      </c>
      <c r="D3146" t="s">
        <v>3656</v>
      </c>
      <c r="E3146">
        <v>282.45</v>
      </c>
      <c r="F3146">
        <v>1367814</v>
      </c>
      <c r="G3146" t="s">
        <v>3655</v>
      </c>
      <c r="H3146" t="s">
        <v>3147</v>
      </c>
      <c r="I3146">
        <v>257.66000000000003</v>
      </c>
      <c r="M3146" t="s">
        <v>3147</v>
      </c>
      <c r="N3146">
        <f t="shared" si="49"/>
        <v>562.82523900000001</v>
      </c>
    </row>
    <row r="3147" spans="1:14" x14ac:dyDescent="0.2">
      <c r="A3147" t="s">
        <v>2</v>
      </c>
      <c r="B3147" t="s">
        <v>3148</v>
      </c>
      <c r="C3147">
        <v>282.63778100000002</v>
      </c>
      <c r="D3147" t="s">
        <v>3656</v>
      </c>
      <c r="E3147">
        <v>284.73</v>
      </c>
      <c r="F3147">
        <v>2605662</v>
      </c>
      <c r="G3147" t="s">
        <v>3655</v>
      </c>
      <c r="H3147" t="s">
        <v>3148</v>
      </c>
      <c r="I3147">
        <v>259.74</v>
      </c>
      <c r="M3147" t="s">
        <v>3148</v>
      </c>
      <c r="N3147">
        <f t="shared" si="49"/>
        <v>567.36778100000004</v>
      </c>
    </row>
    <row r="3148" spans="1:14" x14ac:dyDescent="0.2">
      <c r="A3148" t="s">
        <v>2</v>
      </c>
      <c r="B3148" t="s">
        <v>3149</v>
      </c>
      <c r="C3148">
        <v>283.261506</v>
      </c>
      <c r="D3148" t="s">
        <v>3656</v>
      </c>
      <c r="E3148">
        <v>285.36</v>
      </c>
      <c r="F3148">
        <v>2942161</v>
      </c>
      <c r="G3148" t="s">
        <v>3655</v>
      </c>
      <c r="H3148" t="s">
        <v>3149</v>
      </c>
      <c r="I3148">
        <v>260.32</v>
      </c>
      <c r="M3148" t="s">
        <v>3149</v>
      </c>
      <c r="N3148">
        <f t="shared" si="49"/>
        <v>568.62150599999995</v>
      </c>
    </row>
    <row r="3149" spans="1:14" x14ac:dyDescent="0.2">
      <c r="A3149" t="s">
        <v>2</v>
      </c>
      <c r="B3149" t="s">
        <v>3150</v>
      </c>
      <c r="C3149">
        <v>283.10342200000002</v>
      </c>
      <c r="D3149" t="s">
        <v>3656</v>
      </c>
      <c r="E3149">
        <v>285.2</v>
      </c>
      <c r="F3149">
        <v>4775363</v>
      </c>
      <c r="G3149" t="s">
        <v>3655</v>
      </c>
      <c r="H3149" t="s">
        <v>3150</v>
      </c>
      <c r="I3149">
        <v>260.17</v>
      </c>
      <c r="M3149" t="s">
        <v>3150</v>
      </c>
      <c r="N3149">
        <f t="shared" si="49"/>
        <v>568.30342199999996</v>
      </c>
    </row>
    <row r="3150" spans="1:14" x14ac:dyDescent="0.2">
      <c r="A3150" t="s">
        <v>2</v>
      </c>
      <c r="B3150" t="s">
        <v>3151</v>
      </c>
      <c r="C3150">
        <v>283.27337399999999</v>
      </c>
      <c r="D3150" t="s">
        <v>3656</v>
      </c>
      <c r="E3150">
        <v>285.37</v>
      </c>
      <c r="F3150">
        <v>3426772</v>
      </c>
      <c r="G3150" t="s">
        <v>3655</v>
      </c>
      <c r="H3150" t="s">
        <v>3151</v>
      </c>
      <c r="I3150">
        <v>260.33</v>
      </c>
      <c r="M3150" t="s">
        <v>3151</v>
      </c>
      <c r="N3150">
        <f t="shared" si="49"/>
        <v>568.64337399999999</v>
      </c>
    </row>
    <row r="3151" spans="1:14" x14ac:dyDescent="0.2">
      <c r="A3151" t="s">
        <v>2</v>
      </c>
      <c r="B3151" t="s">
        <v>3152</v>
      </c>
      <c r="C3151">
        <v>286.62691000000001</v>
      </c>
      <c r="D3151" t="s">
        <v>3656</v>
      </c>
      <c r="E3151">
        <v>288.75</v>
      </c>
      <c r="F3151">
        <v>3781287</v>
      </c>
      <c r="G3151" t="s">
        <v>3655</v>
      </c>
      <c r="H3151" t="s">
        <v>3152</v>
      </c>
      <c r="I3151">
        <v>263.42</v>
      </c>
      <c r="M3151" t="s">
        <v>3152</v>
      </c>
      <c r="N3151">
        <f t="shared" si="49"/>
        <v>575.37690999999995</v>
      </c>
    </row>
    <row r="3152" spans="1:14" x14ac:dyDescent="0.2">
      <c r="A3152" t="s">
        <v>2</v>
      </c>
      <c r="B3152" t="s">
        <v>3153</v>
      </c>
      <c r="C3152">
        <v>284.71808199999998</v>
      </c>
      <c r="D3152" t="s">
        <v>3656</v>
      </c>
      <c r="E3152">
        <v>286.83</v>
      </c>
      <c r="F3152">
        <v>3444871</v>
      </c>
      <c r="G3152" t="s">
        <v>3655</v>
      </c>
      <c r="H3152" t="s">
        <v>3153</v>
      </c>
      <c r="I3152">
        <v>261.66000000000003</v>
      </c>
      <c r="M3152" t="s">
        <v>3153</v>
      </c>
      <c r="N3152">
        <f t="shared" si="49"/>
        <v>571.54808200000002</v>
      </c>
    </row>
    <row r="3153" spans="1:14" x14ac:dyDescent="0.2">
      <c r="A3153" t="s">
        <v>2</v>
      </c>
      <c r="B3153" t="s">
        <v>3154</v>
      </c>
      <c r="C3153">
        <v>281.63750399999998</v>
      </c>
      <c r="D3153" t="s">
        <v>3656</v>
      </c>
      <c r="E3153">
        <v>283.72000000000003</v>
      </c>
      <c r="F3153">
        <v>3122705</v>
      </c>
      <c r="G3153" t="s">
        <v>3655</v>
      </c>
      <c r="H3153" t="s">
        <v>3154</v>
      </c>
      <c r="I3153">
        <v>258.83</v>
      </c>
      <c r="M3153" t="s">
        <v>3154</v>
      </c>
      <c r="N3153">
        <f t="shared" si="49"/>
        <v>565.35750400000006</v>
      </c>
    </row>
    <row r="3154" spans="1:14" x14ac:dyDescent="0.2">
      <c r="A3154" t="s">
        <v>2</v>
      </c>
      <c r="B3154" t="s">
        <v>3155</v>
      </c>
      <c r="C3154">
        <v>281.780305</v>
      </c>
      <c r="D3154" t="s">
        <v>3656</v>
      </c>
      <c r="E3154">
        <v>283.87</v>
      </c>
      <c r="F3154">
        <v>2224098</v>
      </c>
      <c r="G3154" t="s">
        <v>3655</v>
      </c>
      <c r="H3154" t="s">
        <v>3155</v>
      </c>
      <c r="I3154">
        <v>258.95999999999998</v>
      </c>
      <c r="M3154" t="s">
        <v>3155</v>
      </c>
      <c r="N3154">
        <f t="shared" si="49"/>
        <v>565.650305</v>
      </c>
    </row>
    <row r="3155" spans="1:14" x14ac:dyDescent="0.2">
      <c r="A3155" t="s">
        <v>2</v>
      </c>
      <c r="B3155" t="s">
        <v>3156</v>
      </c>
      <c r="C3155">
        <v>281.653839</v>
      </c>
      <c r="D3155" t="s">
        <v>3656</v>
      </c>
      <c r="E3155">
        <v>283.74</v>
      </c>
      <c r="F3155">
        <v>2322582</v>
      </c>
      <c r="G3155" t="s">
        <v>3655</v>
      </c>
      <c r="H3155" t="s">
        <v>3156</v>
      </c>
      <c r="I3155">
        <v>258.83999999999997</v>
      </c>
      <c r="M3155" t="s">
        <v>3156</v>
      </c>
      <c r="N3155">
        <f t="shared" si="49"/>
        <v>565.39383900000007</v>
      </c>
    </row>
    <row r="3156" spans="1:14" x14ac:dyDescent="0.2">
      <c r="A3156" t="s">
        <v>2</v>
      </c>
      <c r="B3156" t="s">
        <v>3157</v>
      </c>
      <c r="C3156">
        <v>275.70659499999999</v>
      </c>
      <c r="D3156" t="s">
        <v>3656</v>
      </c>
      <c r="E3156">
        <v>277.73</v>
      </c>
      <c r="F3156">
        <v>3603936</v>
      </c>
      <c r="G3156" t="s">
        <v>3655</v>
      </c>
      <c r="H3156" t="s">
        <v>3157</v>
      </c>
      <c r="I3156">
        <v>253.36</v>
      </c>
      <c r="M3156" t="s">
        <v>3157</v>
      </c>
      <c r="N3156">
        <f t="shared" si="49"/>
        <v>553.43659500000001</v>
      </c>
    </row>
    <row r="3157" spans="1:14" x14ac:dyDescent="0.2">
      <c r="A3157" t="s">
        <v>2</v>
      </c>
      <c r="B3157" t="s">
        <v>3158</v>
      </c>
      <c r="C3157">
        <v>264.42915199999999</v>
      </c>
      <c r="D3157" t="s">
        <v>3656</v>
      </c>
      <c r="E3157">
        <v>266.33999999999997</v>
      </c>
      <c r="F3157">
        <v>3220915</v>
      </c>
      <c r="G3157" t="s">
        <v>3655</v>
      </c>
      <c r="H3157" t="s">
        <v>3158</v>
      </c>
      <c r="I3157">
        <v>242.97</v>
      </c>
      <c r="M3157" t="s">
        <v>3158</v>
      </c>
      <c r="N3157">
        <f t="shared" si="49"/>
        <v>530.76915199999996</v>
      </c>
    </row>
    <row r="3158" spans="1:14" x14ac:dyDescent="0.2">
      <c r="A3158" t="s">
        <v>2</v>
      </c>
      <c r="B3158" t="s">
        <v>3159</v>
      </c>
      <c r="C3158">
        <v>269.06086800000003</v>
      </c>
      <c r="D3158" t="s">
        <v>3656</v>
      </c>
      <c r="E3158">
        <v>271.02999999999997</v>
      </c>
      <c r="F3158">
        <v>4868554</v>
      </c>
      <c r="G3158" t="s">
        <v>3655</v>
      </c>
      <c r="H3158" t="s">
        <v>3159</v>
      </c>
      <c r="I3158">
        <v>247.25</v>
      </c>
      <c r="M3158" t="s">
        <v>3159</v>
      </c>
      <c r="N3158">
        <f t="shared" si="49"/>
        <v>540.090868</v>
      </c>
    </row>
    <row r="3159" spans="1:14" x14ac:dyDescent="0.2">
      <c r="A3159" t="s">
        <v>2</v>
      </c>
      <c r="B3159" t="s">
        <v>3160</v>
      </c>
      <c r="C3159">
        <v>267.726812</v>
      </c>
      <c r="D3159" t="s">
        <v>3656</v>
      </c>
      <c r="E3159">
        <v>269.68</v>
      </c>
      <c r="F3159">
        <v>1880195</v>
      </c>
      <c r="G3159" t="s">
        <v>3655</v>
      </c>
      <c r="H3159" t="s">
        <v>3160</v>
      </c>
      <c r="I3159">
        <v>246.01</v>
      </c>
      <c r="M3159" t="s">
        <v>3160</v>
      </c>
      <c r="N3159">
        <f t="shared" si="49"/>
        <v>537.40681199999995</v>
      </c>
    </row>
    <row r="3160" spans="1:14" x14ac:dyDescent="0.2">
      <c r="A3160" t="s">
        <v>2</v>
      </c>
      <c r="B3160" t="s">
        <v>3161</v>
      </c>
      <c r="C3160">
        <v>257.734939</v>
      </c>
      <c r="D3160" t="s">
        <v>3656</v>
      </c>
      <c r="E3160">
        <v>259.60000000000002</v>
      </c>
      <c r="F3160">
        <v>2253020</v>
      </c>
      <c r="G3160" t="s">
        <v>3655</v>
      </c>
      <c r="H3160" t="s">
        <v>3161</v>
      </c>
      <c r="I3160">
        <v>236.82</v>
      </c>
      <c r="M3160" t="s">
        <v>3161</v>
      </c>
      <c r="N3160">
        <f t="shared" si="49"/>
        <v>517.33493900000008</v>
      </c>
    </row>
    <row r="3161" spans="1:14" x14ac:dyDescent="0.2">
      <c r="A3161" t="s">
        <v>2</v>
      </c>
      <c r="B3161" t="s">
        <v>3162</v>
      </c>
      <c r="C3161">
        <v>261.656204</v>
      </c>
      <c r="D3161" t="s">
        <v>3656</v>
      </c>
      <c r="E3161">
        <v>263.56</v>
      </c>
      <c r="F3161">
        <v>3310845</v>
      </c>
      <c r="G3161" t="s">
        <v>3655</v>
      </c>
      <c r="H3161" t="s">
        <v>3162</v>
      </c>
      <c r="I3161">
        <v>240.43</v>
      </c>
      <c r="M3161" t="s">
        <v>3162</v>
      </c>
      <c r="N3161">
        <f t="shared" si="49"/>
        <v>525.21620400000006</v>
      </c>
    </row>
    <row r="3162" spans="1:14" x14ac:dyDescent="0.2">
      <c r="A3162" t="s">
        <v>2</v>
      </c>
      <c r="B3162" t="s">
        <v>3163</v>
      </c>
      <c r="C3162">
        <v>265.29549100000003</v>
      </c>
      <c r="D3162" t="s">
        <v>3656</v>
      </c>
      <c r="E3162">
        <v>267.23</v>
      </c>
      <c r="F3162">
        <v>4088761</v>
      </c>
      <c r="G3162" t="s">
        <v>3655</v>
      </c>
      <c r="H3162" t="s">
        <v>3163</v>
      </c>
      <c r="I3162">
        <v>243.79</v>
      </c>
      <c r="M3162" t="s">
        <v>3163</v>
      </c>
      <c r="N3162">
        <f t="shared" si="49"/>
        <v>532.5254910000001</v>
      </c>
    </row>
    <row r="3163" spans="1:14" x14ac:dyDescent="0.2">
      <c r="A3163" t="s">
        <v>2</v>
      </c>
      <c r="B3163" t="s">
        <v>3164</v>
      </c>
      <c r="C3163">
        <v>266.00121899999999</v>
      </c>
      <c r="D3163" t="s">
        <v>3656</v>
      </c>
      <c r="E3163">
        <v>267.95</v>
      </c>
      <c r="F3163">
        <v>2798143</v>
      </c>
      <c r="G3163" t="s">
        <v>3655</v>
      </c>
      <c r="H3163" t="s">
        <v>3164</v>
      </c>
      <c r="I3163">
        <v>244.44</v>
      </c>
      <c r="M3163" t="s">
        <v>3164</v>
      </c>
      <c r="N3163">
        <f t="shared" si="49"/>
        <v>533.95121900000004</v>
      </c>
    </row>
    <row r="3164" spans="1:14" x14ac:dyDescent="0.2">
      <c r="A3164" t="s">
        <v>2</v>
      </c>
      <c r="B3164" t="s">
        <v>3165</v>
      </c>
      <c r="C3164">
        <v>269.63444199999998</v>
      </c>
      <c r="D3164" t="s">
        <v>3656</v>
      </c>
      <c r="E3164">
        <v>271.61</v>
      </c>
      <c r="F3164">
        <v>4929771</v>
      </c>
      <c r="G3164" t="s">
        <v>3655</v>
      </c>
      <c r="H3164" t="s">
        <v>3165</v>
      </c>
      <c r="I3164">
        <v>247.78</v>
      </c>
      <c r="M3164" t="s">
        <v>3165</v>
      </c>
      <c r="N3164">
        <f t="shared" si="49"/>
        <v>541.24444199999994</v>
      </c>
    </row>
    <row r="3165" spans="1:14" x14ac:dyDescent="0.2">
      <c r="A3165" t="s">
        <v>2</v>
      </c>
      <c r="B3165" t="s">
        <v>3166</v>
      </c>
      <c r="C3165">
        <v>272.94330400000001</v>
      </c>
      <c r="D3165" t="s">
        <v>3656</v>
      </c>
      <c r="E3165">
        <v>274.95999999999998</v>
      </c>
      <c r="F3165">
        <v>3588979</v>
      </c>
      <c r="G3165" t="s">
        <v>3655</v>
      </c>
      <c r="H3165" t="s">
        <v>3166</v>
      </c>
      <c r="I3165">
        <v>250.83</v>
      </c>
      <c r="M3165" t="s">
        <v>3166</v>
      </c>
      <c r="N3165">
        <f t="shared" si="49"/>
        <v>547.90330399999993</v>
      </c>
    </row>
    <row r="3166" spans="1:14" x14ac:dyDescent="0.2">
      <c r="A3166" t="s">
        <v>2</v>
      </c>
      <c r="B3166" t="s">
        <v>3167</v>
      </c>
      <c r="C3166">
        <v>273.06707</v>
      </c>
      <c r="D3166" t="s">
        <v>3656</v>
      </c>
      <c r="E3166">
        <v>275.08999999999997</v>
      </c>
      <c r="F3166">
        <v>2679918</v>
      </c>
      <c r="G3166" t="s">
        <v>3655</v>
      </c>
      <c r="H3166" t="s">
        <v>3167</v>
      </c>
      <c r="I3166">
        <v>250.95</v>
      </c>
      <c r="M3166" t="s">
        <v>3167</v>
      </c>
      <c r="N3166">
        <f t="shared" si="49"/>
        <v>548.15706999999998</v>
      </c>
    </row>
    <row r="3167" spans="1:14" x14ac:dyDescent="0.2">
      <c r="A3167" t="s">
        <v>2</v>
      </c>
      <c r="B3167" t="s">
        <v>3168</v>
      </c>
      <c r="C3167">
        <v>273.06707</v>
      </c>
      <c r="D3167" t="s">
        <v>3656</v>
      </c>
      <c r="E3167">
        <v>275.08999999999997</v>
      </c>
      <c r="F3167">
        <v>2327589</v>
      </c>
      <c r="G3167" t="s">
        <v>3655</v>
      </c>
      <c r="H3167" t="s">
        <v>3168</v>
      </c>
      <c r="I3167">
        <v>250.95</v>
      </c>
      <c r="M3167" t="s">
        <v>3168</v>
      </c>
      <c r="N3167">
        <f t="shared" si="49"/>
        <v>548.15706999999998</v>
      </c>
    </row>
    <row r="3168" spans="1:14" x14ac:dyDescent="0.2">
      <c r="A3168" t="s">
        <v>2</v>
      </c>
      <c r="B3168" t="s">
        <v>3169</v>
      </c>
      <c r="C3168">
        <v>271.495023</v>
      </c>
      <c r="D3168" t="s">
        <v>3656</v>
      </c>
      <c r="E3168">
        <v>273.5</v>
      </c>
      <c r="F3168">
        <v>2257880</v>
      </c>
      <c r="G3168" t="s">
        <v>3655</v>
      </c>
      <c r="H3168" t="s">
        <v>3169</v>
      </c>
      <c r="I3168">
        <v>249.5</v>
      </c>
      <c r="M3168" t="s">
        <v>3169</v>
      </c>
      <c r="N3168">
        <f t="shared" si="49"/>
        <v>544.99502299999995</v>
      </c>
    </row>
    <row r="3169" spans="1:14" x14ac:dyDescent="0.2">
      <c r="A3169" t="s">
        <v>2</v>
      </c>
      <c r="B3169" t="s">
        <v>3170</v>
      </c>
      <c r="C3169">
        <v>270.01340399999998</v>
      </c>
      <c r="D3169" t="s">
        <v>3656</v>
      </c>
      <c r="E3169">
        <v>272</v>
      </c>
      <c r="F3169">
        <v>2988646</v>
      </c>
      <c r="G3169" t="s">
        <v>3655</v>
      </c>
      <c r="H3169" t="s">
        <v>3170</v>
      </c>
      <c r="I3169">
        <v>248.13</v>
      </c>
      <c r="M3169" t="s">
        <v>3170</v>
      </c>
      <c r="N3169">
        <f t="shared" si="49"/>
        <v>542.01340400000004</v>
      </c>
    </row>
    <row r="3170" spans="1:14" x14ac:dyDescent="0.2">
      <c r="A3170" t="s">
        <v>2</v>
      </c>
      <c r="B3170" t="s">
        <v>3171</v>
      </c>
      <c r="C3170">
        <v>270.29643700000003</v>
      </c>
      <c r="D3170" t="s">
        <v>3656</v>
      </c>
      <c r="E3170">
        <v>272.29000000000002</v>
      </c>
      <c r="F3170">
        <v>5084693</v>
      </c>
      <c r="G3170" t="s">
        <v>3655</v>
      </c>
      <c r="H3170" t="s">
        <v>3171</v>
      </c>
      <c r="I3170">
        <v>248.4</v>
      </c>
      <c r="M3170" t="s">
        <v>3171</v>
      </c>
      <c r="N3170">
        <f t="shared" si="49"/>
        <v>542.58643700000005</v>
      </c>
    </row>
    <row r="3171" spans="1:14" x14ac:dyDescent="0.2">
      <c r="A3171" t="s">
        <v>2</v>
      </c>
      <c r="B3171" t="s">
        <v>3172</v>
      </c>
      <c r="C3171">
        <v>274.62858799999998</v>
      </c>
      <c r="D3171" t="s">
        <v>3656</v>
      </c>
      <c r="E3171">
        <v>276.67</v>
      </c>
      <c r="F3171">
        <v>3483848</v>
      </c>
      <c r="G3171" t="s">
        <v>3655</v>
      </c>
      <c r="H3171" t="s">
        <v>3172</v>
      </c>
      <c r="I3171">
        <v>252.39</v>
      </c>
      <c r="M3171" t="s">
        <v>3172</v>
      </c>
      <c r="N3171">
        <f t="shared" si="49"/>
        <v>551.298588</v>
      </c>
    </row>
    <row r="3172" spans="1:14" x14ac:dyDescent="0.2">
      <c r="A3172" t="s">
        <v>2</v>
      </c>
      <c r="B3172" t="s">
        <v>3173</v>
      </c>
      <c r="C3172">
        <v>277.88006000000001</v>
      </c>
      <c r="D3172" t="s">
        <v>3656</v>
      </c>
      <c r="E3172">
        <v>279.95999999999998</v>
      </c>
      <c r="F3172">
        <v>2385494</v>
      </c>
      <c r="G3172" t="s">
        <v>3655</v>
      </c>
      <c r="H3172" t="s">
        <v>3173</v>
      </c>
      <c r="I3172">
        <v>255.39</v>
      </c>
      <c r="M3172" t="s">
        <v>3173</v>
      </c>
      <c r="N3172">
        <f t="shared" si="49"/>
        <v>557.84005999999999</v>
      </c>
    </row>
    <row r="3173" spans="1:14" x14ac:dyDescent="0.2">
      <c r="A3173" t="s">
        <v>2</v>
      </c>
      <c r="B3173" t="s">
        <v>3174</v>
      </c>
      <c r="C3173">
        <v>274.400192</v>
      </c>
      <c r="D3173" t="s">
        <v>3656</v>
      </c>
      <c r="E3173">
        <v>276.44</v>
      </c>
      <c r="F3173">
        <v>3290460</v>
      </c>
      <c r="G3173" t="s">
        <v>3655</v>
      </c>
      <c r="H3173" t="s">
        <v>3174</v>
      </c>
      <c r="I3173">
        <v>252.18</v>
      </c>
      <c r="M3173" t="s">
        <v>3174</v>
      </c>
      <c r="N3173">
        <f t="shared" si="49"/>
        <v>550.840192</v>
      </c>
    </row>
    <row r="3174" spans="1:14" x14ac:dyDescent="0.2">
      <c r="A3174" t="s">
        <v>2</v>
      </c>
      <c r="B3174" t="s">
        <v>3175</v>
      </c>
      <c r="C3174">
        <v>271.39448499999997</v>
      </c>
      <c r="D3174" t="s">
        <v>3656</v>
      </c>
      <c r="E3174">
        <v>273.39999999999998</v>
      </c>
      <c r="F3174">
        <v>3350506</v>
      </c>
      <c r="G3174" t="s">
        <v>3655</v>
      </c>
      <c r="H3174" t="s">
        <v>3175</v>
      </c>
      <c r="I3174">
        <v>249.41</v>
      </c>
      <c r="M3174" t="s">
        <v>3175</v>
      </c>
      <c r="N3174">
        <f t="shared" si="49"/>
        <v>544.7944849999999</v>
      </c>
    </row>
    <row r="3175" spans="1:14" x14ac:dyDescent="0.2">
      <c r="A3175" t="s">
        <v>2</v>
      </c>
      <c r="B3175" t="s">
        <v>3176</v>
      </c>
      <c r="C3175">
        <v>267.83112199999999</v>
      </c>
      <c r="D3175" t="s">
        <v>3656</v>
      </c>
      <c r="E3175">
        <v>269.8</v>
      </c>
      <c r="F3175">
        <v>3217646</v>
      </c>
      <c r="G3175" t="s">
        <v>3655</v>
      </c>
      <c r="H3175" t="s">
        <v>3176</v>
      </c>
      <c r="I3175">
        <v>246.12</v>
      </c>
      <c r="M3175" t="s">
        <v>3176</v>
      </c>
      <c r="N3175">
        <f t="shared" si="49"/>
        <v>537.631122</v>
      </c>
    </row>
    <row r="3176" spans="1:14" x14ac:dyDescent="0.2">
      <c r="A3176" t="s">
        <v>2</v>
      </c>
      <c r="B3176" t="s">
        <v>3177</v>
      </c>
      <c r="C3176">
        <v>269.20798000000002</v>
      </c>
      <c r="D3176" t="s">
        <v>3656</v>
      </c>
      <c r="E3176">
        <v>271.19</v>
      </c>
      <c r="F3176">
        <v>3849143</v>
      </c>
      <c r="G3176" t="s">
        <v>3655</v>
      </c>
      <c r="H3176" t="s">
        <v>3177</v>
      </c>
      <c r="I3176">
        <v>247.39</v>
      </c>
      <c r="M3176" t="s">
        <v>3177</v>
      </c>
      <c r="N3176">
        <f t="shared" si="49"/>
        <v>540.39797999999996</v>
      </c>
    </row>
    <row r="3177" spans="1:14" x14ac:dyDescent="0.2">
      <c r="A3177" t="s">
        <v>2</v>
      </c>
      <c r="B3177" t="s">
        <v>3178</v>
      </c>
      <c r="C3177">
        <v>272.168768</v>
      </c>
      <c r="D3177" t="s">
        <v>3656</v>
      </c>
      <c r="E3177">
        <v>274.18</v>
      </c>
      <c r="F3177">
        <v>3367951</v>
      </c>
      <c r="G3177" t="s">
        <v>3655</v>
      </c>
      <c r="H3177" t="s">
        <v>3178</v>
      </c>
      <c r="I3177">
        <v>250.12</v>
      </c>
      <c r="M3177" t="s">
        <v>3178</v>
      </c>
      <c r="N3177">
        <f t="shared" si="49"/>
        <v>546.34876800000006</v>
      </c>
    </row>
    <row r="3178" spans="1:14" x14ac:dyDescent="0.2">
      <c r="A3178" t="s">
        <v>2</v>
      </c>
      <c r="B3178" t="s">
        <v>3179</v>
      </c>
      <c r="C3178">
        <v>272.899045</v>
      </c>
      <c r="D3178" t="s">
        <v>3656</v>
      </c>
      <c r="E3178">
        <v>274.92</v>
      </c>
      <c r="F3178">
        <v>2975882</v>
      </c>
      <c r="G3178" t="s">
        <v>3655</v>
      </c>
      <c r="H3178" t="s">
        <v>3179</v>
      </c>
      <c r="I3178">
        <v>250.79</v>
      </c>
      <c r="M3178" t="s">
        <v>3179</v>
      </c>
      <c r="N3178">
        <f t="shared" si="49"/>
        <v>547.81904499999996</v>
      </c>
    </row>
    <row r="3179" spans="1:14" x14ac:dyDescent="0.2">
      <c r="A3179" t="s">
        <v>2</v>
      </c>
      <c r="B3179" t="s">
        <v>3180</v>
      </c>
      <c r="C3179">
        <v>272.78575899999998</v>
      </c>
      <c r="D3179" t="s">
        <v>3656</v>
      </c>
      <c r="E3179">
        <v>274.8</v>
      </c>
      <c r="F3179">
        <v>1853387</v>
      </c>
      <c r="G3179" t="s">
        <v>3655</v>
      </c>
      <c r="H3179" t="s">
        <v>3180</v>
      </c>
      <c r="I3179">
        <v>250.69</v>
      </c>
      <c r="M3179" t="s">
        <v>3180</v>
      </c>
      <c r="N3179">
        <f t="shared" si="49"/>
        <v>547.58575900000005</v>
      </c>
    </row>
    <row r="3180" spans="1:14" x14ac:dyDescent="0.2">
      <c r="A3180" t="s">
        <v>2</v>
      </c>
      <c r="B3180" t="s">
        <v>3181</v>
      </c>
      <c r="C3180">
        <v>274.071752</v>
      </c>
      <c r="D3180" t="s">
        <v>3656</v>
      </c>
      <c r="E3180">
        <v>276.10000000000002</v>
      </c>
      <c r="F3180">
        <v>2667495</v>
      </c>
      <c r="G3180" t="s">
        <v>3655</v>
      </c>
      <c r="H3180" t="s">
        <v>3181</v>
      </c>
      <c r="I3180">
        <v>251.88</v>
      </c>
      <c r="M3180" t="s">
        <v>3181</v>
      </c>
      <c r="N3180">
        <f t="shared" si="49"/>
        <v>550.17175199999997</v>
      </c>
    </row>
    <row r="3181" spans="1:14" x14ac:dyDescent="0.2">
      <c r="A3181" t="s">
        <v>2</v>
      </c>
      <c r="B3181" t="s">
        <v>3182</v>
      </c>
      <c r="C3181">
        <v>278.82145500000001</v>
      </c>
      <c r="D3181" t="s">
        <v>3656</v>
      </c>
      <c r="E3181">
        <v>280.91000000000003</v>
      </c>
      <c r="F3181">
        <v>2124552</v>
      </c>
      <c r="G3181" t="s">
        <v>3655</v>
      </c>
      <c r="H3181" t="s">
        <v>3182</v>
      </c>
      <c r="I3181">
        <v>256.26</v>
      </c>
      <c r="M3181" t="s">
        <v>3182</v>
      </c>
      <c r="N3181">
        <f t="shared" si="49"/>
        <v>559.7314550000001</v>
      </c>
    </row>
    <row r="3182" spans="1:14" x14ac:dyDescent="0.2">
      <c r="A3182" t="s">
        <v>2</v>
      </c>
      <c r="B3182" t="s">
        <v>3183</v>
      </c>
      <c r="C3182">
        <v>278.46763099999998</v>
      </c>
      <c r="D3182" t="s">
        <v>3656</v>
      </c>
      <c r="E3182">
        <v>280.55</v>
      </c>
      <c r="F3182">
        <v>3325680</v>
      </c>
      <c r="G3182" t="s">
        <v>3655</v>
      </c>
      <c r="H3182" t="s">
        <v>3183</v>
      </c>
      <c r="I3182">
        <v>255.93</v>
      </c>
      <c r="M3182" t="s">
        <v>3183</v>
      </c>
      <c r="N3182">
        <f t="shared" si="49"/>
        <v>559.01763099999994</v>
      </c>
    </row>
    <row r="3183" spans="1:14" x14ac:dyDescent="0.2">
      <c r="A3183" t="s">
        <v>2</v>
      </c>
      <c r="B3183" t="s">
        <v>3184</v>
      </c>
      <c r="C3183">
        <v>276.71825799999999</v>
      </c>
      <c r="D3183" t="s">
        <v>3656</v>
      </c>
      <c r="E3183">
        <v>278.77999999999997</v>
      </c>
      <c r="F3183">
        <v>2451902</v>
      </c>
      <c r="G3183" t="s">
        <v>3655</v>
      </c>
      <c r="H3183" t="s">
        <v>3184</v>
      </c>
      <c r="I3183">
        <v>254.32</v>
      </c>
      <c r="M3183" t="s">
        <v>3184</v>
      </c>
      <c r="N3183">
        <f t="shared" si="49"/>
        <v>555.49825799999996</v>
      </c>
    </row>
    <row r="3184" spans="1:14" x14ac:dyDescent="0.2">
      <c r="A3184" t="s">
        <v>2</v>
      </c>
      <c r="B3184" t="s">
        <v>3185</v>
      </c>
      <c r="C3184">
        <v>275.21496200000001</v>
      </c>
      <c r="D3184" t="s">
        <v>3656</v>
      </c>
      <c r="E3184">
        <v>277.26</v>
      </c>
      <c r="F3184">
        <v>3759731</v>
      </c>
      <c r="G3184" t="s">
        <v>3655</v>
      </c>
      <c r="H3184" t="s">
        <v>3185</v>
      </c>
      <c r="I3184">
        <v>252.93</v>
      </c>
      <c r="M3184" t="s">
        <v>3185</v>
      </c>
      <c r="N3184">
        <f t="shared" si="49"/>
        <v>552.474962</v>
      </c>
    </row>
    <row r="3185" spans="1:14" x14ac:dyDescent="0.2">
      <c r="A3185" t="s">
        <v>2</v>
      </c>
      <c r="B3185" t="s">
        <v>3186</v>
      </c>
      <c r="C3185">
        <v>275.017608</v>
      </c>
      <c r="D3185" t="s">
        <v>3656</v>
      </c>
      <c r="E3185">
        <v>277.06</v>
      </c>
      <c r="F3185">
        <v>3556431</v>
      </c>
      <c r="G3185" t="s">
        <v>3655</v>
      </c>
      <c r="H3185" t="s">
        <v>3186</v>
      </c>
      <c r="I3185">
        <v>252.75</v>
      </c>
      <c r="M3185" t="s">
        <v>3186</v>
      </c>
      <c r="N3185">
        <f t="shared" si="49"/>
        <v>552.07760800000005</v>
      </c>
    </row>
    <row r="3186" spans="1:14" x14ac:dyDescent="0.2">
      <c r="A3186" t="s">
        <v>2</v>
      </c>
      <c r="B3186" t="s">
        <v>3187</v>
      </c>
      <c r="C3186">
        <v>274.39393999999999</v>
      </c>
      <c r="D3186" t="s">
        <v>3656</v>
      </c>
      <c r="E3186">
        <v>277.54000000000002</v>
      </c>
      <c r="F3186">
        <v>2806114</v>
      </c>
      <c r="G3186" t="s">
        <v>3655</v>
      </c>
      <c r="H3186" t="s">
        <v>3187</v>
      </c>
      <c r="I3186">
        <v>253.19</v>
      </c>
      <c r="M3186" t="s">
        <v>3187</v>
      </c>
      <c r="N3186">
        <f t="shared" si="49"/>
        <v>551.93394000000001</v>
      </c>
    </row>
    <row r="3187" spans="1:14" x14ac:dyDescent="0.2">
      <c r="A3187" t="s">
        <v>2</v>
      </c>
      <c r="B3187" t="s">
        <v>3188</v>
      </c>
      <c r="C3187">
        <v>270.500202</v>
      </c>
      <c r="D3187" t="s">
        <v>3656</v>
      </c>
      <c r="E3187">
        <v>273.60000000000002</v>
      </c>
      <c r="F3187">
        <v>4669411</v>
      </c>
      <c r="G3187" t="s">
        <v>3655</v>
      </c>
      <c r="H3187" t="s">
        <v>3188</v>
      </c>
      <c r="I3187">
        <v>249.6</v>
      </c>
      <c r="M3187" t="s">
        <v>3188</v>
      </c>
      <c r="N3187">
        <f t="shared" si="49"/>
        <v>544.10020200000008</v>
      </c>
    </row>
    <row r="3188" spans="1:14" x14ac:dyDescent="0.2">
      <c r="A3188" t="s">
        <v>2</v>
      </c>
      <c r="B3188" t="s">
        <v>3189</v>
      </c>
      <c r="C3188">
        <v>270.90545900000001</v>
      </c>
      <c r="D3188" t="s">
        <v>3656</v>
      </c>
      <c r="E3188">
        <v>274.01</v>
      </c>
      <c r="F3188">
        <v>4983154</v>
      </c>
      <c r="G3188" t="s">
        <v>3655</v>
      </c>
      <c r="H3188" t="s">
        <v>3189</v>
      </c>
      <c r="I3188">
        <v>249.97</v>
      </c>
      <c r="M3188" t="s">
        <v>3189</v>
      </c>
      <c r="N3188">
        <f t="shared" si="49"/>
        <v>544.91545900000006</v>
      </c>
    </row>
    <row r="3189" spans="1:14" x14ac:dyDescent="0.2">
      <c r="A3189" t="s">
        <v>2</v>
      </c>
      <c r="B3189" t="s">
        <v>3190</v>
      </c>
      <c r="C3189">
        <v>270.433448</v>
      </c>
      <c r="D3189" t="s">
        <v>3656</v>
      </c>
      <c r="E3189">
        <v>273.54000000000002</v>
      </c>
      <c r="F3189">
        <v>3480540</v>
      </c>
      <c r="G3189" t="s">
        <v>3655</v>
      </c>
      <c r="H3189" t="s">
        <v>3190</v>
      </c>
      <c r="I3189">
        <v>249.54</v>
      </c>
      <c r="M3189" t="s">
        <v>3190</v>
      </c>
      <c r="N3189">
        <f t="shared" si="49"/>
        <v>543.97344799999996</v>
      </c>
    </row>
    <row r="3190" spans="1:14" x14ac:dyDescent="0.2">
      <c r="A3190" t="s">
        <v>2</v>
      </c>
      <c r="B3190" t="s">
        <v>3191</v>
      </c>
      <c r="C3190">
        <v>263.64009099999998</v>
      </c>
      <c r="D3190" t="s">
        <v>3656</v>
      </c>
      <c r="E3190">
        <v>265.43</v>
      </c>
      <c r="F3190">
        <v>7530358</v>
      </c>
      <c r="G3190" t="s">
        <v>3655</v>
      </c>
      <c r="H3190" t="s">
        <v>3191</v>
      </c>
      <c r="I3190">
        <v>243.26</v>
      </c>
      <c r="M3190" t="s">
        <v>3191</v>
      </c>
      <c r="N3190">
        <f t="shared" si="49"/>
        <v>529.07009100000005</v>
      </c>
    </row>
    <row r="3191" spans="1:14" x14ac:dyDescent="0.2">
      <c r="A3191" t="s">
        <v>2</v>
      </c>
      <c r="B3191" t="s">
        <v>3192</v>
      </c>
      <c r="C3191">
        <v>258.115206</v>
      </c>
      <c r="D3191" t="s">
        <v>3656</v>
      </c>
      <c r="E3191">
        <v>259.87</v>
      </c>
      <c r="F3191">
        <v>3839069</v>
      </c>
      <c r="G3191" t="s">
        <v>3655</v>
      </c>
      <c r="H3191" t="s">
        <v>3192</v>
      </c>
      <c r="I3191">
        <v>238.17</v>
      </c>
      <c r="M3191" t="s">
        <v>3192</v>
      </c>
      <c r="N3191">
        <f t="shared" si="49"/>
        <v>517.98520600000006</v>
      </c>
    </row>
    <row r="3192" spans="1:14" x14ac:dyDescent="0.2">
      <c r="A3192" t="s">
        <v>2</v>
      </c>
      <c r="B3192" t="s">
        <v>3193</v>
      </c>
      <c r="C3192">
        <v>265.12595299999998</v>
      </c>
      <c r="D3192" t="s">
        <v>3656</v>
      </c>
      <c r="E3192">
        <v>266.93</v>
      </c>
      <c r="F3192">
        <v>5450954</v>
      </c>
      <c r="G3192" t="s">
        <v>3655</v>
      </c>
      <c r="H3192" t="s">
        <v>3193</v>
      </c>
      <c r="I3192">
        <v>243.52</v>
      </c>
      <c r="M3192" t="s">
        <v>3193</v>
      </c>
      <c r="N3192">
        <f t="shared" si="49"/>
        <v>532.05595300000004</v>
      </c>
    </row>
    <row r="3193" spans="1:14" x14ac:dyDescent="0.2">
      <c r="A3193" t="s">
        <v>2</v>
      </c>
      <c r="B3193" t="s">
        <v>3194</v>
      </c>
      <c r="C3193">
        <v>260.544825</v>
      </c>
      <c r="D3193" t="s">
        <v>3656</v>
      </c>
      <c r="E3193">
        <v>262.32</v>
      </c>
      <c r="F3193">
        <v>2767746</v>
      </c>
      <c r="G3193" t="s">
        <v>3655</v>
      </c>
      <c r="H3193" t="s">
        <v>3194</v>
      </c>
      <c r="I3193">
        <v>239.31</v>
      </c>
      <c r="M3193" t="s">
        <v>3194</v>
      </c>
      <c r="N3193">
        <f t="shared" si="49"/>
        <v>522.864825</v>
      </c>
    </row>
    <row r="3194" spans="1:14" x14ac:dyDescent="0.2">
      <c r="A3194" t="s">
        <v>2</v>
      </c>
      <c r="B3194" t="s">
        <v>3195</v>
      </c>
      <c r="C3194">
        <v>259.82909899999999</v>
      </c>
      <c r="D3194" t="s">
        <v>3656</v>
      </c>
      <c r="E3194">
        <v>261.60000000000002</v>
      </c>
      <c r="F3194">
        <v>3015630</v>
      </c>
      <c r="G3194" t="s">
        <v>3655</v>
      </c>
      <c r="H3194" t="s">
        <v>3195</v>
      </c>
      <c r="I3194">
        <v>238.66</v>
      </c>
      <c r="M3194" t="s">
        <v>3195</v>
      </c>
      <c r="N3194">
        <f t="shared" si="49"/>
        <v>521.42909899999995</v>
      </c>
    </row>
    <row r="3195" spans="1:14" x14ac:dyDescent="0.2">
      <c r="A3195" t="s">
        <v>2</v>
      </c>
      <c r="B3195" t="s">
        <v>3196</v>
      </c>
      <c r="C3195">
        <v>263.41745300000002</v>
      </c>
      <c r="D3195" t="s">
        <v>3656</v>
      </c>
      <c r="E3195">
        <v>265.20999999999998</v>
      </c>
      <c r="F3195">
        <v>2634441</v>
      </c>
      <c r="G3195" t="s">
        <v>3655</v>
      </c>
      <c r="H3195" t="s">
        <v>3196</v>
      </c>
      <c r="I3195">
        <v>241.95</v>
      </c>
      <c r="M3195" t="s">
        <v>3196</v>
      </c>
      <c r="N3195">
        <f t="shared" si="49"/>
        <v>528.62745300000006</v>
      </c>
    </row>
    <row r="3196" spans="1:14" x14ac:dyDescent="0.2">
      <c r="A3196" t="s">
        <v>2</v>
      </c>
      <c r="B3196" t="s">
        <v>3197</v>
      </c>
      <c r="C3196">
        <v>263.41745300000002</v>
      </c>
      <c r="D3196" t="s">
        <v>3656</v>
      </c>
      <c r="E3196">
        <v>265.20999999999998</v>
      </c>
      <c r="F3196">
        <v>1818048</v>
      </c>
      <c r="G3196" t="s">
        <v>3655</v>
      </c>
      <c r="H3196" t="s">
        <v>3197</v>
      </c>
      <c r="I3196">
        <v>241.95</v>
      </c>
      <c r="M3196" t="s">
        <v>3197</v>
      </c>
      <c r="N3196">
        <f t="shared" si="49"/>
        <v>528.62745300000006</v>
      </c>
    </row>
    <row r="3197" spans="1:14" x14ac:dyDescent="0.2">
      <c r="A3197" t="s">
        <v>2</v>
      </c>
      <c r="B3197" t="s">
        <v>3198</v>
      </c>
      <c r="C3197">
        <v>257.53568999999999</v>
      </c>
      <c r="D3197" t="s">
        <v>3656</v>
      </c>
      <c r="E3197">
        <v>259.29000000000002</v>
      </c>
      <c r="F3197">
        <v>2616866</v>
      </c>
      <c r="G3197" t="s">
        <v>3655</v>
      </c>
      <c r="H3197" t="s">
        <v>3198</v>
      </c>
      <c r="I3197">
        <v>236.55</v>
      </c>
      <c r="M3197" t="s">
        <v>3198</v>
      </c>
      <c r="N3197">
        <f t="shared" si="49"/>
        <v>516.82569000000001</v>
      </c>
    </row>
    <row r="3198" spans="1:14" x14ac:dyDescent="0.2">
      <c r="A3198" t="s">
        <v>2</v>
      </c>
      <c r="B3198" t="s">
        <v>3199</v>
      </c>
      <c r="C3198">
        <v>260.79491200000001</v>
      </c>
      <c r="D3198" t="s">
        <v>3656</v>
      </c>
      <c r="E3198">
        <v>262.57</v>
      </c>
      <c r="F3198">
        <v>2466908</v>
      </c>
      <c r="G3198" t="s">
        <v>3655</v>
      </c>
      <c r="H3198" t="s">
        <v>3199</v>
      </c>
      <c r="I3198">
        <v>239.54</v>
      </c>
      <c r="M3198" t="s">
        <v>3199</v>
      </c>
      <c r="N3198">
        <f t="shared" si="49"/>
        <v>523.364912</v>
      </c>
    </row>
    <row r="3199" spans="1:14" x14ac:dyDescent="0.2">
      <c r="A3199" t="s">
        <v>2</v>
      </c>
      <c r="B3199" t="s">
        <v>3200</v>
      </c>
      <c r="C3199">
        <v>263.82915300000002</v>
      </c>
      <c r="D3199" t="s">
        <v>3656</v>
      </c>
      <c r="E3199">
        <v>265.62</v>
      </c>
      <c r="F3199">
        <v>2520105</v>
      </c>
      <c r="G3199" t="s">
        <v>3655</v>
      </c>
      <c r="H3199" t="s">
        <v>3200</v>
      </c>
      <c r="I3199">
        <v>242.33</v>
      </c>
      <c r="M3199" t="s">
        <v>3200</v>
      </c>
      <c r="N3199">
        <f t="shared" si="49"/>
        <v>529.44915300000002</v>
      </c>
    </row>
    <row r="3200" spans="1:14" x14ac:dyDescent="0.2">
      <c r="A3200" t="s">
        <v>2</v>
      </c>
      <c r="B3200" t="s">
        <v>3201</v>
      </c>
      <c r="C3200">
        <v>265.675501</v>
      </c>
      <c r="D3200" t="s">
        <v>3656</v>
      </c>
      <c r="E3200">
        <v>267.48</v>
      </c>
      <c r="F3200">
        <v>2354185</v>
      </c>
      <c r="G3200" t="s">
        <v>3655</v>
      </c>
      <c r="H3200" t="s">
        <v>3201</v>
      </c>
      <c r="I3200">
        <v>244.03</v>
      </c>
      <c r="M3200" t="s">
        <v>3201</v>
      </c>
      <c r="N3200">
        <f t="shared" si="49"/>
        <v>533.15550099999996</v>
      </c>
    </row>
    <row r="3201" spans="1:14" x14ac:dyDescent="0.2">
      <c r="A3201" t="s">
        <v>2</v>
      </c>
      <c r="B3201" t="s">
        <v>3202</v>
      </c>
      <c r="C3201">
        <v>259.85896600000001</v>
      </c>
      <c r="D3201" t="s">
        <v>3656</v>
      </c>
      <c r="E3201">
        <v>261.63</v>
      </c>
      <c r="F3201">
        <v>3987758</v>
      </c>
      <c r="G3201" t="s">
        <v>3655</v>
      </c>
      <c r="H3201" t="s">
        <v>3202</v>
      </c>
      <c r="I3201">
        <v>238.68</v>
      </c>
      <c r="M3201" t="s">
        <v>3202</v>
      </c>
      <c r="N3201">
        <f t="shared" si="49"/>
        <v>521.488966</v>
      </c>
    </row>
    <row r="3202" spans="1:14" x14ac:dyDescent="0.2">
      <c r="A3202" t="s">
        <v>2</v>
      </c>
      <c r="B3202" t="s">
        <v>3203</v>
      </c>
      <c r="C3202">
        <v>260.80164200000002</v>
      </c>
      <c r="D3202" t="s">
        <v>3656</v>
      </c>
      <c r="E3202">
        <v>262.58</v>
      </c>
      <c r="F3202">
        <v>3918931</v>
      </c>
      <c r="G3202" t="s">
        <v>3655</v>
      </c>
      <c r="H3202" t="s">
        <v>3203</v>
      </c>
      <c r="I3202">
        <v>239.55</v>
      </c>
      <c r="M3202" t="s">
        <v>3203</v>
      </c>
      <c r="N3202">
        <f t="shared" si="49"/>
        <v>523.38164200000006</v>
      </c>
    </row>
    <row r="3203" spans="1:14" x14ac:dyDescent="0.2">
      <c r="A3203" t="s">
        <v>2</v>
      </c>
      <c r="B3203" t="s">
        <v>3204</v>
      </c>
      <c r="C3203">
        <v>265.16662700000001</v>
      </c>
      <c r="D3203" t="s">
        <v>3656</v>
      </c>
      <c r="E3203">
        <v>266.97000000000003</v>
      </c>
      <c r="F3203">
        <v>3412796</v>
      </c>
      <c r="G3203" t="s">
        <v>3655</v>
      </c>
      <c r="H3203" t="s">
        <v>3204</v>
      </c>
      <c r="I3203">
        <v>243.56</v>
      </c>
      <c r="M3203" t="s">
        <v>3204</v>
      </c>
      <c r="N3203">
        <f t="shared" ref="N3203:N3266" si="50">SUM(C3203,E3203)</f>
        <v>532.13662700000009</v>
      </c>
    </row>
    <row r="3204" spans="1:14" x14ac:dyDescent="0.2">
      <c r="A3204" t="s">
        <v>2</v>
      </c>
      <c r="B3204" t="s">
        <v>3205</v>
      </c>
      <c r="C3204">
        <v>263.712873</v>
      </c>
      <c r="D3204" t="s">
        <v>3656</v>
      </c>
      <c r="E3204">
        <v>265.51</v>
      </c>
      <c r="F3204">
        <v>3341870</v>
      </c>
      <c r="G3204" t="s">
        <v>3655</v>
      </c>
      <c r="H3204" t="s">
        <v>3205</v>
      </c>
      <c r="I3204">
        <v>242.23</v>
      </c>
      <c r="M3204" t="s">
        <v>3205</v>
      </c>
      <c r="N3204">
        <f t="shared" si="50"/>
        <v>529.22287299999994</v>
      </c>
    </row>
    <row r="3205" spans="1:14" x14ac:dyDescent="0.2">
      <c r="A3205" t="s">
        <v>2</v>
      </c>
      <c r="B3205" t="s">
        <v>3206</v>
      </c>
      <c r="C3205">
        <v>265.92005799999998</v>
      </c>
      <c r="D3205" t="s">
        <v>3656</v>
      </c>
      <c r="E3205">
        <v>267.73</v>
      </c>
      <c r="F3205">
        <v>4082398</v>
      </c>
      <c r="G3205" t="s">
        <v>3655</v>
      </c>
      <c r="H3205" t="s">
        <v>3206</v>
      </c>
      <c r="I3205">
        <v>244.26</v>
      </c>
      <c r="M3205" t="s">
        <v>3206</v>
      </c>
      <c r="N3205">
        <f t="shared" si="50"/>
        <v>533.65005799999994</v>
      </c>
    </row>
    <row r="3206" spans="1:14" x14ac:dyDescent="0.2">
      <c r="A3206" t="s">
        <v>2</v>
      </c>
      <c r="B3206" t="s">
        <v>3207</v>
      </c>
      <c r="C3206">
        <v>265.15454999999997</v>
      </c>
      <c r="D3206" t="s">
        <v>3656</v>
      </c>
      <c r="E3206">
        <v>266.97000000000003</v>
      </c>
      <c r="F3206">
        <v>2628263</v>
      </c>
      <c r="G3206" t="s">
        <v>3655</v>
      </c>
      <c r="H3206" t="s">
        <v>3207</v>
      </c>
      <c r="I3206">
        <v>243.56</v>
      </c>
      <c r="M3206" t="s">
        <v>3207</v>
      </c>
      <c r="N3206">
        <f t="shared" si="50"/>
        <v>532.12455</v>
      </c>
    </row>
    <row r="3207" spans="1:14" x14ac:dyDescent="0.2">
      <c r="A3207" t="s">
        <v>2</v>
      </c>
      <c r="B3207" t="s">
        <v>3208</v>
      </c>
      <c r="C3207">
        <v>267.30938600000002</v>
      </c>
      <c r="D3207" t="s">
        <v>3656</v>
      </c>
      <c r="E3207">
        <v>269.14</v>
      </c>
      <c r="F3207">
        <v>5172114</v>
      </c>
      <c r="G3207" t="s">
        <v>3655</v>
      </c>
      <c r="H3207" t="s">
        <v>3208</v>
      </c>
      <c r="I3207">
        <v>245.54</v>
      </c>
      <c r="M3207" t="s">
        <v>3208</v>
      </c>
      <c r="N3207">
        <f t="shared" si="50"/>
        <v>536.449386</v>
      </c>
    </row>
    <row r="3208" spans="1:14" x14ac:dyDescent="0.2">
      <c r="A3208" t="s">
        <v>2</v>
      </c>
      <c r="B3208" t="s">
        <v>3209</v>
      </c>
      <c r="C3208">
        <v>270.15309100000002</v>
      </c>
      <c r="D3208" t="s">
        <v>3656</v>
      </c>
      <c r="E3208">
        <v>272.01</v>
      </c>
      <c r="F3208">
        <v>3455458</v>
      </c>
      <c r="G3208" t="s">
        <v>3655</v>
      </c>
      <c r="H3208" t="s">
        <v>3209</v>
      </c>
      <c r="I3208">
        <v>248.16</v>
      </c>
      <c r="M3208" t="s">
        <v>3209</v>
      </c>
      <c r="N3208">
        <f t="shared" si="50"/>
        <v>542.16309100000001</v>
      </c>
    </row>
    <row r="3209" spans="1:14" x14ac:dyDescent="0.2">
      <c r="A3209" t="s">
        <v>2</v>
      </c>
      <c r="B3209" t="s">
        <v>3210</v>
      </c>
      <c r="C3209">
        <v>270.37750999999997</v>
      </c>
      <c r="D3209" t="s">
        <v>3656</v>
      </c>
      <c r="E3209">
        <v>272.23</v>
      </c>
      <c r="F3209">
        <v>2927462</v>
      </c>
      <c r="G3209" t="s">
        <v>3655</v>
      </c>
      <c r="H3209" t="s">
        <v>3210</v>
      </c>
      <c r="I3209">
        <v>248.36</v>
      </c>
      <c r="M3209" t="s">
        <v>3210</v>
      </c>
      <c r="N3209">
        <f t="shared" si="50"/>
        <v>542.60751000000005</v>
      </c>
    </row>
    <row r="3210" spans="1:14" x14ac:dyDescent="0.2">
      <c r="A3210" t="s">
        <v>2</v>
      </c>
      <c r="B3210" t="s">
        <v>3211</v>
      </c>
      <c r="C3210">
        <v>268.86512800000003</v>
      </c>
      <c r="D3210" t="s">
        <v>3656</v>
      </c>
      <c r="E3210">
        <v>270.70999999999998</v>
      </c>
      <c r="F3210">
        <v>3473880</v>
      </c>
      <c r="G3210" t="s">
        <v>3655</v>
      </c>
      <c r="H3210" t="s">
        <v>3211</v>
      </c>
      <c r="I3210">
        <v>246.97</v>
      </c>
      <c r="M3210" t="s">
        <v>3211</v>
      </c>
      <c r="N3210">
        <f t="shared" si="50"/>
        <v>539.57512799999995</v>
      </c>
    </row>
    <row r="3211" spans="1:14" x14ac:dyDescent="0.2">
      <c r="A3211" t="s">
        <v>2</v>
      </c>
      <c r="B3211" t="s">
        <v>3212</v>
      </c>
      <c r="C3211">
        <v>266.58432499999998</v>
      </c>
      <c r="D3211" t="s">
        <v>3656</v>
      </c>
      <c r="E3211">
        <v>268.41000000000003</v>
      </c>
      <c r="F3211">
        <v>3837253</v>
      </c>
      <c r="G3211" t="s">
        <v>3655</v>
      </c>
      <c r="H3211" t="s">
        <v>3212</v>
      </c>
      <c r="I3211">
        <v>244.87</v>
      </c>
      <c r="M3211" t="s">
        <v>3212</v>
      </c>
      <c r="N3211">
        <f t="shared" si="50"/>
        <v>534.994325</v>
      </c>
    </row>
    <row r="3212" spans="1:14" x14ac:dyDescent="0.2">
      <c r="A3212" t="s">
        <v>2</v>
      </c>
      <c r="B3212" t="s">
        <v>3213</v>
      </c>
      <c r="C3212">
        <v>266.59896700000002</v>
      </c>
      <c r="D3212" t="s">
        <v>3656</v>
      </c>
      <c r="E3212">
        <v>268.42</v>
      </c>
      <c r="F3212">
        <v>4367926</v>
      </c>
      <c r="G3212" t="s">
        <v>3655</v>
      </c>
      <c r="H3212" t="s">
        <v>3213</v>
      </c>
      <c r="I3212">
        <v>244.89</v>
      </c>
      <c r="M3212" t="s">
        <v>3213</v>
      </c>
      <c r="N3212">
        <f t="shared" si="50"/>
        <v>535.01896699999998</v>
      </c>
    </row>
    <row r="3213" spans="1:14" x14ac:dyDescent="0.2">
      <c r="A3213" t="s">
        <v>2</v>
      </c>
      <c r="B3213" t="s">
        <v>3214</v>
      </c>
      <c r="C3213">
        <v>263.04299800000001</v>
      </c>
      <c r="D3213" t="s">
        <v>3656</v>
      </c>
      <c r="E3213">
        <v>264.83999999999997</v>
      </c>
      <c r="F3213">
        <v>5377355</v>
      </c>
      <c r="G3213" t="s">
        <v>3655</v>
      </c>
      <c r="H3213" t="s">
        <v>3214</v>
      </c>
      <c r="I3213">
        <v>241.62</v>
      </c>
      <c r="M3213" t="s">
        <v>3214</v>
      </c>
      <c r="N3213">
        <f t="shared" si="50"/>
        <v>527.88299800000004</v>
      </c>
    </row>
    <row r="3214" spans="1:14" x14ac:dyDescent="0.2">
      <c r="A3214" t="s">
        <v>2</v>
      </c>
      <c r="B3214" t="s">
        <v>3215</v>
      </c>
      <c r="C3214">
        <v>263.52503000000002</v>
      </c>
      <c r="D3214" t="s">
        <v>3656</v>
      </c>
      <c r="E3214">
        <v>265.32</v>
      </c>
      <c r="F3214">
        <v>5886812</v>
      </c>
      <c r="G3214" t="s">
        <v>3655</v>
      </c>
      <c r="H3214" t="s">
        <v>3215</v>
      </c>
      <c r="I3214">
        <v>242.06</v>
      </c>
      <c r="M3214" t="s">
        <v>3215</v>
      </c>
      <c r="N3214">
        <f t="shared" si="50"/>
        <v>528.84502999999995</v>
      </c>
    </row>
    <row r="3215" spans="1:14" x14ac:dyDescent="0.2">
      <c r="A3215" t="s">
        <v>2</v>
      </c>
      <c r="B3215" t="s">
        <v>3216</v>
      </c>
      <c r="C3215">
        <v>266.27011099999999</v>
      </c>
      <c r="D3215" t="s">
        <v>3656</v>
      </c>
      <c r="E3215">
        <v>268.08999999999997</v>
      </c>
      <c r="F3215">
        <v>8209472</v>
      </c>
      <c r="G3215" t="s">
        <v>3655</v>
      </c>
      <c r="H3215" t="s">
        <v>3216</v>
      </c>
      <c r="I3215">
        <v>244.59</v>
      </c>
      <c r="M3215" t="s">
        <v>3216</v>
      </c>
      <c r="N3215">
        <f t="shared" si="50"/>
        <v>534.36011099999996</v>
      </c>
    </row>
    <row r="3216" spans="1:14" x14ac:dyDescent="0.2">
      <c r="A3216" t="s">
        <v>2</v>
      </c>
      <c r="B3216" t="s">
        <v>3217</v>
      </c>
      <c r="C3216">
        <v>266.57859500000001</v>
      </c>
      <c r="D3216" t="s">
        <v>3656</v>
      </c>
      <c r="E3216">
        <v>268.41000000000003</v>
      </c>
      <c r="F3216">
        <v>10570083</v>
      </c>
      <c r="G3216" t="s">
        <v>3655</v>
      </c>
      <c r="H3216" t="s">
        <v>3217</v>
      </c>
      <c r="I3216">
        <v>244.87</v>
      </c>
      <c r="M3216" t="s">
        <v>3217</v>
      </c>
      <c r="N3216">
        <f t="shared" si="50"/>
        <v>534.98859500000003</v>
      </c>
    </row>
    <row r="3217" spans="1:14" x14ac:dyDescent="0.2">
      <c r="A3217" t="s">
        <v>2</v>
      </c>
      <c r="B3217" t="s">
        <v>3218</v>
      </c>
      <c r="C3217">
        <v>264.407286</v>
      </c>
      <c r="D3217" t="s">
        <v>3656</v>
      </c>
      <c r="E3217">
        <v>266.22000000000003</v>
      </c>
      <c r="F3217">
        <v>7286819</v>
      </c>
      <c r="G3217" t="s">
        <v>3655</v>
      </c>
      <c r="H3217" t="s">
        <v>3218</v>
      </c>
      <c r="I3217">
        <v>242.87</v>
      </c>
      <c r="M3217" t="s">
        <v>3218</v>
      </c>
      <c r="N3217">
        <f t="shared" si="50"/>
        <v>530.62728600000003</v>
      </c>
    </row>
    <row r="3218" spans="1:14" x14ac:dyDescent="0.2">
      <c r="A3218" t="s">
        <v>2</v>
      </c>
      <c r="B3218" t="s">
        <v>3219</v>
      </c>
      <c r="C3218">
        <v>265.08114499999999</v>
      </c>
      <c r="D3218" t="s">
        <v>3656</v>
      </c>
      <c r="E3218">
        <v>266.89999999999998</v>
      </c>
      <c r="F3218">
        <v>3517730</v>
      </c>
      <c r="G3218" t="s">
        <v>3655</v>
      </c>
      <c r="H3218" t="s">
        <v>3219</v>
      </c>
      <c r="I3218">
        <v>243.49</v>
      </c>
      <c r="M3218" t="s">
        <v>3219</v>
      </c>
      <c r="N3218">
        <f t="shared" si="50"/>
        <v>531.98114499999997</v>
      </c>
    </row>
    <row r="3219" spans="1:14" x14ac:dyDescent="0.2">
      <c r="A3219" t="s">
        <v>2</v>
      </c>
      <c r="B3219" t="s">
        <v>3220</v>
      </c>
      <c r="C3219">
        <v>263.17366700000002</v>
      </c>
      <c r="D3219" t="s">
        <v>3656</v>
      </c>
      <c r="E3219">
        <v>264.97000000000003</v>
      </c>
      <c r="F3219">
        <v>5113423</v>
      </c>
      <c r="G3219" t="s">
        <v>3655</v>
      </c>
      <c r="H3219" t="s">
        <v>3220</v>
      </c>
      <c r="I3219">
        <v>241.74</v>
      </c>
      <c r="M3219" t="s">
        <v>3220</v>
      </c>
      <c r="N3219">
        <f t="shared" si="50"/>
        <v>528.14366700000005</v>
      </c>
    </row>
    <row r="3220" spans="1:14" x14ac:dyDescent="0.2">
      <c r="A3220" t="s">
        <v>2</v>
      </c>
      <c r="B3220" t="s">
        <v>3221</v>
      </c>
      <c r="C3220">
        <v>262.60885500000001</v>
      </c>
      <c r="D3220" t="s">
        <v>3656</v>
      </c>
      <c r="E3220">
        <v>264.39999999999998</v>
      </c>
      <c r="F3220">
        <v>5944881</v>
      </c>
      <c r="G3220" t="s">
        <v>3655</v>
      </c>
      <c r="H3220" t="s">
        <v>3221</v>
      </c>
      <c r="I3220">
        <v>241.22</v>
      </c>
      <c r="M3220" t="s">
        <v>3221</v>
      </c>
      <c r="N3220">
        <f t="shared" si="50"/>
        <v>527.00885500000004</v>
      </c>
    </row>
    <row r="3221" spans="1:14" x14ac:dyDescent="0.2">
      <c r="A3221" t="s">
        <v>2</v>
      </c>
      <c r="B3221" t="s">
        <v>3222</v>
      </c>
      <c r="C3221">
        <v>266.01327500000002</v>
      </c>
      <c r="D3221" t="s">
        <v>3656</v>
      </c>
      <c r="E3221">
        <v>267.83999999999997</v>
      </c>
      <c r="F3221">
        <v>4418461</v>
      </c>
      <c r="G3221" t="s">
        <v>3655</v>
      </c>
      <c r="H3221" t="s">
        <v>3222</v>
      </c>
      <c r="I3221">
        <v>244.35</v>
      </c>
      <c r="M3221" t="s">
        <v>3222</v>
      </c>
      <c r="N3221">
        <f t="shared" si="50"/>
        <v>533.85327499999994</v>
      </c>
    </row>
    <row r="3222" spans="1:14" x14ac:dyDescent="0.2">
      <c r="A3222" t="s">
        <v>2</v>
      </c>
      <c r="B3222" t="s">
        <v>3223</v>
      </c>
      <c r="C3222">
        <v>266.93571800000001</v>
      </c>
      <c r="D3222" t="s">
        <v>3656</v>
      </c>
      <c r="E3222">
        <v>268.77</v>
      </c>
      <c r="F3222">
        <v>3043342</v>
      </c>
      <c r="G3222" t="s">
        <v>3655</v>
      </c>
      <c r="H3222" t="s">
        <v>3223</v>
      </c>
      <c r="I3222">
        <v>245.2</v>
      </c>
      <c r="M3222" t="s">
        <v>3223</v>
      </c>
      <c r="N3222">
        <f t="shared" si="50"/>
        <v>535.70571799999993</v>
      </c>
    </row>
    <row r="3223" spans="1:14" x14ac:dyDescent="0.2">
      <c r="A3223" t="s">
        <v>2</v>
      </c>
      <c r="B3223" t="s">
        <v>3224</v>
      </c>
      <c r="C3223">
        <v>266.86879199999998</v>
      </c>
      <c r="D3223" t="s">
        <v>3656</v>
      </c>
      <c r="E3223">
        <v>268.7</v>
      </c>
      <c r="F3223">
        <v>3852812</v>
      </c>
      <c r="G3223" t="s">
        <v>3655</v>
      </c>
      <c r="H3223" t="s">
        <v>3224</v>
      </c>
      <c r="I3223">
        <v>245.14</v>
      </c>
      <c r="M3223" t="s">
        <v>3224</v>
      </c>
      <c r="N3223">
        <f t="shared" si="50"/>
        <v>535.56879200000003</v>
      </c>
    </row>
    <row r="3224" spans="1:14" x14ac:dyDescent="0.2">
      <c r="A3224" t="s">
        <v>2</v>
      </c>
      <c r="B3224" t="s">
        <v>3225</v>
      </c>
      <c r="C3224">
        <v>269.47933399999999</v>
      </c>
      <c r="D3224" t="s">
        <v>3656</v>
      </c>
      <c r="E3224">
        <v>271.33</v>
      </c>
      <c r="F3224">
        <v>5541442</v>
      </c>
      <c r="G3224" t="s">
        <v>3655</v>
      </c>
      <c r="H3224" t="s">
        <v>3225</v>
      </c>
      <c r="I3224">
        <v>247.54</v>
      </c>
      <c r="M3224" t="s">
        <v>3225</v>
      </c>
      <c r="N3224">
        <f t="shared" si="50"/>
        <v>540.80933400000004</v>
      </c>
    </row>
    <row r="3225" spans="1:14" x14ac:dyDescent="0.2">
      <c r="A3225" t="s">
        <v>2</v>
      </c>
      <c r="B3225" t="s">
        <v>3226</v>
      </c>
      <c r="C3225">
        <v>272.05854900000003</v>
      </c>
      <c r="D3225" t="s">
        <v>3656</v>
      </c>
      <c r="E3225">
        <v>273.94</v>
      </c>
      <c r="F3225">
        <v>5209154</v>
      </c>
      <c r="G3225" t="s">
        <v>3655</v>
      </c>
      <c r="H3225" t="s">
        <v>3226</v>
      </c>
      <c r="I3225">
        <v>249.92</v>
      </c>
      <c r="M3225" t="s">
        <v>3226</v>
      </c>
      <c r="N3225">
        <f t="shared" si="50"/>
        <v>545.99854900000003</v>
      </c>
    </row>
    <row r="3226" spans="1:14" x14ac:dyDescent="0.2">
      <c r="A3226" t="s">
        <v>2</v>
      </c>
      <c r="B3226" t="s">
        <v>3227</v>
      </c>
      <c r="C3226">
        <v>272.614958</v>
      </c>
      <c r="D3226" t="s">
        <v>3656</v>
      </c>
      <c r="E3226">
        <v>274.5</v>
      </c>
      <c r="F3226">
        <v>4590456</v>
      </c>
      <c r="G3226" t="s">
        <v>3655</v>
      </c>
      <c r="H3226" t="s">
        <v>3227</v>
      </c>
      <c r="I3226">
        <v>250.43</v>
      </c>
      <c r="M3226" t="s">
        <v>3227</v>
      </c>
      <c r="N3226">
        <f t="shared" si="50"/>
        <v>547.114958</v>
      </c>
    </row>
    <row r="3227" spans="1:14" x14ac:dyDescent="0.2">
      <c r="A3227" t="s">
        <v>2</v>
      </c>
      <c r="B3227" t="s">
        <v>3228</v>
      </c>
      <c r="C3227">
        <v>272.86778199999998</v>
      </c>
      <c r="D3227" t="s">
        <v>3656</v>
      </c>
      <c r="E3227">
        <v>274.76</v>
      </c>
      <c r="F3227">
        <v>7153776</v>
      </c>
      <c r="G3227" t="s">
        <v>3655</v>
      </c>
      <c r="H3227" t="s">
        <v>3228</v>
      </c>
      <c r="I3227">
        <v>250.66</v>
      </c>
      <c r="M3227" t="s">
        <v>3228</v>
      </c>
      <c r="N3227">
        <f t="shared" si="50"/>
        <v>547.62778200000002</v>
      </c>
    </row>
    <row r="3228" spans="1:14" x14ac:dyDescent="0.2">
      <c r="A3228" t="s">
        <v>2</v>
      </c>
      <c r="B3228" t="s">
        <v>3229</v>
      </c>
      <c r="C3228">
        <v>271.01921499999997</v>
      </c>
      <c r="D3228" t="s">
        <v>3656</v>
      </c>
      <c r="E3228">
        <v>272.89</v>
      </c>
      <c r="F3228">
        <v>6301811</v>
      </c>
      <c r="G3228" t="s">
        <v>3655</v>
      </c>
      <c r="H3228" t="s">
        <v>3229</v>
      </c>
      <c r="I3228">
        <v>248.96</v>
      </c>
      <c r="M3228" t="s">
        <v>3229</v>
      </c>
      <c r="N3228">
        <f t="shared" si="50"/>
        <v>543.9092149999999</v>
      </c>
    </row>
    <row r="3229" spans="1:14" x14ac:dyDescent="0.2">
      <c r="A3229" t="s">
        <v>2</v>
      </c>
      <c r="B3229" t="s">
        <v>3230</v>
      </c>
      <c r="C3229">
        <v>272.19137999999998</v>
      </c>
      <c r="D3229" t="s">
        <v>3656</v>
      </c>
      <c r="E3229">
        <v>274.07</v>
      </c>
      <c r="F3229">
        <v>9531085</v>
      </c>
      <c r="G3229" t="s">
        <v>3655</v>
      </c>
      <c r="H3229" t="s">
        <v>3230</v>
      </c>
      <c r="I3229">
        <v>250.04</v>
      </c>
      <c r="M3229" t="s">
        <v>3230</v>
      </c>
      <c r="N3229">
        <f t="shared" si="50"/>
        <v>546.26137999999992</v>
      </c>
    </row>
    <row r="3230" spans="1:14" x14ac:dyDescent="0.2">
      <c r="A3230" t="s">
        <v>2</v>
      </c>
      <c r="B3230" t="s">
        <v>3231</v>
      </c>
      <c r="C3230">
        <v>272.03770500000002</v>
      </c>
      <c r="D3230" t="s">
        <v>3656</v>
      </c>
      <c r="E3230">
        <v>273.91000000000003</v>
      </c>
      <c r="F3230">
        <v>7040669</v>
      </c>
      <c r="G3230" t="s">
        <v>3655</v>
      </c>
      <c r="H3230" t="s">
        <v>3231</v>
      </c>
      <c r="I3230">
        <v>249.89</v>
      </c>
      <c r="M3230" t="s">
        <v>3231</v>
      </c>
      <c r="N3230">
        <f t="shared" si="50"/>
        <v>545.94770500000004</v>
      </c>
    </row>
    <row r="3231" spans="1:14" x14ac:dyDescent="0.2">
      <c r="A3231" t="s">
        <v>2</v>
      </c>
      <c r="B3231" t="s">
        <v>3232</v>
      </c>
      <c r="C3231">
        <v>271.34341999999998</v>
      </c>
      <c r="D3231" t="s">
        <v>3656</v>
      </c>
      <c r="E3231">
        <v>273.22000000000003</v>
      </c>
      <c r="F3231">
        <v>3428666</v>
      </c>
      <c r="G3231" t="s">
        <v>3655</v>
      </c>
      <c r="H3231" t="s">
        <v>3232</v>
      </c>
      <c r="I3231">
        <v>249.26</v>
      </c>
      <c r="M3231" t="s">
        <v>3232</v>
      </c>
      <c r="N3231">
        <f t="shared" si="50"/>
        <v>544.56341999999995</v>
      </c>
    </row>
    <row r="3232" spans="1:14" x14ac:dyDescent="0.2">
      <c r="A3232" t="s">
        <v>2</v>
      </c>
      <c r="B3232" t="s">
        <v>3233</v>
      </c>
      <c r="C3232">
        <v>273.34757200000001</v>
      </c>
      <c r="D3232" t="s">
        <v>3656</v>
      </c>
      <c r="E3232">
        <v>275.24</v>
      </c>
      <c r="F3232">
        <v>3391853</v>
      </c>
      <c r="G3232" t="s">
        <v>3655</v>
      </c>
      <c r="H3232" t="s">
        <v>3233</v>
      </c>
      <c r="I3232">
        <v>251.11</v>
      </c>
      <c r="M3232" t="s">
        <v>3233</v>
      </c>
      <c r="N3232">
        <f t="shared" si="50"/>
        <v>548.58757200000002</v>
      </c>
    </row>
    <row r="3233" spans="1:14" x14ac:dyDescent="0.2">
      <c r="A3233" t="s">
        <v>2</v>
      </c>
      <c r="B3233" t="s">
        <v>3234</v>
      </c>
      <c r="C3233">
        <v>272.49706300000003</v>
      </c>
      <c r="D3233" t="s">
        <v>3656</v>
      </c>
      <c r="E3233">
        <v>274.38</v>
      </c>
      <c r="F3233">
        <v>5606377</v>
      </c>
      <c r="G3233" t="s">
        <v>3655</v>
      </c>
      <c r="H3233" t="s">
        <v>3234</v>
      </c>
      <c r="I3233">
        <v>250.32</v>
      </c>
      <c r="M3233" t="s">
        <v>3234</v>
      </c>
      <c r="N3233">
        <f t="shared" si="50"/>
        <v>546.87706300000002</v>
      </c>
    </row>
    <row r="3234" spans="1:14" x14ac:dyDescent="0.2">
      <c r="A3234" t="s">
        <v>2</v>
      </c>
      <c r="B3234" t="s">
        <v>3235</v>
      </c>
      <c r="C3234">
        <v>273.38476800000001</v>
      </c>
      <c r="D3234" t="s">
        <v>3656</v>
      </c>
      <c r="E3234">
        <v>275.27999999999997</v>
      </c>
      <c r="F3234">
        <v>2430853</v>
      </c>
      <c r="G3234" t="s">
        <v>3655</v>
      </c>
      <c r="H3234" t="s">
        <v>3235</v>
      </c>
      <c r="I3234">
        <v>251.14</v>
      </c>
      <c r="M3234" t="s">
        <v>3235</v>
      </c>
      <c r="N3234">
        <f t="shared" si="50"/>
        <v>548.66476799999998</v>
      </c>
    </row>
    <row r="3235" spans="1:14" x14ac:dyDescent="0.2">
      <c r="A3235" t="s">
        <v>2</v>
      </c>
      <c r="B3235" t="s">
        <v>3236</v>
      </c>
      <c r="C3235">
        <v>272.843232</v>
      </c>
      <c r="D3235" t="s">
        <v>3656</v>
      </c>
      <c r="E3235">
        <v>274.73</v>
      </c>
      <c r="F3235">
        <v>7669455</v>
      </c>
      <c r="G3235" t="s">
        <v>3655</v>
      </c>
      <c r="H3235" t="s">
        <v>3236</v>
      </c>
      <c r="I3235">
        <v>250.64</v>
      </c>
      <c r="M3235" t="s">
        <v>3236</v>
      </c>
      <c r="N3235">
        <f t="shared" si="50"/>
        <v>547.57323199999996</v>
      </c>
    </row>
    <row r="3236" spans="1:14" x14ac:dyDescent="0.2">
      <c r="A3236" t="s">
        <v>2</v>
      </c>
      <c r="B3236" t="s">
        <v>3237</v>
      </c>
      <c r="C3236">
        <v>272.23107299999998</v>
      </c>
      <c r="D3236" t="s">
        <v>3656</v>
      </c>
      <c r="E3236">
        <v>274.12</v>
      </c>
      <c r="F3236">
        <v>7660605</v>
      </c>
      <c r="G3236" t="s">
        <v>3655</v>
      </c>
      <c r="H3236" t="s">
        <v>3237</v>
      </c>
      <c r="I3236">
        <v>250.08</v>
      </c>
      <c r="M3236" t="s">
        <v>3237</v>
      </c>
      <c r="N3236">
        <f t="shared" si="50"/>
        <v>546.35107300000004</v>
      </c>
    </row>
    <row r="3237" spans="1:14" x14ac:dyDescent="0.2">
      <c r="A3237" t="s">
        <v>2</v>
      </c>
      <c r="B3237" t="s">
        <v>3238</v>
      </c>
      <c r="C3237">
        <v>272.23107299999998</v>
      </c>
      <c r="D3237" t="s">
        <v>3656</v>
      </c>
      <c r="E3237">
        <v>274.12</v>
      </c>
      <c r="F3237">
        <v>5327382</v>
      </c>
      <c r="G3237" t="s">
        <v>3655</v>
      </c>
      <c r="H3237" t="s">
        <v>3238</v>
      </c>
      <c r="I3237">
        <v>250.08</v>
      </c>
      <c r="M3237" t="s">
        <v>3238</v>
      </c>
      <c r="N3237">
        <f t="shared" si="50"/>
        <v>546.35107300000004</v>
      </c>
    </row>
    <row r="3238" spans="1:14" x14ac:dyDescent="0.2">
      <c r="A3238" t="s">
        <v>2</v>
      </c>
      <c r="B3238" t="s">
        <v>3239</v>
      </c>
      <c r="C3238">
        <v>269.10216100000002</v>
      </c>
      <c r="D3238" t="s">
        <v>3656</v>
      </c>
      <c r="E3238">
        <v>270.95999999999998</v>
      </c>
      <c r="F3238">
        <v>3787077</v>
      </c>
      <c r="G3238" t="s">
        <v>3655</v>
      </c>
      <c r="H3238" t="s">
        <v>3239</v>
      </c>
      <c r="I3238">
        <v>247.2</v>
      </c>
      <c r="M3238" t="s">
        <v>3239</v>
      </c>
      <c r="N3238">
        <f t="shared" si="50"/>
        <v>540.06216100000006</v>
      </c>
    </row>
    <row r="3239" spans="1:14" x14ac:dyDescent="0.2">
      <c r="A3239" t="s">
        <v>2</v>
      </c>
      <c r="B3239" t="s">
        <v>3240</v>
      </c>
      <c r="C3239">
        <v>272.55386700000003</v>
      </c>
      <c r="D3239" t="s">
        <v>3656</v>
      </c>
      <c r="E3239">
        <v>274.45</v>
      </c>
      <c r="F3239">
        <v>5396796</v>
      </c>
      <c r="G3239" t="s">
        <v>3655</v>
      </c>
      <c r="H3239" t="s">
        <v>3240</v>
      </c>
      <c r="I3239">
        <v>250.38</v>
      </c>
      <c r="M3239" t="s">
        <v>3240</v>
      </c>
      <c r="N3239">
        <f t="shared" si="50"/>
        <v>547.00386700000001</v>
      </c>
    </row>
    <row r="3240" spans="1:14" x14ac:dyDescent="0.2">
      <c r="A3240" t="s">
        <v>2</v>
      </c>
      <c r="B3240" t="s">
        <v>3241</v>
      </c>
      <c r="C3240">
        <v>270.74449600000003</v>
      </c>
      <c r="D3240" t="s">
        <v>3656</v>
      </c>
      <c r="E3240">
        <v>272.62</v>
      </c>
      <c r="F3240">
        <v>4614907</v>
      </c>
      <c r="G3240" t="s">
        <v>3655</v>
      </c>
      <c r="H3240" t="s">
        <v>3241</v>
      </c>
      <c r="I3240">
        <v>248.71</v>
      </c>
      <c r="M3240" t="s">
        <v>3241</v>
      </c>
      <c r="N3240">
        <f t="shared" si="50"/>
        <v>543.36449600000003</v>
      </c>
    </row>
    <row r="3241" spans="1:14" x14ac:dyDescent="0.2">
      <c r="A3241" t="s">
        <v>2</v>
      </c>
      <c r="B3241" t="s">
        <v>3242</v>
      </c>
      <c r="C3241">
        <v>273.699479</v>
      </c>
      <c r="D3241" t="s">
        <v>3656</v>
      </c>
      <c r="E3241">
        <v>275.60000000000002</v>
      </c>
      <c r="F3241">
        <v>6163850</v>
      </c>
      <c r="G3241" t="s">
        <v>3655</v>
      </c>
      <c r="H3241" t="s">
        <v>3242</v>
      </c>
      <c r="I3241">
        <v>251.43</v>
      </c>
      <c r="M3241" t="s">
        <v>3242</v>
      </c>
      <c r="N3241">
        <f t="shared" si="50"/>
        <v>549.29947900000002</v>
      </c>
    </row>
    <row r="3242" spans="1:14" x14ac:dyDescent="0.2">
      <c r="A3242" t="s">
        <v>2</v>
      </c>
      <c r="B3242" t="s">
        <v>3243</v>
      </c>
      <c r="C3242">
        <v>274.92777599999999</v>
      </c>
      <c r="D3242" t="s">
        <v>3656</v>
      </c>
      <c r="E3242">
        <v>276.83999999999997</v>
      </c>
      <c r="F3242">
        <v>3803888</v>
      </c>
      <c r="G3242" t="s">
        <v>3655</v>
      </c>
      <c r="H3242" t="s">
        <v>3243</v>
      </c>
      <c r="I3242">
        <v>252.57</v>
      </c>
      <c r="M3242" t="s">
        <v>3243</v>
      </c>
      <c r="N3242">
        <f t="shared" si="50"/>
        <v>551.76777599999991</v>
      </c>
    </row>
    <row r="3243" spans="1:14" x14ac:dyDescent="0.2">
      <c r="A3243" t="s">
        <v>2</v>
      </c>
      <c r="B3243" t="s">
        <v>3244</v>
      </c>
      <c r="C3243">
        <v>275.13728200000003</v>
      </c>
      <c r="D3243" t="s">
        <v>3656</v>
      </c>
      <c r="E3243">
        <v>277.05</v>
      </c>
      <c r="F3243">
        <v>3555680</v>
      </c>
      <c r="G3243" t="s">
        <v>3655</v>
      </c>
      <c r="H3243" t="s">
        <v>3244</v>
      </c>
      <c r="I3243">
        <v>252.76</v>
      </c>
      <c r="M3243" t="s">
        <v>3244</v>
      </c>
      <c r="N3243">
        <f t="shared" si="50"/>
        <v>552.1872820000001</v>
      </c>
    </row>
    <row r="3244" spans="1:14" x14ac:dyDescent="0.2">
      <c r="A3244" t="s">
        <v>2</v>
      </c>
      <c r="B3244" t="s">
        <v>3245</v>
      </c>
      <c r="C3244">
        <v>277.494327</v>
      </c>
      <c r="D3244" t="s">
        <v>3656</v>
      </c>
      <c r="E3244">
        <v>279.43</v>
      </c>
      <c r="F3244">
        <v>6274124</v>
      </c>
      <c r="G3244" t="s">
        <v>3655</v>
      </c>
      <c r="H3244" t="s">
        <v>3245</v>
      </c>
      <c r="I3244">
        <v>254.93</v>
      </c>
      <c r="M3244" t="s">
        <v>3245</v>
      </c>
      <c r="N3244">
        <f t="shared" si="50"/>
        <v>556.92432699999995</v>
      </c>
    </row>
    <row r="3245" spans="1:14" x14ac:dyDescent="0.2">
      <c r="A3245" t="s">
        <v>2</v>
      </c>
      <c r="B3245" t="s">
        <v>3246</v>
      </c>
      <c r="C3245">
        <v>277.34604100000001</v>
      </c>
      <c r="D3245" t="s">
        <v>3656</v>
      </c>
      <c r="E3245">
        <v>279.27999999999997</v>
      </c>
      <c r="F3245">
        <v>4247135</v>
      </c>
      <c r="G3245" t="s">
        <v>3655</v>
      </c>
      <c r="H3245" t="s">
        <v>3246</v>
      </c>
      <c r="I3245">
        <v>254.8</v>
      </c>
      <c r="M3245" t="s">
        <v>3246</v>
      </c>
      <c r="N3245">
        <f t="shared" si="50"/>
        <v>556.62604099999999</v>
      </c>
    </row>
    <row r="3246" spans="1:14" x14ac:dyDescent="0.2">
      <c r="A3246" t="s">
        <v>2</v>
      </c>
      <c r="B3246" t="s">
        <v>3247</v>
      </c>
      <c r="C3246">
        <v>278.217941</v>
      </c>
      <c r="D3246" t="s">
        <v>3656</v>
      </c>
      <c r="E3246">
        <v>280.17</v>
      </c>
      <c r="F3246">
        <v>1660892</v>
      </c>
      <c r="G3246" t="s">
        <v>3655</v>
      </c>
      <c r="H3246" t="s">
        <v>3247</v>
      </c>
      <c r="I3246">
        <v>255.6</v>
      </c>
      <c r="M3246" t="s">
        <v>3247</v>
      </c>
      <c r="N3246">
        <f t="shared" si="50"/>
        <v>558.38794099999996</v>
      </c>
    </row>
    <row r="3247" spans="1:14" x14ac:dyDescent="0.2">
      <c r="A3247" t="s">
        <v>2</v>
      </c>
      <c r="B3247" t="s">
        <v>3248</v>
      </c>
      <c r="C3247">
        <v>278.51537500000001</v>
      </c>
      <c r="D3247" t="s">
        <v>3656</v>
      </c>
      <c r="E3247">
        <v>280.47000000000003</v>
      </c>
      <c r="F3247">
        <v>3187151</v>
      </c>
      <c r="G3247" t="s">
        <v>3655</v>
      </c>
      <c r="H3247" t="s">
        <v>3248</v>
      </c>
      <c r="I3247">
        <v>255.87</v>
      </c>
      <c r="M3247" t="s">
        <v>3248</v>
      </c>
      <c r="N3247">
        <f t="shared" si="50"/>
        <v>558.98537499999998</v>
      </c>
    </row>
    <row r="3248" spans="1:14" x14ac:dyDescent="0.2">
      <c r="A3248" t="s">
        <v>2</v>
      </c>
      <c r="B3248" t="s">
        <v>3249</v>
      </c>
      <c r="C3248">
        <v>279.00881800000002</v>
      </c>
      <c r="D3248" t="s">
        <v>3656</v>
      </c>
      <c r="E3248">
        <v>280.97000000000003</v>
      </c>
      <c r="F3248">
        <v>4565124</v>
      </c>
      <c r="G3248" t="s">
        <v>3655</v>
      </c>
      <c r="H3248" t="s">
        <v>3249</v>
      </c>
      <c r="I3248">
        <v>256.33</v>
      </c>
      <c r="M3248" t="s">
        <v>3249</v>
      </c>
      <c r="N3248">
        <f t="shared" si="50"/>
        <v>559.97881800000005</v>
      </c>
    </row>
    <row r="3249" spans="1:14" x14ac:dyDescent="0.2">
      <c r="A3249" t="s">
        <v>2</v>
      </c>
      <c r="B3249" t="s">
        <v>3250</v>
      </c>
      <c r="C3249">
        <v>277.90075000000002</v>
      </c>
      <c r="D3249" t="s">
        <v>3656</v>
      </c>
      <c r="E3249">
        <v>279.85000000000002</v>
      </c>
      <c r="F3249">
        <v>5484695</v>
      </c>
      <c r="G3249" t="s">
        <v>3655</v>
      </c>
      <c r="H3249" t="s">
        <v>3250</v>
      </c>
      <c r="I3249">
        <v>255.31</v>
      </c>
      <c r="M3249" t="s">
        <v>3250</v>
      </c>
      <c r="N3249">
        <f t="shared" si="50"/>
        <v>557.75075000000004</v>
      </c>
    </row>
    <row r="3250" spans="1:14" x14ac:dyDescent="0.2">
      <c r="A3250" t="s">
        <v>2</v>
      </c>
      <c r="B3250" t="s">
        <v>3251</v>
      </c>
      <c r="C3250">
        <v>278.66718300000002</v>
      </c>
      <c r="D3250" t="s">
        <v>3656</v>
      </c>
      <c r="E3250">
        <v>280.62</v>
      </c>
      <c r="F3250">
        <v>4901319</v>
      </c>
      <c r="G3250" t="s">
        <v>3655</v>
      </c>
      <c r="H3250" t="s">
        <v>3251</v>
      </c>
      <c r="I3250">
        <v>256.02</v>
      </c>
      <c r="M3250" t="s">
        <v>3251</v>
      </c>
      <c r="N3250">
        <f t="shared" si="50"/>
        <v>559.28718300000003</v>
      </c>
    </row>
    <row r="3251" spans="1:14" x14ac:dyDescent="0.2">
      <c r="A3251" t="s">
        <v>2</v>
      </c>
      <c r="B3251" t="s">
        <v>3252</v>
      </c>
      <c r="C3251">
        <v>277.166856</v>
      </c>
      <c r="D3251" t="s">
        <v>3656</v>
      </c>
      <c r="E3251">
        <v>280.37</v>
      </c>
      <c r="F3251">
        <v>7603587</v>
      </c>
      <c r="G3251" t="s">
        <v>3655</v>
      </c>
      <c r="H3251" t="s">
        <v>3252</v>
      </c>
      <c r="I3251">
        <v>255.78</v>
      </c>
      <c r="M3251" t="s">
        <v>3252</v>
      </c>
      <c r="N3251">
        <f t="shared" si="50"/>
        <v>557.53685599999994</v>
      </c>
    </row>
    <row r="3252" spans="1:14" x14ac:dyDescent="0.2">
      <c r="A3252" t="s">
        <v>2</v>
      </c>
      <c r="B3252" t="s">
        <v>3253</v>
      </c>
      <c r="C3252">
        <v>276.58161100000001</v>
      </c>
      <c r="D3252" t="s">
        <v>3656</v>
      </c>
      <c r="E3252">
        <v>279.77999999999997</v>
      </c>
      <c r="F3252">
        <v>5885427</v>
      </c>
      <c r="G3252" t="s">
        <v>3655</v>
      </c>
      <c r="H3252" t="s">
        <v>3253</v>
      </c>
      <c r="I3252">
        <v>255.24</v>
      </c>
      <c r="M3252" t="s">
        <v>3253</v>
      </c>
      <c r="N3252">
        <f t="shared" si="50"/>
        <v>556.36161100000004</v>
      </c>
    </row>
    <row r="3253" spans="1:14" x14ac:dyDescent="0.2">
      <c r="A3253" t="s">
        <v>2</v>
      </c>
      <c r="B3253" t="s">
        <v>3254</v>
      </c>
      <c r="C3253">
        <v>275.481921</v>
      </c>
      <c r="D3253" t="s">
        <v>3656</v>
      </c>
      <c r="E3253">
        <v>278.66000000000003</v>
      </c>
      <c r="F3253">
        <v>6727840</v>
      </c>
      <c r="G3253" t="s">
        <v>3655</v>
      </c>
      <c r="H3253" t="s">
        <v>3254</v>
      </c>
      <c r="I3253">
        <v>254.23</v>
      </c>
      <c r="M3253" t="s">
        <v>3254</v>
      </c>
      <c r="N3253">
        <f t="shared" si="50"/>
        <v>554.14192100000002</v>
      </c>
    </row>
    <row r="3254" spans="1:14" x14ac:dyDescent="0.2">
      <c r="A3254" t="s">
        <v>2</v>
      </c>
      <c r="B3254" t="s">
        <v>3255</v>
      </c>
      <c r="C3254">
        <v>275.950965</v>
      </c>
      <c r="D3254" t="s">
        <v>3656</v>
      </c>
      <c r="E3254">
        <v>279.14</v>
      </c>
      <c r="F3254">
        <v>8536303</v>
      </c>
      <c r="G3254" t="s">
        <v>3655</v>
      </c>
      <c r="H3254" t="s">
        <v>3255</v>
      </c>
      <c r="I3254">
        <v>254.66</v>
      </c>
      <c r="M3254" t="s">
        <v>3255</v>
      </c>
      <c r="N3254">
        <f t="shared" si="50"/>
        <v>555.09096499999998</v>
      </c>
    </row>
    <row r="3255" spans="1:14" x14ac:dyDescent="0.2">
      <c r="A3255" t="s">
        <v>2</v>
      </c>
      <c r="B3255" t="s">
        <v>3256</v>
      </c>
      <c r="C3255">
        <v>274.22882399999997</v>
      </c>
      <c r="D3255" t="s">
        <v>3656</v>
      </c>
      <c r="E3255">
        <v>277.39</v>
      </c>
      <c r="F3255">
        <v>6089359</v>
      </c>
      <c r="G3255" t="s">
        <v>3655</v>
      </c>
      <c r="H3255" t="s">
        <v>3256</v>
      </c>
      <c r="I3255">
        <v>253.07</v>
      </c>
      <c r="M3255" t="s">
        <v>3256</v>
      </c>
      <c r="N3255">
        <f t="shared" si="50"/>
        <v>551.6188239999999</v>
      </c>
    </row>
    <row r="3256" spans="1:14" x14ac:dyDescent="0.2">
      <c r="A3256" t="s">
        <v>2</v>
      </c>
      <c r="B3256" t="s">
        <v>3257</v>
      </c>
      <c r="C3256">
        <v>274.74282799999997</v>
      </c>
      <c r="D3256" t="s">
        <v>3656</v>
      </c>
      <c r="E3256">
        <v>277.92</v>
      </c>
      <c r="F3256">
        <v>8522734</v>
      </c>
      <c r="G3256" t="s">
        <v>3655</v>
      </c>
      <c r="H3256" t="s">
        <v>3257</v>
      </c>
      <c r="I3256">
        <v>253.55</v>
      </c>
      <c r="M3256" t="s">
        <v>3257</v>
      </c>
      <c r="N3256">
        <f t="shared" si="50"/>
        <v>552.66282799999999</v>
      </c>
    </row>
    <row r="3257" spans="1:14" x14ac:dyDescent="0.2">
      <c r="A3257" t="s">
        <v>2</v>
      </c>
      <c r="B3257" t="s">
        <v>3258</v>
      </c>
      <c r="C3257">
        <v>270.977529</v>
      </c>
      <c r="D3257" t="s">
        <v>3656</v>
      </c>
      <c r="E3257">
        <v>274.11</v>
      </c>
      <c r="F3257">
        <v>4526472</v>
      </c>
      <c r="G3257" t="s">
        <v>3655</v>
      </c>
      <c r="H3257" t="s">
        <v>3258</v>
      </c>
      <c r="I3257">
        <v>250.07</v>
      </c>
      <c r="M3257" t="s">
        <v>3258</v>
      </c>
      <c r="N3257">
        <f t="shared" si="50"/>
        <v>545.08752900000002</v>
      </c>
    </row>
    <row r="3258" spans="1:14" x14ac:dyDescent="0.2">
      <c r="A3258" t="s">
        <v>2</v>
      </c>
      <c r="B3258" t="s">
        <v>3259</v>
      </c>
      <c r="C3258">
        <v>271.572112</v>
      </c>
      <c r="D3258" t="s">
        <v>3656</v>
      </c>
      <c r="E3258">
        <v>273.43</v>
      </c>
      <c r="F3258">
        <v>3879381</v>
      </c>
      <c r="G3258" t="s">
        <v>3655</v>
      </c>
      <c r="H3258" t="s">
        <v>3259</v>
      </c>
      <c r="I3258">
        <v>250.62</v>
      </c>
      <c r="M3258" t="s">
        <v>3259</v>
      </c>
      <c r="N3258">
        <f t="shared" si="50"/>
        <v>545.00211200000001</v>
      </c>
    </row>
    <row r="3259" spans="1:14" x14ac:dyDescent="0.2">
      <c r="A3259" t="s">
        <v>2</v>
      </c>
      <c r="B3259" t="s">
        <v>3260</v>
      </c>
      <c r="C3259">
        <v>269.237618</v>
      </c>
      <c r="D3259" t="s">
        <v>3656</v>
      </c>
      <c r="E3259">
        <v>271.08</v>
      </c>
      <c r="F3259">
        <v>5215783</v>
      </c>
      <c r="G3259" t="s">
        <v>3655</v>
      </c>
      <c r="H3259" t="s">
        <v>3260</v>
      </c>
      <c r="I3259">
        <v>248.46</v>
      </c>
      <c r="M3259" t="s">
        <v>3260</v>
      </c>
      <c r="N3259">
        <f t="shared" si="50"/>
        <v>540.31761800000004</v>
      </c>
    </row>
    <row r="3260" spans="1:14" x14ac:dyDescent="0.2">
      <c r="A3260" t="s">
        <v>2</v>
      </c>
      <c r="B3260" t="s">
        <v>3261</v>
      </c>
      <c r="C3260">
        <v>270.93331000000001</v>
      </c>
      <c r="D3260" t="s">
        <v>3656</v>
      </c>
      <c r="E3260">
        <v>272.79000000000002</v>
      </c>
      <c r="F3260">
        <v>6080506</v>
      </c>
      <c r="G3260" t="s">
        <v>3655</v>
      </c>
      <c r="H3260" t="s">
        <v>3261</v>
      </c>
      <c r="I3260">
        <v>248.87</v>
      </c>
      <c r="M3260" t="s">
        <v>3261</v>
      </c>
      <c r="N3260">
        <f t="shared" si="50"/>
        <v>543.72331000000008</v>
      </c>
    </row>
    <row r="3261" spans="1:14" x14ac:dyDescent="0.2">
      <c r="A3261" t="s">
        <v>2</v>
      </c>
      <c r="B3261" t="s">
        <v>3262</v>
      </c>
      <c r="C3261">
        <v>271.15417400000001</v>
      </c>
      <c r="D3261" t="s">
        <v>3656</v>
      </c>
      <c r="E3261">
        <v>273.01</v>
      </c>
      <c r="F3261">
        <v>9320620</v>
      </c>
      <c r="G3261" t="s">
        <v>3655</v>
      </c>
      <c r="H3261" t="s">
        <v>3262</v>
      </c>
      <c r="I3261">
        <v>249.07</v>
      </c>
      <c r="M3261" t="s">
        <v>3262</v>
      </c>
      <c r="N3261">
        <f t="shared" si="50"/>
        <v>544.164174</v>
      </c>
    </row>
    <row r="3262" spans="1:14" x14ac:dyDescent="0.2">
      <c r="A3262" t="s">
        <v>2</v>
      </c>
      <c r="B3262" t="s">
        <v>3263</v>
      </c>
      <c r="C3262">
        <v>271.99308200000002</v>
      </c>
      <c r="D3262" t="s">
        <v>3656</v>
      </c>
      <c r="E3262">
        <v>273.86</v>
      </c>
      <c r="F3262">
        <v>10267622</v>
      </c>
      <c r="G3262" t="s">
        <v>3655</v>
      </c>
      <c r="H3262" t="s">
        <v>3263</v>
      </c>
      <c r="I3262">
        <v>249.84</v>
      </c>
      <c r="M3262" t="s">
        <v>3263</v>
      </c>
      <c r="N3262">
        <f t="shared" si="50"/>
        <v>545.85308200000009</v>
      </c>
    </row>
    <row r="3263" spans="1:14" x14ac:dyDescent="0.2">
      <c r="A3263" t="s">
        <v>2</v>
      </c>
      <c r="B3263" t="s">
        <v>3264</v>
      </c>
      <c r="C3263">
        <v>270.64455800000002</v>
      </c>
      <c r="D3263" t="s">
        <v>3656</v>
      </c>
      <c r="E3263">
        <v>272.51</v>
      </c>
      <c r="F3263">
        <v>13166466</v>
      </c>
      <c r="G3263" t="s">
        <v>3655</v>
      </c>
      <c r="H3263" t="s">
        <v>3264</v>
      </c>
      <c r="I3263">
        <v>248.61</v>
      </c>
      <c r="M3263" t="s">
        <v>3264</v>
      </c>
      <c r="N3263">
        <f t="shared" si="50"/>
        <v>543.15455799999995</v>
      </c>
    </row>
    <row r="3264" spans="1:14" x14ac:dyDescent="0.2">
      <c r="A3264" t="s">
        <v>2</v>
      </c>
      <c r="B3264" t="s">
        <v>3265</v>
      </c>
      <c r="C3264">
        <v>270.64455800000002</v>
      </c>
      <c r="D3264" t="s">
        <v>3656</v>
      </c>
      <c r="E3264">
        <v>272.51</v>
      </c>
      <c r="F3264">
        <v>13684373</v>
      </c>
      <c r="G3264" t="s">
        <v>3655</v>
      </c>
      <c r="H3264" t="s">
        <v>3265</v>
      </c>
      <c r="I3264">
        <v>248.61</v>
      </c>
      <c r="M3264" t="s">
        <v>3265</v>
      </c>
      <c r="N3264">
        <f t="shared" si="50"/>
        <v>543.15455799999995</v>
      </c>
    </row>
    <row r="3265" spans="1:14" x14ac:dyDescent="0.2">
      <c r="A3265" t="s">
        <v>2</v>
      </c>
      <c r="B3265" t="s">
        <v>3266</v>
      </c>
      <c r="C3265">
        <v>273.03827200000001</v>
      </c>
      <c r="D3265" t="s">
        <v>3656</v>
      </c>
      <c r="E3265">
        <v>274.92</v>
      </c>
      <c r="F3265">
        <v>14262694</v>
      </c>
      <c r="G3265" t="s">
        <v>3655</v>
      </c>
      <c r="H3265" t="s">
        <v>3266</v>
      </c>
      <c r="I3265">
        <v>250.81</v>
      </c>
      <c r="M3265" t="s">
        <v>3266</v>
      </c>
      <c r="N3265">
        <f t="shared" si="50"/>
        <v>547.95827200000008</v>
      </c>
    </row>
    <row r="3266" spans="1:14" x14ac:dyDescent="0.2">
      <c r="A3266" t="s">
        <v>2</v>
      </c>
      <c r="B3266" t="s">
        <v>3267</v>
      </c>
      <c r="C3266">
        <v>275.36690700000003</v>
      </c>
      <c r="D3266" t="s">
        <v>3656</v>
      </c>
      <c r="E3266">
        <v>277.27</v>
      </c>
      <c r="F3266">
        <v>6418996</v>
      </c>
      <c r="G3266" t="s">
        <v>3655</v>
      </c>
      <c r="H3266" t="s">
        <v>3267</v>
      </c>
      <c r="I3266">
        <v>252.95</v>
      </c>
      <c r="M3266" t="s">
        <v>3267</v>
      </c>
      <c r="N3266">
        <f t="shared" si="50"/>
        <v>552.63690700000006</v>
      </c>
    </row>
    <row r="3267" spans="1:14" x14ac:dyDescent="0.2">
      <c r="A3267" t="s">
        <v>2</v>
      </c>
      <c r="B3267" t="s">
        <v>3268</v>
      </c>
      <c r="C3267">
        <v>277.87186000000003</v>
      </c>
      <c r="D3267" t="s">
        <v>3656</v>
      </c>
      <c r="E3267">
        <v>279.8</v>
      </c>
      <c r="F3267">
        <v>13154113</v>
      </c>
      <c r="G3267" t="s">
        <v>3655</v>
      </c>
      <c r="H3267" t="s">
        <v>3268</v>
      </c>
      <c r="I3267">
        <v>255.26</v>
      </c>
      <c r="M3267" t="s">
        <v>3268</v>
      </c>
      <c r="N3267">
        <f t="shared" ref="N3267:N3330" si="51">SUM(C3267,E3267)</f>
        <v>557.67186000000004</v>
      </c>
    </row>
    <row r="3268" spans="1:14" x14ac:dyDescent="0.2">
      <c r="A3268" t="s">
        <v>2</v>
      </c>
      <c r="B3268" t="s">
        <v>3269</v>
      </c>
      <c r="C3268">
        <v>278.83924200000001</v>
      </c>
      <c r="D3268" t="s">
        <v>3656</v>
      </c>
      <c r="E3268">
        <v>280.77999999999997</v>
      </c>
      <c r="F3268">
        <v>12693625</v>
      </c>
      <c r="G3268" t="s">
        <v>3655</v>
      </c>
      <c r="H3268" t="s">
        <v>3269</v>
      </c>
      <c r="I3268">
        <v>256.14999999999998</v>
      </c>
      <c r="M3268" t="s">
        <v>3269</v>
      </c>
      <c r="N3268">
        <f t="shared" si="51"/>
        <v>559.61924199999999</v>
      </c>
    </row>
    <row r="3269" spans="1:14" x14ac:dyDescent="0.2">
      <c r="A3269" t="s">
        <v>2</v>
      </c>
      <c r="B3269" t="s">
        <v>3270</v>
      </c>
      <c r="C3269">
        <v>276.86444699999998</v>
      </c>
      <c r="D3269" t="s">
        <v>3656</v>
      </c>
      <c r="E3269">
        <v>278.77999999999997</v>
      </c>
      <c r="F3269">
        <v>10856339</v>
      </c>
      <c r="G3269" t="s">
        <v>3655</v>
      </c>
      <c r="H3269" t="s">
        <v>3270</v>
      </c>
      <c r="I3269">
        <v>254.33</v>
      </c>
      <c r="M3269" t="s">
        <v>3270</v>
      </c>
      <c r="N3269">
        <f t="shared" si="51"/>
        <v>555.6444469999999</v>
      </c>
    </row>
    <row r="3270" spans="1:14" x14ac:dyDescent="0.2">
      <c r="A3270" t="s">
        <v>2</v>
      </c>
      <c r="B3270" t="s">
        <v>3271</v>
      </c>
      <c r="C3270">
        <v>279.30696399999999</v>
      </c>
      <c r="D3270" t="s">
        <v>3656</v>
      </c>
      <c r="E3270">
        <v>281.25</v>
      </c>
      <c r="F3270">
        <v>10117850</v>
      </c>
      <c r="G3270" t="s">
        <v>3655</v>
      </c>
      <c r="H3270" t="s">
        <v>3271</v>
      </c>
      <c r="I3270">
        <v>256.58</v>
      </c>
      <c r="M3270" t="s">
        <v>3271</v>
      </c>
      <c r="N3270">
        <f t="shared" si="51"/>
        <v>560.55696399999999</v>
      </c>
    </row>
    <row r="3271" spans="1:14" x14ac:dyDescent="0.2">
      <c r="A3271" t="s">
        <v>2</v>
      </c>
      <c r="B3271" t="s">
        <v>3272</v>
      </c>
      <c r="C3271">
        <v>279.60636299999999</v>
      </c>
      <c r="D3271" t="s">
        <v>3656</v>
      </c>
      <c r="E3271">
        <v>281.55</v>
      </c>
      <c r="F3271">
        <v>5979978</v>
      </c>
      <c r="G3271" t="s">
        <v>3655</v>
      </c>
      <c r="H3271" t="s">
        <v>3272</v>
      </c>
      <c r="I3271">
        <v>256.86</v>
      </c>
      <c r="M3271" t="s">
        <v>3272</v>
      </c>
      <c r="N3271">
        <f t="shared" si="51"/>
        <v>561.15636300000006</v>
      </c>
    </row>
    <row r="3272" spans="1:14" x14ac:dyDescent="0.2">
      <c r="A3272" t="s">
        <v>2</v>
      </c>
      <c r="B3272" t="s">
        <v>3273</v>
      </c>
      <c r="C3272">
        <v>279.33230400000002</v>
      </c>
      <c r="D3272" t="s">
        <v>3656</v>
      </c>
      <c r="E3272">
        <v>281.27999999999997</v>
      </c>
      <c r="F3272">
        <v>5831148</v>
      </c>
      <c r="G3272" t="s">
        <v>3655</v>
      </c>
      <c r="H3272" t="s">
        <v>3273</v>
      </c>
      <c r="I3272">
        <v>256.61</v>
      </c>
      <c r="M3272" t="s">
        <v>3273</v>
      </c>
      <c r="N3272">
        <f t="shared" si="51"/>
        <v>560.61230399999999</v>
      </c>
    </row>
    <row r="3273" spans="1:14" x14ac:dyDescent="0.2">
      <c r="A3273" t="s">
        <v>2</v>
      </c>
      <c r="B3273" t="s">
        <v>3274</v>
      </c>
      <c r="C3273">
        <v>280.442947</v>
      </c>
      <c r="D3273" t="s">
        <v>3656</v>
      </c>
      <c r="E3273">
        <v>282.39999999999998</v>
      </c>
      <c r="F3273">
        <v>6430121</v>
      </c>
      <c r="G3273" t="s">
        <v>3655</v>
      </c>
      <c r="H3273" t="s">
        <v>3274</v>
      </c>
      <c r="I3273">
        <v>257.63</v>
      </c>
      <c r="M3273" t="s">
        <v>3274</v>
      </c>
      <c r="N3273">
        <f t="shared" si="51"/>
        <v>562.84294699999998</v>
      </c>
    </row>
    <row r="3274" spans="1:14" x14ac:dyDescent="0.2">
      <c r="A3274" t="s">
        <v>2</v>
      </c>
      <c r="B3274" t="s">
        <v>3275</v>
      </c>
      <c r="C3274">
        <v>281.047258</v>
      </c>
      <c r="D3274" t="s">
        <v>3656</v>
      </c>
      <c r="E3274">
        <v>283.01</v>
      </c>
      <c r="F3274">
        <v>5961329</v>
      </c>
      <c r="G3274" t="s">
        <v>3655</v>
      </c>
      <c r="H3274" t="s">
        <v>3275</v>
      </c>
      <c r="I3274">
        <v>258.19</v>
      </c>
      <c r="M3274" t="s">
        <v>3275</v>
      </c>
      <c r="N3274">
        <f t="shared" si="51"/>
        <v>564.05725800000005</v>
      </c>
    </row>
    <row r="3275" spans="1:14" x14ac:dyDescent="0.2">
      <c r="A3275" t="s">
        <v>2</v>
      </c>
      <c r="B3275" t="s">
        <v>3276</v>
      </c>
      <c r="C3275">
        <v>279.967309</v>
      </c>
      <c r="D3275" t="s">
        <v>3656</v>
      </c>
      <c r="E3275">
        <v>281.92</v>
      </c>
      <c r="F3275">
        <v>5348489</v>
      </c>
      <c r="G3275" t="s">
        <v>3655</v>
      </c>
      <c r="H3275" t="s">
        <v>3276</v>
      </c>
      <c r="I3275">
        <v>257.19</v>
      </c>
      <c r="M3275" t="s">
        <v>3276</v>
      </c>
      <c r="N3275">
        <f t="shared" si="51"/>
        <v>561.88730899999996</v>
      </c>
    </row>
    <row r="3276" spans="1:14" x14ac:dyDescent="0.2">
      <c r="A3276" t="s">
        <v>2</v>
      </c>
      <c r="B3276" t="s">
        <v>3277</v>
      </c>
      <c r="C3276">
        <v>279.71158500000001</v>
      </c>
      <c r="D3276" t="s">
        <v>3656</v>
      </c>
      <c r="E3276">
        <v>281.66000000000003</v>
      </c>
      <c r="F3276">
        <v>4096967</v>
      </c>
      <c r="G3276" t="s">
        <v>3655</v>
      </c>
      <c r="H3276" t="s">
        <v>3277</v>
      </c>
      <c r="I3276">
        <v>256.95999999999998</v>
      </c>
      <c r="M3276" t="s">
        <v>3277</v>
      </c>
      <c r="N3276">
        <f t="shared" si="51"/>
        <v>561.3715850000001</v>
      </c>
    </row>
    <row r="3277" spans="1:14" x14ac:dyDescent="0.2">
      <c r="A3277" t="s">
        <v>2</v>
      </c>
      <c r="B3277" t="s">
        <v>3278</v>
      </c>
      <c r="C3277">
        <v>280.224289</v>
      </c>
      <c r="D3277" t="s">
        <v>3656</v>
      </c>
      <c r="E3277">
        <v>282.18</v>
      </c>
      <c r="F3277">
        <v>4325625</v>
      </c>
      <c r="G3277" t="s">
        <v>3655</v>
      </c>
      <c r="H3277" t="s">
        <v>3278</v>
      </c>
      <c r="I3277">
        <v>257.43</v>
      </c>
      <c r="M3277" t="s">
        <v>3278</v>
      </c>
      <c r="N3277">
        <f t="shared" si="51"/>
        <v>562.40428900000006</v>
      </c>
    </row>
    <row r="3278" spans="1:14" x14ac:dyDescent="0.2">
      <c r="A3278" t="s">
        <v>2</v>
      </c>
      <c r="B3278" t="s">
        <v>3279</v>
      </c>
      <c r="C3278">
        <v>281.573373</v>
      </c>
      <c r="D3278" t="s">
        <v>3656</v>
      </c>
      <c r="E3278">
        <v>283.54000000000002</v>
      </c>
      <c r="F3278">
        <v>5111675</v>
      </c>
      <c r="G3278" t="s">
        <v>3655</v>
      </c>
      <c r="H3278" t="s">
        <v>3279</v>
      </c>
      <c r="I3278">
        <v>258.68</v>
      </c>
      <c r="M3278" t="s">
        <v>3279</v>
      </c>
      <c r="N3278">
        <f t="shared" si="51"/>
        <v>565.11337300000002</v>
      </c>
    </row>
    <row r="3279" spans="1:14" x14ac:dyDescent="0.2">
      <c r="A3279" t="s">
        <v>2</v>
      </c>
      <c r="B3279" t="s">
        <v>3280</v>
      </c>
      <c r="C3279">
        <v>284.13165900000001</v>
      </c>
      <c r="D3279" t="s">
        <v>3656</v>
      </c>
      <c r="E3279">
        <v>286.12</v>
      </c>
      <c r="F3279">
        <v>3709898</v>
      </c>
      <c r="G3279" t="s">
        <v>3655</v>
      </c>
      <c r="H3279" t="s">
        <v>3280</v>
      </c>
      <c r="I3279">
        <v>261.02999999999997</v>
      </c>
      <c r="M3279" t="s">
        <v>3280</v>
      </c>
      <c r="N3279">
        <f t="shared" si="51"/>
        <v>570.25165900000002</v>
      </c>
    </row>
    <row r="3280" spans="1:14" x14ac:dyDescent="0.2">
      <c r="A3280" t="s">
        <v>2</v>
      </c>
      <c r="B3280" t="s">
        <v>3281</v>
      </c>
      <c r="C3280">
        <v>283.27254799999997</v>
      </c>
      <c r="D3280" t="s">
        <v>3656</v>
      </c>
      <c r="E3280">
        <v>285.26</v>
      </c>
      <c r="F3280">
        <v>3781811</v>
      </c>
      <c r="G3280" t="s">
        <v>3655</v>
      </c>
      <c r="H3280" t="s">
        <v>3281</v>
      </c>
      <c r="I3280">
        <v>260.24</v>
      </c>
      <c r="M3280" t="s">
        <v>3281</v>
      </c>
      <c r="N3280">
        <f t="shared" si="51"/>
        <v>568.53254799999991</v>
      </c>
    </row>
    <row r="3281" spans="1:14" x14ac:dyDescent="0.2">
      <c r="A3281" t="s">
        <v>2</v>
      </c>
      <c r="B3281" t="s">
        <v>3282</v>
      </c>
      <c r="C3281">
        <v>281.416875</v>
      </c>
      <c r="D3281" t="s">
        <v>3656</v>
      </c>
      <c r="E3281">
        <v>283.38</v>
      </c>
      <c r="F3281">
        <v>4387484</v>
      </c>
      <c r="G3281" t="s">
        <v>3655</v>
      </c>
      <c r="H3281" t="s">
        <v>3282</v>
      </c>
      <c r="I3281">
        <v>258.52999999999997</v>
      </c>
      <c r="M3281" t="s">
        <v>3282</v>
      </c>
      <c r="N3281">
        <f t="shared" si="51"/>
        <v>564.796875</v>
      </c>
    </row>
    <row r="3282" spans="1:14" x14ac:dyDescent="0.2">
      <c r="A3282" t="s">
        <v>2</v>
      </c>
      <c r="B3282" t="s">
        <v>3283</v>
      </c>
      <c r="C3282">
        <v>279.82413100000002</v>
      </c>
      <c r="D3282" t="s">
        <v>3656</v>
      </c>
      <c r="E3282">
        <v>281.77999999999997</v>
      </c>
      <c r="F3282">
        <v>4447232</v>
      </c>
      <c r="G3282" t="s">
        <v>3655</v>
      </c>
      <c r="H3282" t="s">
        <v>3283</v>
      </c>
      <c r="I3282">
        <v>257.07</v>
      </c>
      <c r="M3282" t="s">
        <v>3283</v>
      </c>
      <c r="N3282">
        <f t="shared" si="51"/>
        <v>561.60413100000005</v>
      </c>
    </row>
    <row r="3283" spans="1:14" x14ac:dyDescent="0.2">
      <c r="A3283" t="s">
        <v>2</v>
      </c>
      <c r="B3283" t="s">
        <v>3284</v>
      </c>
      <c r="C3283">
        <v>281.196686</v>
      </c>
      <c r="D3283" t="s">
        <v>3656</v>
      </c>
      <c r="E3283">
        <v>283.16000000000003</v>
      </c>
      <c r="F3283">
        <v>6994452</v>
      </c>
      <c r="G3283" t="s">
        <v>3655</v>
      </c>
      <c r="H3283" t="s">
        <v>3284</v>
      </c>
      <c r="I3283">
        <v>258.33</v>
      </c>
      <c r="M3283" t="s">
        <v>3284</v>
      </c>
      <c r="N3283">
        <f t="shared" si="51"/>
        <v>564.35668600000008</v>
      </c>
    </row>
    <row r="3284" spans="1:14" x14ac:dyDescent="0.2">
      <c r="A3284" t="s">
        <v>2</v>
      </c>
      <c r="B3284" t="s">
        <v>3285</v>
      </c>
      <c r="C3284">
        <v>280.90205400000002</v>
      </c>
      <c r="D3284" t="s">
        <v>3656</v>
      </c>
      <c r="E3284">
        <v>282.87</v>
      </c>
      <c r="F3284">
        <v>5992314</v>
      </c>
      <c r="G3284" t="s">
        <v>3655</v>
      </c>
      <c r="H3284" t="s">
        <v>3285</v>
      </c>
      <c r="I3284">
        <v>258.06</v>
      </c>
      <c r="M3284" t="s">
        <v>3285</v>
      </c>
      <c r="N3284">
        <f t="shared" si="51"/>
        <v>563.77205400000003</v>
      </c>
    </row>
    <row r="3285" spans="1:14" x14ac:dyDescent="0.2">
      <c r="A3285" t="s">
        <v>2</v>
      </c>
      <c r="B3285" t="s">
        <v>3286</v>
      </c>
      <c r="C3285">
        <v>282.31031000000002</v>
      </c>
      <c r="D3285" t="s">
        <v>3656</v>
      </c>
      <c r="E3285">
        <v>284.29000000000002</v>
      </c>
      <c r="F3285">
        <v>6762413</v>
      </c>
      <c r="G3285" t="s">
        <v>3655</v>
      </c>
      <c r="H3285" t="s">
        <v>3286</v>
      </c>
      <c r="I3285">
        <v>259.36</v>
      </c>
      <c r="M3285" t="s">
        <v>3286</v>
      </c>
      <c r="N3285">
        <f t="shared" si="51"/>
        <v>566.60031000000004</v>
      </c>
    </row>
    <row r="3286" spans="1:14" x14ac:dyDescent="0.2">
      <c r="A3286" t="s">
        <v>2</v>
      </c>
      <c r="B3286" t="s">
        <v>3287</v>
      </c>
      <c r="C3286">
        <v>283.653525</v>
      </c>
      <c r="D3286" t="s">
        <v>3656</v>
      </c>
      <c r="E3286">
        <v>285.64999999999998</v>
      </c>
      <c r="F3286">
        <v>3731726</v>
      </c>
      <c r="G3286" t="s">
        <v>3655</v>
      </c>
      <c r="H3286" t="s">
        <v>3287</v>
      </c>
      <c r="I3286">
        <v>260.60000000000002</v>
      </c>
      <c r="M3286" t="s">
        <v>3287</v>
      </c>
      <c r="N3286">
        <f t="shared" si="51"/>
        <v>569.30352500000004</v>
      </c>
    </row>
    <row r="3287" spans="1:14" x14ac:dyDescent="0.2">
      <c r="A3287" t="s">
        <v>2</v>
      </c>
      <c r="B3287" t="s">
        <v>3288</v>
      </c>
      <c r="C3287">
        <v>284.68061499999999</v>
      </c>
      <c r="D3287" t="s">
        <v>3656</v>
      </c>
      <c r="E3287">
        <v>286.68</v>
      </c>
      <c r="F3287">
        <v>3333897</v>
      </c>
      <c r="G3287" t="s">
        <v>3655</v>
      </c>
      <c r="H3287" t="s">
        <v>3288</v>
      </c>
      <c r="I3287">
        <v>261.54000000000002</v>
      </c>
      <c r="M3287" t="s">
        <v>3288</v>
      </c>
      <c r="N3287">
        <f t="shared" si="51"/>
        <v>571.36061500000005</v>
      </c>
    </row>
    <row r="3288" spans="1:14" x14ac:dyDescent="0.2">
      <c r="A3288" t="s">
        <v>2</v>
      </c>
      <c r="B3288" t="s">
        <v>3289</v>
      </c>
      <c r="C3288">
        <v>285.48424999999997</v>
      </c>
      <c r="D3288" t="s">
        <v>3656</v>
      </c>
      <c r="E3288">
        <v>287.5</v>
      </c>
      <c r="F3288">
        <v>4425122</v>
      </c>
      <c r="G3288" t="s">
        <v>3655</v>
      </c>
      <c r="H3288" t="s">
        <v>3289</v>
      </c>
      <c r="I3288">
        <v>262.27999999999997</v>
      </c>
      <c r="M3288" t="s">
        <v>3289</v>
      </c>
      <c r="N3288">
        <f t="shared" si="51"/>
        <v>572.98424999999997</v>
      </c>
    </row>
    <row r="3289" spans="1:14" x14ac:dyDescent="0.2">
      <c r="A3289" t="s">
        <v>2</v>
      </c>
      <c r="B3289" t="s">
        <v>3290</v>
      </c>
      <c r="C3289">
        <v>285.41720099999998</v>
      </c>
      <c r="D3289" t="s">
        <v>3656</v>
      </c>
      <c r="E3289">
        <v>287.43</v>
      </c>
      <c r="F3289">
        <v>4454068</v>
      </c>
      <c r="G3289" t="s">
        <v>3655</v>
      </c>
      <c r="H3289" t="s">
        <v>3290</v>
      </c>
      <c r="I3289">
        <v>262.22000000000003</v>
      </c>
      <c r="M3289" t="s">
        <v>3290</v>
      </c>
      <c r="N3289">
        <f t="shared" si="51"/>
        <v>572.84720100000004</v>
      </c>
    </row>
    <row r="3290" spans="1:14" x14ac:dyDescent="0.2">
      <c r="A3290" t="s">
        <v>2</v>
      </c>
      <c r="B3290" t="s">
        <v>3291</v>
      </c>
      <c r="C3290">
        <v>285.07967300000001</v>
      </c>
      <c r="D3290" t="s">
        <v>3656</v>
      </c>
      <c r="E3290">
        <v>287.08999999999997</v>
      </c>
      <c r="F3290">
        <v>5117188</v>
      </c>
      <c r="G3290" t="s">
        <v>3655</v>
      </c>
      <c r="H3290" t="s">
        <v>3291</v>
      </c>
      <c r="I3290">
        <v>261.91000000000003</v>
      </c>
      <c r="M3290" t="s">
        <v>3291</v>
      </c>
      <c r="N3290">
        <f t="shared" si="51"/>
        <v>572.16967299999999</v>
      </c>
    </row>
    <row r="3291" spans="1:14" x14ac:dyDescent="0.2">
      <c r="A3291" t="s">
        <v>2</v>
      </c>
      <c r="B3291" t="s">
        <v>3292</v>
      </c>
      <c r="C3291">
        <v>283.14044699999999</v>
      </c>
      <c r="D3291" t="s">
        <v>3656</v>
      </c>
      <c r="E3291">
        <v>285.13</v>
      </c>
      <c r="F3291">
        <v>6521786</v>
      </c>
      <c r="G3291" t="s">
        <v>3655</v>
      </c>
      <c r="H3291" t="s">
        <v>3292</v>
      </c>
      <c r="I3291">
        <v>260.13</v>
      </c>
      <c r="M3291" t="s">
        <v>3292</v>
      </c>
      <c r="N3291">
        <f t="shared" si="51"/>
        <v>568.27044699999999</v>
      </c>
    </row>
    <row r="3292" spans="1:14" x14ac:dyDescent="0.2">
      <c r="A3292" t="s">
        <v>2</v>
      </c>
      <c r="B3292" t="s">
        <v>3293</v>
      </c>
      <c r="C3292">
        <v>282.01254699999998</v>
      </c>
      <c r="D3292" t="s">
        <v>3656</v>
      </c>
      <c r="E3292">
        <v>284</v>
      </c>
      <c r="F3292">
        <v>3901763</v>
      </c>
      <c r="G3292" t="s">
        <v>3655</v>
      </c>
      <c r="H3292" t="s">
        <v>3293</v>
      </c>
      <c r="I3292">
        <v>259.08999999999997</v>
      </c>
      <c r="M3292" t="s">
        <v>3293</v>
      </c>
      <c r="N3292">
        <f t="shared" si="51"/>
        <v>566.01254700000004</v>
      </c>
    </row>
    <row r="3293" spans="1:14" x14ac:dyDescent="0.2">
      <c r="A3293" t="s">
        <v>2</v>
      </c>
      <c r="B3293" t="s">
        <v>3294</v>
      </c>
      <c r="C3293">
        <v>283.833506</v>
      </c>
      <c r="D3293" t="s">
        <v>3656</v>
      </c>
      <c r="E3293">
        <v>285.83</v>
      </c>
      <c r="F3293">
        <v>2960496</v>
      </c>
      <c r="G3293" t="s">
        <v>3655</v>
      </c>
      <c r="H3293" t="s">
        <v>3294</v>
      </c>
      <c r="I3293">
        <v>260.77</v>
      </c>
      <c r="M3293" t="s">
        <v>3294</v>
      </c>
      <c r="N3293">
        <f t="shared" si="51"/>
        <v>569.66350599999998</v>
      </c>
    </row>
    <row r="3294" spans="1:14" x14ac:dyDescent="0.2">
      <c r="A3294" t="s">
        <v>2</v>
      </c>
      <c r="B3294" t="s">
        <v>3295</v>
      </c>
      <c r="C3294">
        <v>281.73373700000002</v>
      </c>
      <c r="D3294" t="s">
        <v>3656</v>
      </c>
      <c r="E3294">
        <v>283.70999999999998</v>
      </c>
      <c r="F3294">
        <v>4051261</v>
      </c>
      <c r="G3294" t="s">
        <v>3655</v>
      </c>
      <c r="H3294" t="s">
        <v>3295</v>
      </c>
      <c r="I3294">
        <v>258.83</v>
      </c>
      <c r="M3294" t="s">
        <v>3295</v>
      </c>
      <c r="N3294">
        <f t="shared" si="51"/>
        <v>565.44373700000006</v>
      </c>
    </row>
    <row r="3295" spans="1:14" x14ac:dyDescent="0.2">
      <c r="A3295" t="s">
        <v>2</v>
      </c>
      <c r="B3295" t="s">
        <v>3296</v>
      </c>
      <c r="C3295">
        <v>284.04136999999997</v>
      </c>
      <c r="D3295" t="s">
        <v>3656</v>
      </c>
      <c r="E3295">
        <v>286.05</v>
      </c>
      <c r="F3295">
        <v>3962753</v>
      </c>
      <c r="G3295" t="s">
        <v>3655</v>
      </c>
      <c r="H3295" t="s">
        <v>3296</v>
      </c>
      <c r="I3295">
        <v>260.95999999999998</v>
      </c>
      <c r="M3295" t="s">
        <v>3296</v>
      </c>
      <c r="N3295">
        <f t="shared" si="51"/>
        <v>570.09136999999998</v>
      </c>
    </row>
    <row r="3296" spans="1:14" x14ac:dyDescent="0.2">
      <c r="A3296" t="s">
        <v>2</v>
      </c>
      <c r="B3296" t="s">
        <v>3297</v>
      </c>
      <c r="C3296">
        <v>285.00341500000002</v>
      </c>
      <c r="D3296" t="s">
        <v>3656</v>
      </c>
      <c r="E3296">
        <v>287.02</v>
      </c>
      <c r="F3296">
        <v>6678041</v>
      </c>
      <c r="G3296" t="s">
        <v>3655</v>
      </c>
      <c r="H3296" t="s">
        <v>3297</v>
      </c>
      <c r="I3296">
        <v>261.85000000000002</v>
      </c>
      <c r="M3296" t="s">
        <v>3297</v>
      </c>
      <c r="N3296">
        <f t="shared" si="51"/>
        <v>572.023415</v>
      </c>
    </row>
    <row r="3297" spans="1:14" x14ac:dyDescent="0.2">
      <c r="A3297" t="s">
        <v>2</v>
      </c>
      <c r="B3297" t="s">
        <v>3298</v>
      </c>
      <c r="C3297">
        <v>285.70343400000002</v>
      </c>
      <c r="D3297" t="s">
        <v>3656</v>
      </c>
      <c r="E3297">
        <v>287.73</v>
      </c>
      <c r="F3297">
        <v>2909309</v>
      </c>
      <c r="G3297" t="s">
        <v>3655</v>
      </c>
      <c r="H3297" t="s">
        <v>3298</v>
      </c>
      <c r="I3297">
        <v>262.49</v>
      </c>
      <c r="M3297" t="s">
        <v>3298</v>
      </c>
      <c r="N3297">
        <f t="shared" si="51"/>
        <v>573.43343400000003</v>
      </c>
    </row>
    <row r="3298" spans="1:14" x14ac:dyDescent="0.2">
      <c r="A3298" t="s">
        <v>2</v>
      </c>
      <c r="B3298" t="s">
        <v>3299</v>
      </c>
      <c r="C3298">
        <v>286.30233099999998</v>
      </c>
      <c r="D3298" t="s">
        <v>3656</v>
      </c>
      <c r="E3298">
        <v>288.33</v>
      </c>
      <c r="F3298">
        <v>2770345</v>
      </c>
      <c r="G3298" t="s">
        <v>3655</v>
      </c>
      <c r="H3298" t="s">
        <v>3299</v>
      </c>
      <c r="I3298">
        <v>263.04000000000002</v>
      </c>
      <c r="M3298" t="s">
        <v>3299</v>
      </c>
      <c r="N3298">
        <f t="shared" si="51"/>
        <v>574.63233100000002</v>
      </c>
    </row>
    <row r="3299" spans="1:14" x14ac:dyDescent="0.2">
      <c r="A3299" t="s">
        <v>2</v>
      </c>
      <c r="B3299" t="s">
        <v>3300</v>
      </c>
      <c r="C3299">
        <v>286.19633700000003</v>
      </c>
      <c r="D3299" t="s">
        <v>3656</v>
      </c>
      <c r="E3299">
        <v>288.22000000000003</v>
      </c>
      <c r="F3299">
        <v>4285413</v>
      </c>
      <c r="G3299" t="s">
        <v>3655</v>
      </c>
      <c r="H3299" t="s">
        <v>3300</v>
      </c>
      <c r="I3299">
        <v>262.94</v>
      </c>
      <c r="M3299" t="s">
        <v>3300</v>
      </c>
      <c r="N3299">
        <f t="shared" si="51"/>
        <v>574.41633700000011</v>
      </c>
    </row>
    <row r="3300" spans="1:14" x14ac:dyDescent="0.2">
      <c r="A3300" t="s">
        <v>2</v>
      </c>
      <c r="B3300" t="s">
        <v>3301</v>
      </c>
      <c r="C3300">
        <v>285.72985399999999</v>
      </c>
      <c r="D3300" t="s">
        <v>3656</v>
      </c>
      <c r="E3300">
        <v>287.75</v>
      </c>
      <c r="F3300">
        <v>2994362</v>
      </c>
      <c r="G3300" t="s">
        <v>3655</v>
      </c>
      <c r="H3300" t="s">
        <v>3301</v>
      </c>
      <c r="I3300">
        <v>262.52</v>
      </c>
      <c r="M3300" t="s">
        <v>3301</v>
      </c>
      <c r="N3300">
        <f t="shared" si="51"/>
        <v>573.47985399999993</v>
      </c>
    </row>
    <row r="3301" spans="1:14" x14ac:dyDescent="0.2">
      <c r="A3301" t="s">
        <v>2</v>
      </c>
      <c r="B3301" t="s">
        <v>3302</v>
      </c>
      <c r="C3301">
        <v>287.49458299999998</v>
      </c>
      <c r="D3301" t="s">
        <v>3656</v>
      </c>
      <c r="E3301">
        <v>289.54000000000002</v>
      </c>
      <c r="F3301">
        <v>7159715</v>
      </c>
      <c r="G3301" t="s">
        <v>3655</v>
      </c>
      <c r="H3301" t="s">
        <v>3302</v>
      </c>
      <c r="I3301">
        <v>264.14999999999998</v>
      </c>
      <c r="M3301" t="s">
        <v>3302</v>
      </c>
      <c r="N3301">
        <f t="shared" si="51"/>
        <v>577.034583</v>
      </c>
    </row>
    <row r="3302" spans="1:14" x14ac:dyDescent="0.2">
      <c r="A3302" t="s">
        <v>2</v>
      </c>
      <c r="B3302" t="s">
        <v>3303</v>
      </c>
      <c r="C3302">
        <v>289.72464000000002</v>
      </c>
      <c r="D3302" t="s">
        <v>3656</v>
      </c>
      <c r="E3302">
        <v>291.79000000000002</v>
      </c>
      <c r="F3302">
        <v>4844237</v>
      </c>
      <c r="G3302" t="s">
        <v>3655</v>
      </c>
      <c r="H3302" t="s">
        <v>3303</v>
      </c>
      <c r="I3302">
        <v>266.2</v>
      </c>
      <c r="M3302" t="s">
        <v>3303</v>
      </c>
      <c r="N3302">
        <f t="shared" si="51"/>
        <v>581.5146400000001</v>
      </c>
    </row>
    <row r="3303" spans="1:14" x14ac:dyDescent="0.2">
      <c r="A3303" t="s">
        <v>2</v>
      </c>
      <c r="B3303" t="s">
        <v>3304</v>
      </c>
      <c r="C3303">
        <v>289.80366600000002</v>
      </c>
      <c r="D3303" t="s">
        <v>3656</v>
      </c>
      <c r="E3303">
        <v>291.87</v>
      </c>
      <c r="F3303">
        <v>4588556</v>
      </c>
      <c r="G3303" t="s">
        <v>3655</v>
      </c>
      <c r="H3303" t="s">
        <v>3304</v>
      </c>
      <c r="I3303">
        <v>266.27</v>
      </c>
      <c r="M3303" t="s">
        <v>3304</v>
      </c>
      <c r="N3303">
        <f t="shared" si="51"/>
        <v>581.67366600000003</v>
      </c>
    </row>
    <row r="3304" spans="1:14" x14ac:dyDescent="0.2">
      <c r="A3304" t="s">
        <v>2</v>
      </c>
      <c r="B3304" t="s">
        <v>3305</v>
      </c>
      <c r="C3304">
        <v>291.47426899999999</v>
      </c>
      <c r="D3304" t="s">
        <v>3656</v>
      </c>
      <c r="E3304">
        <v>293.56</v>
      </c>
      <c r="F3304">
        <v>5534256</v>
      </c>
      <c r="G3304" t="s">
        <v>3655</v>
      </c>
      <c r="H3304" t="s">
        <v>3305</v>
      </c>
      <c r="I3304">
        <v>267.82</v>
      </c>
      <c r="M3304" t="s">
        <v>3305</v>
      </c>
      <c r="N3304">
        <f t="shared" si="51"/>
        <v>585.03426899999999</v>
      </c>
    </row>
    <row r="3305" spans="1:14" x14ac:dyDescent="0.2">
      <c r="A3305" t="s">
        <v>2</v>
      </c>
      <c r="B3305" t="s">
        <v>3306</v>
      </c>
      <c r="C3305">
        <v>290.23351100000002</v>
      </c>
      <c r="D3305" t="s">
        <v>3656</v>
      </c>
      <c r="E3305">
        <v>292.31</v>
      </c>
      <c r="F3305">
        <v>3118702</v>
      </c>
      <c r="G3305" t="s">
        <v>3655</v>
      </c>
      <c r="H3305" t="s">
        <v>3306</v>
      </c>
      <c r="I3305">
        <v>266.68</v>
      </c>
      <c r="M3305" t="s">
        <v>3306</v>
      </c>
      <c r="N3305">
        <f t="shared" si="51"/>
        <v>582.54351100000008</v>
      </c>
    </row>
    <row r="3306" spans="1:14" x14ac:dyDescent="0.2">
      <c r="A3306" t="s">
        <v>2</v>
      </c>
      <c r="B3306" t="s">
        <v>3307</v>
      </c>
      <c r="C3306">
        <v>290.30141700000001</v>
      </c>
      <c r="D3306" t="s">
        <v>3656</v>
      </c>
      <c r="E3306">
        <v>292.38</v>
      </c>
      <c r="F3306">
        <v>4962953</v>
      </c>
      <c r="G3306" t="s">
        <v>3655</v>
      </c>
      <c r="H3306" t="s">
        <v>3307</v>
      </c>
      <c r="I3306">
        <v>266.74</v>
      </c>
      <c r="M3306" t="s">
        <v>3307</v>
      </c>
      <c r="N3306">
        <f t="shared" si="51"/>
        <v>582.68141700000001</v>
      </c>
    </row>
    <row r="3307" spans="1:14" x14ac:dyDescent="0.2">
      <c r="A3307" t="s">
        <v>2</v>
      </c>
      <c r="B3307" t="s">
        <v>3308</v>
      </c>
      <c r="C3307">
        <v>290.30141700000001</v>
      </c>
      <c r="D3307" t="s">
        <v>3656</v>
      </c>
      <c r="E3307">
        <v>292.38</v>
      </c>
      <c r="F3307">
        <v>4699300</v>
      </c>
      <c r="G3307" t="s">
        <v>3655</v>
      </c>
      <c r="H3307" t="s">
        <v>3308</v>
      </c>
      <c r="I3307">
        <v>266.74</v>
      </c>
      <c r="M3307" t="s">
        <v>3308</v>
      </c>
      <c r="N3307">
        <f t="shared" si="51"/>
        <v>582.68141700000001</v>
      </c>
    </row>
    <row r="3308" spans="1:14" x14ac:dyDescent="0.2">
      <c r="A3308" t="s">
        <v>2</v>
      </c>
      <c r="B3308" t="s">
        <v>3309</v>
      </c>
      <c r="C3308">
        <v>289.846721</v>
      </c>
      <c r="D3308" t="s">
        <v>3656</v>
      </c>
      <c r="E3308">
        <v>291.92</v>
      </c>
      <c r="F3308">
        <v>4881387</v>
      </c>
      <c r="G3308" t="s">
        <v>3655</v>
      </c>
      <c r="H3308" t="s">
        <v>3309</v>
      </c>
      <c r="I3308">
        <v>266.32</v>
      </c>
      <c r="M3308" t="s">
        <v>3309</v>
      </c>
      <c r="N3308">
        <f t="shared" si="51"/>
        <v>581.76672099999996</v>
      </c>
    </row>
    <row r="3309" spans="1:14" x14ac:dyDescent="0.2">
      <c r="A3309" t="s">
        <v>2</v>
      </c>
      <c r="B3309" t="s">
        <v>3310</v>
      </c>
      <c r="C3309">
        <v>289.03942599999999</v>
      </c>
      <c r="D3309" t="s">
        <v>3656</v>
      </c>
      <c r="E3309">
        <v>291.10000000000002</v>
      </c>
      <c r="F3309">
        <v>3283771</v>
      </c>
      <c r="G3309" t="s">
        <v>3655</v>
      </c>
      <c r="H3309" t="s">
        <v>3310</v>
      </c>
      <c r="I3309">
        <v>265.57</v>
      </c>
      <c r="M3309" t="s">
        <v>3310</v>
      </c>
      <c r="N3309">
        <f t="shared" si="51"/>
        <v>580.13942599999996</v>
      </c>
    </row>
    <row r="3310" spans="1:14" x14ac:dyDescent="0.2">
      <c r="A3310" t="s">
        <v>2</v>
      </c>
      <c r="B3310" t="s">
        <v>3311</v>
      </c>
      <c r="C3310">
        <v>288.07243299999999</v>
      </c>
      <c r="D3310" t="s">
        <v>3656</v>
      </c>
      <c r="E3310">
        <v>290.13</v>
      </c>
      <c r="F3310">
        <v>4166078</v>
      </c>
      <c r="G3310" t="s">
        <v>3655</v>
      </c>
      <c r="H3310" t="s">
        <v>3311</v>
      </c>
      <c r="I3310">
        <v>264.68</v>
      </c>
      <c r="M3310" t="s">
        <v>3311</v>
      </c>
      <c r="N3310">
        <f t="shared" si="51"/>
        <v>578.20243299999993</v>
      </c>
    </row>
    <row r="3311" spans="1:14" x14ac:dyDescent="0.2">
      <c r="A3311" t="s">
        <v>2</v>
      </c>
      <c r="B3311" t="s">
        <v>3312</v>
      </c>
      <c r="C3311">
        <v>287.45888100000002</v>
      </c>
      <c r="D3311" t="s">
        <v>3656</v>
      </c>
      <c r="E3311">
        <v>289.51</v>
      </c>
      <c r="F3311">
        <v>4203983</v>
      </c>
      <c r="G3311" t="s">
        <v>3655</v>
      </c>
      <c r="H3311" t="s">
        <v>3312</v>
      </c>
      <c r="I3311">
        <v>264.12</v>
      </c>
      <c r="M3311" t="s">
        <v>3312</v>
      </c>
      <c r="N3311">
        <f t="shared" si="51"/>
        <v>576.96888100000001</v>
      </c>
    </row>
    <row r="3312" spans="1:14" x14ac:dyDescent="0.2">
      <c r="A3312" t="s">
        <v>2</v>
      </c>
      <c r="B3312" t="s">
        <v>3313</v>
      </c>
      <c r="C3312">
        <v>288.00092599999999</v>
      </c>
      <c r="D3312" t="s">
        <v>3656</v>
      </c>
      <c r="E3312">
        <v>290.06</v>
      </c>
      <c r="F3312">
        <v>4811792</v>
      </c>
      <c r="G3312" t="s">
        <v>3655</v>
      </c>
      <c r="H3312" t="s">
        <v>3313</v>
      </c>
      <c r="I3312">
        <v>264.62</v>
      </c>
      <c r="M3312" t="s">
        <v>3313</v>
      </c>
      <c r="N3312">
        <f t="shared" si="51"/>
        <v>578.06092599999999</v>
      </c>
    </row>
    <row r="3313" spans="1:14" x14ac:dyDescent="0.2">
      <c r="A3313" t="s">
        <v>2</v>
      </c>
      <c r="B3313" t="s">
        <v>3314</v>
      </c>
      <c r="C3313">
        <v>289.09130599999997</v>
      </c>
      <c r="D3313" t="s">
        <v>3656</v>
      </c>
      <c r="E3313">
        <v>291.16000000000003</v>
      </c>
      <c r="F3313">
        <v>2502411</v>
      </c>
      <c r="G3313" t="s">
        <v>3655</v>
      </c>
      <c r="H3313" t="s">
        <v>3314</v>
      </c>
      <c r="I3313">
        <v>265.62</v>
      </c>
      <c r="M3313" t="s">
        <v>3314</v>
      </c>
      <c r="N3313">
        <f t="shared" si="51"/>
        <v>580.251306</v>
      </c>
    </row>
    <row r="3314" spans="1:14" x14ac:dyDescent="0.2">
      <c r="A3314" t="s">
        <v>2</v>
      </c>
      <c r="B3314" t="s">
        <v>3315</v>
      </c>
      <c r="C3314">
        <v>289.19551799999999</v>
      </c>
      <c r="D3314" t="s">
        <v>3656</v>
      </c>
      <c r="E3314">
        <v>291.27</v>
      </c>
      <c r="F3314">
        <v>3411727</v>
      </c>
      <c r="G3314" t="s">
        <v>3655</v>
      </c>
      <c r="H3314" t="s">
        <v>3315</v>
      </c>
      <c r="I3314">
        <v>265.72000000000003</v>
      </c>
      <c r="M3314" t="s">
        <v>3315</v>
      </c>
      <c r="N3314">
        <f t="shared" si="51"/>
        <v>580.46551799999997</v>
      </c>
    </row>
    <row r="3315" spans="1:14" x14ac:dyDescent="0.2">
      <c r="A3315" t="s">
        <v>2</v>
      </c>
      <c r="B3315" t="s">
        <v>3316</v>
      </c>
      <c r="C3315">
        <v>290.79180700000001</v>
      </c>
      <c r="D3315" t="s">
        <v>3656</v>
      </c>
      <c r="E3315">
        <v>292.88</v>
      </c>
      <c r="F3315">
        <v>4553771</v>
      </c>
      <c r="G3315" t="s">
        <v>3655</v>
      </c>
      <c r="H3315" t="s">
        <v>3316</v>
      </c>
      <c r="I3315">
        <v>267.19</v>
      </c>
      <c r="M3315" t="s">
        <v>3316</v>
      </c>
      <c r="N3315">
        <f t="shared" si="51"/>
        <v>583.67180699999994</v>
      </c>
    </row>
    <row r="3316" spans="1:14" x14ac:dyDescent="0.2">
      <c r="A3316" t="s">
        <v>2</v>
      </c>
      <c r="B3316" t="s">
        <v>3317</v>
      </c>
      <c r="C3316">
        <v>290.91320899999999</v>
      </c>
      <c r="D3316" t="s">
        <v>3656</v>
      </c>
      <c r="E3316">
        <v>293.01</v>
      </c>
      <c r="F3316">
        <v>5315808</v>
      </c>
      <c r="G3316" t="s">
        <v>3655</v>
      </c>
      <c r="H3316" t="s">
        <v>3317</v>
      </c>
      <c r="I3316">
        <v>267.31</v>
      </c>
      <c r="M3316" t="s">
        <v>3317</v>
      </c>
      <c r="N3316">
        <f t="shared" si="51"/>
        <v>583.92320900000004</v>
      </c>
    </row>
    <row r="3317" spans="1:14" x14ac:dyDescent="0.2">
      <c r="A3317" t="s">
        <v>2</v>
      </c>
      <c r="B3317" t="s">
        <v>3318</v>
      </c>
      <c r="C3317">
        <v>289.30521599999997</v>
      </c>
      <c r="D3317" t="s">
        <v>3656</v>
      </c>
      <c r="E3317">
        <v>291.38</v>
      </c>
      <c r="F3317">
        <v>3843676</v>
      </c>
      <c r="G3317" t="s">
        <v>3655</v>
      </c>
      <c r="H3317" t="s">
        <v>3318</v>
      </c>
      <c r="I3317">
        <v>265.82</v>
      </c>
      <c r="M3317" t="s">
        <v>3318</v>
      </c>
      <c r="N3317">
        <f t="shared" si="51"/>
        <v>580.68521599999997</v>
      </c>
    </row>
    <row r="3318" spans="1:14" x14ac:dyDescent="0.2">
      <c r="A3318" t="s">
        <v>2</v>
      </c>
      <c r="B3318" t="s">
        <v>3319</v>
      </c>
      <c r="C3318">
        <v>290.86129599999998</v>
      </c>
      <c r="D3318" t="s">
        <v>3656</v>
      </c>
      <c r="E3318">
        <v>292.95</v>
      </c>
      <c r="F3318">
        <v>2089572</v>
      </c>
      <c r="G3318" t="s">
        <v>3655</v>
      </c>
      <c r="H3318" t="s">
        <v>3319</v>
      </c>
      <c r="I3318">
        <v>267.26</v>
      </c>
      <c r="M3318" t="s">
        <v>3319</v>
      </c>
      <c r="N3318">
        <f t="shared" si="51"/>
        <v>583.81129599999997</v>
      </c>
    </row>
    <row r="3319" spans="1:14" x14ac:dyDescent="0.2">
      <c r="A3319" t="s">
        <v>2</v>
      </c>
      <c r="B3319" t="s">
        <v>3320</v>
      </c>
      <c r="C3319">
        <v>291.224174</v>
      </c>
      <c r="D3319" t="s">
        <v>3656</v>
      </c>
      <c r="E3319">
        <v>293.32</v>
      </c>
      <c r="F3319">
        <v>2804810</v>
      </c>
      <c r="G3319" t="s">
        <v>3655</v>
      </c>
      <c r="H3319" t="s">
        <v>3320</v>
      </c>
      <c r="I3319">
        <v>267.58999999999997</v>
      </c>
      <c r="M3319" t="s">
        <v>3320</v>
      </c>
      <c r="N3319">
        <f t="shared" si="51"/>
        <v>584.544174</v>
      </c>
    </row>
    <row r="3320" spans="1:14" x14ac:dyDescent="0.2">
      <c r="A3320" t="s">
        <v>2</v>
      </c>
      <c r="B3320" t="s">
        <v>3321</v>
      </c>
      <c r="C3320">
        <v>293.50817599999999</v>
      </c>
      <c r="D3320" t="s">
        <v>3656</v>
      </c>
      <c r="E3320">
        <v>295.63</v>
      </c>
      <c r="F3320">
        <v>2396395</v>
      </c>
      <c r="G3320" t="s">
        <v>3655</v>
      </c>
      <c r="H3320" t="s">
        <v>3321</v>
      </c>
      <c r="I3320">
        <v>269.70999999999998</v>
      </c>
      <c r="M3320" t="s">
        <v>3321</v>
      </c>
      <c r="N3320">
        <f t="shared" si="51"/>
        <v>589.13817599999993</v>
      </c>
    </row>
    <row r="3321" spans="1:14" x14ac:dyDescent="0.2">
      <c r="A3321" t="s">
        <v>2</v>
      </c>
      <c r="B3321" t="s">
        <v>3322</v>
      </c>
      <c r="C3321">
        <v>292.08234499999998</v>
      </c>
      <c r="D3321" t="s">
        <v>3656</v>
      </c>
      <c r="E3321">
        <v>295.52999999999997</v>
      </c>
      <c r="F3321">
        <v>3132437</v>
      </c>
      <c r="G3321" t="s">
        <v>3655</v>
      </c>
      <c r="H3321" t="s">
        <v>3322</v>
      </c>
      <c r="I3321">
        <v>269.61</v>
      </c>
      <c r="M3321" t="s">
        <v>3322</v>
      </c>
      <c r="N3321">
        <f t="shared" si="51"/>
        <v>587.612345</v>
      </c>
    </row>
    <row r="3322" spans="1:14" x14ac:dyDescent="0.2">
      <c r="A3322" t="s">
        <v>2</v>
      </c>
      <c r="B3322" t="s">
        <v>3323</v>
      </c>
      <c r="C3322">
        <v>291.05479000000003</v>
      </c>
      <c r="D3322" t="s">
        <v>3656</v>
      </c>
      <c r="E3322">
        <v>294.49</v>
      </c>
      <c r="F3322">
        <v>3786222</v>
      </c>
      <c r="G3322" t="s">
        <v>3655</v>
      </c>
      <c r="H3322" t="s">
        <v>3323</v>
      </c>
      <c r="I3322">
        <v>268.66000000000003</v>
      </c>
      <c r="M3322" t="s">
        <v>3323</v>
      </c>
      <c r="N3322">
        <f t="shared" si="51"/>
        <v>585.54479000000003</v>
      </c>
    </row>
    <row r="3323" spans="1:14" x14ac:dyDescent="0.2">
      <c r="A3323" t="s">
        <v>2</v>
      </c>
      <c r="B3323" t="s">
        <v>3324</v>
      </c>
      <c r="C3323">
        <v>290.69543599999997</v>
      </c>
      <c r="D3323" t="s">
        <v>3656</v>
      </c>
      <c r="E3323">
        <v>294.13</v>
      </c>
      <c r="F3323">
        <v>5845617</v>
      </c>
      <c r="G3323" t="s">
        <v>3655</v>
      </c>
      <c r="H3323" t="s">
        <v>3324</v>
      </c>
      <c r="I3323">
        <v>268.33</v>
      </c>
      <c r="M3323" t="s">
        <v>3324</v>
      </c>
      <c r="N3323">
        <f t="shared" si="51"/>
        <v>584.82543599999997</v>
      </c>
    </row>
    <row r="3324" spans="1:14" x14ac:dyDescent="0.2">
      <c r="A3324" t="s">
        <v>2</v>
      </c>
      <c r="B3324" t="s">
        <v>3325</v>
      </c>
      <c r="C3324">
        <v>289.73869000000002</v>
      </c>
      <c r="D3324" t="s">
        <v>3656</v>
      </c>
      <c r="E3324">
        <v>291.88</v>
      </c>
      <c r="F3324">
        <v>4672069</v>
      </c>
      <c r="G3324" t="s">
        <v>3655</v>
      </c>
      <c r="H3324" t="s">
        <v>3325</v>
      </c>
      <c r="I3324">
        <v>266.24</v>
      </c>
      <c r="M3324" t="s">
        <v>3325</v>
      </c>
      <c r="N3324">
        <f t="shared" si="51"/>
        <v>581.61869000000002</v>
      </c>
    </row>
    <row r="3325" spans="1:14" x14ac:dyDescent="0.2">
      <c r="A3325" t="s">
        <v>2</v>
      </c>
      <c r="B3325" t="s">
        <v>3326</v>
      </c>
      <c r="C3325">
        <v>290.59123299999999</v>
      </c>
      <c r="D3325" t="s">
        <v>3656</v>
      </c>
      <c r="E3325">
        <v>292.74</v>
      </c>
      <c r="F3325">
        <v>3615191</v>
      </c>
      <c r="G3325" t="s">
        <v>3655</v>
      </c>
      <c r="H3325" t="s">
        <v>3326</v>
      </c>
      <c r="I3325">
        <v>267.02999999999997</v>
      </c>
      <c r="M3325" t="s">
        <v>3326</v>
      </c>
      <c r="N3325">
        <f t="shared" si="51"/>
        <v>583.331233</v>
      </c>
    </row>
    <row r="3326" spans="1:14" x14ac:dyDescent="0.2">
      <c r="A3326" t="s">
        <v>2</v>
      </c>
      <c r="B3326" t="s">
        <v>3327</v>
      </c>
      <c r="C3326">
        <v>290.59736299999997</v>
      </c>
      <c r="D3326" t="s">
        <v>3656</v>
      </c>
      <c r="E3326">
        <v>292.75</v>
      </c>
      <c r="F3326">
        <v>6540753</v>
      </c>
      <c r="G3326" t="s">
        <v>3655</v>
      </c>
      <c r="H3326" t="s">
        <v>3327</v>
      </c>
      <c r="I3326">
        <v>267.04000000000002</v>
      </c>
      <c r="M3326" t="s">
        <v>3327</v>
      </c>
      <c r="N3326">
        <f t="shared" si="51"/>
        <v>583.34736299999997</v>
      </c>
    </row>
    <row r="3327" spans="1:14" x14ac:dyDescent="0.2">
      <c r="A3327" t="s">
        <v>2</v>
      </c>
      <c r="B3327" t="s">
        <v>3328</v>
      </c>
      <c r="C3327">
        <v>291.649787</v>
      </c>
      <c r="D3327" t="s">
        <v>3656</v>
      </c>
      <c r="E3327">
        <v>293.82</v>
      </c>
      <c r="F3327">
        <v>4726544</v>
      </c>
      <c r="G3327" t="s">
        <v>3655</v>
      </c>
      <c r="H3327" t="s">
        <v>3328</v>
      </c>
      <c r="I3327">
        <v>268.01</v>
      </c>
      <c r="M3327" t="s">
        <v>3328</v>
      </c>
      <c r="N3327">
        <f t="shared" si="51"/>
        <v>585.469787</v>
      </c>
    </row>
    <row r="3328" spans="1:14" x14ac:dyDescent="0.2">
      <c r="A3328" t="s">
        <v>2</v>
      </c>
      <c r="B3328" t="s">
        <v>3329</v>
      </c>
      <c r="C3328">
        <v>291.54079100000001</v>
      </c>
      <c r="D3328" t="s">
        <v>3656</v>
      </c>
      <c r="E3328">
        <v>293.70999999999998</v>
      </c>
      <c r="F3328">
        <v>4222924</v>
      </c>
      <c r="G3328" t="s">
        <v>3655</v>
      </c>
      <c r="H3328" t="s">
        <v>3329</v>
      </c>
      <c r="I3328">
        <v>267.91000000000003</v>
      </c>
      <c r="M3328" t="s">
        <v>3329</v>
      </c>
      <c r="N3328">
        <f t="shared" si="51"/>
        <v>585.25079099999994</v>
      </c>
    </row>
    <row r="3329" spans="1:14" x14ac:dyDescent="0.2">
      <c r="A3329" t="s">
        <v>2</v>
      </c>
      <c r="B3329" t="s">
        <v>3330</v>
      </c>
      <c r="C3329">
        <v>291.75172400000002</v>
      </c>
      <c r="D3329" t="s">
        <v>3656</v>
      </c>
      <c r="E3329">
        <v>293.92</v>
      </c>
      <c r="F3329">
        <v>3437318</v>
      </c>
      <c r="G3329" t="s">
        <v>3655</v>
      </c>
      <c r="H3329" t="s">
        <v>3330</v>
      </c>
      <c r="I3329">
        <v>268.10000000000002</v>
      </c>
      <c r="M3329" t="s">
        <v>3330</v>
      </c>
      <c r="N3329">
        <f t="shared" si="51"/>
        <v>585.67172400000004</v>
      </c>
    </row>
    <row r="3330" spans="1:14" x14ac:dyDescent="0.2">
      <c r="A3330" t="s">
        <v>2</v>
      </c>
      <c r="B3330" t="s">
        <v>3331</v>
      </c>
      <c r="C3330">
        <v>289.43692299999998</v>
      </c>
      <c r="D3330" t="s">
        <v>3656</v>
      </c>
      <c r="E3330">
        <v>291.58999999999997</v>
      </c>
      <c r="F3330">
        <v>2380749</v>
      </c>
      <c r="G3330" t="s">
        <v>3655</v>
      </c>
      <c r="H3330" t="s">
        <v>3331</v>
      </c>
      <c r="I3330">
        <v>265.97000000000003</v>
      </c>
      <c r="M3330" t="s">
        <v>3331</v>
      </c>
      <c r="N3330">
        <f t="shared" si="51"/>
        <v>581.0269229999999</v>
      </c>
    </row>
    <row r="3331" spans="1:14" x14ac:dyDescent="0.2">
      <c r="A3331" t="s">
        <v>2</v>
      </c>
      <c r="B3331" t="s">
        <v>3332</v>
      </c>
      <c r="C3331">
        <v>287.83839999999998</v>
      </c>
      <c r="D3331" t="s">
        <v>3656</v>
      </c>
      <c r="E3331">
        <v>289.98</v>
      </c>
      <c r="F3331">
        <v>4331266</v>
      </c>
      <c r="G3331" t="s">
        <v>3655</v>
      </c>
      <c r="H3331" t="s">
        <v>3332</v>
      </c>
      <c r="I3331">
        <v>264.51</v>
      </c>
      <c r="M3331" t="s">
        <v>3332</v>
      </c>
      <c r="N3331">
        <f t="shared" ref="N3331:N3394" si="52">SUM(C3331,E3331)</f>
        <v>577.8184</v>
      </c>
    </row>
    <row r="3332" spans="1:14" x14ac:dyDescent="0.2">
      <c r="A3332" t="s">
        <v>2</v>
      </c>
      <c r="B3332" t="s">
        <v>3333</v>
      </c>
      <c r="C3332">
        <v>287.72446000000002</v>
      </c>
      <c r="D3332" t="s">
        <v>3656</v>
      </c>
      <c r="E3332">
        <v>289.87</v>
      </c>
      <c r="F3332">
        <v>4170709</v>
      </c>
      <c r="G3332" t="s">
        <v>3655</v>
      </c>
      <c r="H3332" t="s">
        <v>3333</v>
      </c>
      <c r="I3332">
        <v>264.39999999999998</v>
      </c>
      <c r="M3332" t="s">
        <v>3333</v>
      </c>
      <c r="N3332">
        <f t="shared" si="52"/>
        <v>577.59446000000003</v>
      </c>
    </row>
    <row r="3333" spans="1:14" x14ac:dyDescent="0.2">
      <c r="A3333" t="s">
        <v>2</v>
      </c>
      <c r="B3333" t="s">
        <v>3334</v>
      </c>
      <c r="C3333">
        <v>287.39850000000001</v>
      </c>
      <c r="D3333" t="s">
        <v>3656</v>
      </c>
      <c r="E3333">
        <v>289.54000000000002</v>
      </c>
      <c r="F3333">
        <v>7162276</v>
      </c>
      <c r="G3333" t="s">
        <v>3655</v>
      </c>
      <c r="H3333" t="s">
        <v>3334</v>
      </c>
      <c r="I3333">
        <v>264.11</v>
      </c>
      <c r="M3333" t="s">
        <v>3334</v>
      </c>
      <c r="N3333">
        <f t="shared" si="52"/>
        <v>576.93849999999998</v>
      </c>
    </row>
    <row r="3334" spans="1:14" x14ac:dyDescent="0.2">
      <c r="A3334" t="s">
        <v>2</v>
      </c>
      <c r="B3334" t="s">
        <v>3335</v>
      </c>
      <c r="C3334">
        <v>277.96468199999998</v>
      </c>
      <c r="D3334" t="s">
        <v>3656</v>
      </c>
      <c r="E3334">
        <v>280.02</v>
      </c>
      <c r="F3334">
        <v>3438957</v>
      </c>
      <c r="G3334" t="s">
        <v>3655</v>
      </c>
      <c r="H3334" t="s">
        <v>3335</v>
      </c>
      <c r="I3334">
        <v>255.42</v>
      </c>
      <c r="M3334" t="s">
        <v>3335</v>
      </c>
      <c r="N3334">
        <f t="shared" si="52"/>
        <v>557.98468200000002</v>
      </c>
    </row>
    <row r="3335" spans="1:14" x14ac:dyDescent="0.2">
      <c r="A3335" t="s">
        <v>2</v>
      </c>
      <c r="B3335" t="s">
        <v>3336</v>
      </c>
      <c r="C3335">
        <v>272.25094100000001</v>
      </c>
      <c r="D3335" t="s">
        <v>3656</v>
      </c>
      <c r="E3335">
        <v>274.27</v>
      </c>
      <c r="F3335">
        <v>3422406</v>
      </c>
      <c r="G3335" t="s">
        <v>3655</v>
      </c>
      <c r="H3335" t="s">
        <v>3336</v>
      </c>
      <c r="I3335">
        <v>250.18</v>
      </c>
      <c r="M3335" t="s">
        <v>3336</v>
      </c>
      <c r="N3335">
        <f t="shared" si="52"/>
        <v>546.52094099999999</v>
      </c>
    </row>
    <row r="3336" spans="1:14" x14ac:dyDescent="0.2">
      <c r="A3336" t="s">
        <v>2</v>
      </c>
      <c r="B3336" t="s">
        <v>3337</v>
      </c>
      <c r="C3336">
        <v>276.14241800000002</v>
      </c>
      <c r="D3336" t="s">
        <v>3656</v>
      </c>
      <c r="E3336">
        <v>278.19</v>
      </c>
      <c r="F3336">
        <v>3928527</v>
      </c>
      <c r="G3336" t="s">
        <v>3655</v>
      </c>
      <c r="H3336" t="s">
        <v>3337</v>
      </c>
      <c r="I3336">
        <v>253.75</v>
      </c>
      <c r="M3336" t="s">
        <v>3337</v>
      </c>
      <c r="N3336">
        <f t="shared" si="52"/>
        <v>554.33241799999996</v>
      </c>
    </row>
    <row r="3337" spans="1:14" x14ac:dyDescent="0.2">
      <c r="A3337" t="s">
        <v>2</v>
      </c>
      <c r="B3337" t="s">
        <v>3338</v>
      </c>
      <c r="C3337">
        <v>274.51937400000003</v>
      </c>
      <c r="D3337" t="s">
        <v>3656</v>
      </c>
      <c r="E3337">
        <v>276.55</v>
      </c>
      <c r="F3337">
        <v>2492437</v>
      </c>
      <c r="G3337" t="s">
        <v>3655</v>
      </c>
      <c r="H3337" t="s">
        <v>3338</v>
      </c>
      <c r="I3337">
        <v>252.26</v>
      </c>
      <c r="M3337" t="s">
        <v>3338</v>
      </c>
      <c r="N3337">
        <f t="shared" si="52"/>
        <v>551.06937400000004</v>
      </c>
    </row>
    <row r="3338" spans="1:14" x14ac:dyDescent="0.2">
      <c r="A3338" t="s">
        <v>2</v>
      </c>
      <c r="B3338" t="s">
        <v>3339</v>
      </c>
      <c r="C3338">
        <v>280.42049800000001</v>
      </c>
      <c r="D3338" t="s">
        <v>3656</v>
      </c>
      <c r="E3338">
        <v>282.51</v>
      </c>
      <c r="F3338">
        <v>3990718</v>
      </c>
      <c r="G3338" t="s">
        <v>3655</v>
      </c>
      <c r="H3338" t="s">
        <v>3339</v>
      </c>
      <c r="I3338">
        <v>257.69</v>
      </c>
      <c r="M3338" t="s">
        <v>3339</v>
      </c>
      <c r="N3338">
        <f t="shared" si="52"/>
        <v>562.93049799999994</v>
      </c>
    </row>
    <row r="3339" spans="1:14" x14ac:dyDescent="0.2">
      <c r="A3339" t="s">
        <v>2</v>
      </c>
      <c r="B3339" t="s">
        <v>3340</v>
      </c>
      <c r="C3339">
        <v>280.36086699999998</v>
      </c>
      <c r="D3339" t="s">
        <v>3656</v>
      </c>
      <c r="E3339">
        <v>282.45</v>
      </c>
      <c r="F3339">
        <v>2879179</v>
      </c>
      <c r="G3339" t="s">
        <v>3655</v>
      </c>
      <c r="H3339" t="s">
        <v>3340</v>
      </c>
      <c r="I3339">
        <v>257.64</v>
      </c>
      <c r="M3339" t="s">
        <v>3340</v>
      </c>
      <c r="N3339">
        <f t="shared" si="52"/>
        <v>562.81086699999992</v>
      </c>
    </row>
    <row r="3340" spans="1:14" x14ac:dyDescent="0.2">
      <c r="A3340" t="s">
        <v>2</v>
      </c>
      <c r="B3340" t="s">
        <v>3341</v>
      </c>
      <c r="C3340">
        <v>276.35488900000001</v>
      </c>
      <c r="D3340" t="s">
        <v>3656</v>
      </c>
      <c r="E3340">
        <v>278.41000000000003</v>
      </c>
      <c r="F3340">
        <v>2581449</v>
      </c>
      <c r="G3340" t="s">
        <v>3655</v>
      </c>
      <c r="H3340" t="s">
        <v>3341</v>
      </c>
      <c r="I3340">
        <v>253.95</v>
      </c>
      <c r="M3340" t="s">
        <v>3341</v>
      </c>
      <c r="N3340">
        <f t="shared" si="52"/>
        <v>554.76488900000004</v>
      </c>
    </row>
    <row r="3341" spans="1:14" x14ac:dyDescent="0.2">
      <c r="A3341" t="s">
        <v>2</v>
      </c>
      <c r="B3341" t="s">
        <v>3342</v>
      </c>
      <c r="C3341">
        <v>276.26045099999999</v>
      </c>
      <c r="D3341" t="s">
        <v>3656</v>
      </c>
      <c r="E3341">
        <v>278.31</v>
      </c>
      <c r="F3341">
        <v>2516226</v>
      </c>
      <c r="G3341" t="s">
        <v>3655</v>
      </c>
      <c r="H3341" t="s">
        <v>3342</v>
      </c>
      <c r="I3341">
        <v>253.87</v>
      </c>
      <c r="M3341" t="s">
        <v>3342</v>
      </c>
      <c r="N3341">
        <f t="shared" si="52"/>
        <v>554.57045100000005</v>
      </c>
    </row>
    <row r="3342" spans="1:14" x14ac:dyDescent="0.2">
      <c r="A3342" t="s">
        <v>2</v>
      </c>
      <c r="B3342" t="s">
        <v>3343</v>
      </c>
      <c r="C3342">
        <v>275.08097800000002</v>
      </c>
      <c r="D3342" t="s">
        <v>3656</v>
      </c>
      <c r="E3342">
        <v>277.12</v>
      </c>
      <c r="F3342">
        <v>3124788</v>
      </c>
      <c r="G3342" t="s">
        <v>3655</v>
      </c>
      <c r="H3342" t="s">
        <v>3343</v>
      </c>
      <c r="I3342">
        <v>252.78</v>
      </c>
      <c r="M3342" t="s">
        <v>3343</v>
      </c>
      <c r="N3342">
        <f t="shared" si="52"/>
        <v>552.20097800000008</v>
      </c>
    </row>
    <row r="3343" spans="1:14" x14ac:dyDescent="0.2">
      <c r="A3343" t="s">
        <v>2</v>
      </c>
      <c r="B3343" t="s">
        <v>3344</v>
      </c>
      <c r="C3343">
        <v>273.57937299999998</v>
      </c>
      <c r="D3343" t="s">
        <v>3656</v>
      </c>
      <c r="E3343">
        <v>275.61</v>
      </c>
      <c r="F3343">
        <v>3759112</v>
      </c>
      <c r="G3343" t="s">
        <v>3655</v>
      </c>
      <c r="H3343" t="s">
        <v>3344</v>
      </c>
      <c r="I3343">
        <v>251.4</v>
      </c>
      <c r="M3343" t="s">
        <v>3344</v>
      </c>
      <c r="N3343">
        <f t="shared" si="52"/>
        <v>549.18937299999993</v>
      </c>
    </row>
    <row r="3344" spans="1:14" x14ac:dyDescent="0.2">
      <c r="A3344" t="s">
        <v>2</v>
      </c>
      <c r="B3344" t="s">
        <v>3345</v>
      </c>
      <c r="C3344">
        <v>265.14247799999998</v>
      </c>
      <c r="D3344" t="s">
        <v>3656</v>
      </c>
      <c r="E3344">
        <v>267.10000000000002</v>
      </c>
      <c r="F3344">
        <v>4342988</v>
      </c>
      <c r="G3344" t="s">
        <v>3655</v>
      </c>
      <c r="H3344" t="s">
        <v>3345</v>
      </c>
      <c r="I3344">
        <v>243.64</v>
      </c>
      <c r="M3344" t="s">
        <v>3345</v>
      </c>
      <c r="N3344">
        <f t="shared" si="52"/>
        <v>532.24247800000001</v>
      </c>
    </row>
    <row r="3345" spans="1:14" x14ac:dyDescent="0.2">
      <c r="A3345" t="s">
        <v>2</v>
      </c>
      <c r="B3345" t="s">
        <v>3346</v>
      </c>
      <c r="C3345">
        <v>270.07499100000001</v>
      </c>
      <c r="D3345" t="s">
        <v>3656</v>
      </c>
      <c r="E3345">
        <v>272.07</v>
      </c>
      <c r="F3345">
        <v>4367515</v>
      </c>
      <c r="G3345" t="s">
        <v>3655</v>
      </c>
      <c r="H3345" t="s">
        <v>3346</v>
      </c>
      <c r="I3345">
        <v>248.17</v>
      </c>
      <c r="M3345" t="s">
        <v>3346</v>
      </c>
      <c r="N3345">
        <f t="shared" si="52"/>
        <v>542.144991</v>
      </c>
    </row>
    <row r="3346" spans="1:14" x14ac:dyDescent="0.2">
      <c r="A3346" t="s">
        <v>2</v>
      </c>
      <c r="B3346" t="s">
        <v>3347</v>
      </c>
      <c r="C3346">
        <v>265.40027800000001</v>
      </c>
      <c r="D3346" t="s">
        <v>3656</v>
      </c>
      <c r="E3346">
        <v>267.36</v>
      </c>
      <c r="F3346">
        <v>2879501</v>
      </c>
      <c r="G3346" t="s">
        <v>3655</v>
      </c>
      <c r="H3346" t="s">
        <v>3347</v>
      </c>
      <c r="I3346">
        <v>243.88</v>
      </c>
      <c r="M3346" t="s">
        <v>3347</v>
      </c>
      <c r="N3346">
        <f t="shared" si="52"/>
        <v>532.76027799999997</v>
      </c>
    </row>
    <row r="3347" spans="1:14" x14ac:dyDescent="0.2">
      <c r="A3347" t="s">
        <v>2</v>
      </c>
      <c r="B3347" t="s">
        <v>3348</v>
      </c>
      <c r="C3347">
        <v>263.66339699999997</v>
      </c>
      <c r="D3347" t="s">
        <v>3656</v>
      </c>
      <c r="E3347">
        <v>265.61</v>
      </c>
      <c r="F3347">
        <v>4574652</v>
      </c>
      <c r="G3347" t="s">
        <v>3655</v>
      </c>
      <c r="H3347" t="s">
        <v>3348</v>
      </c>
      <c r="I3347">
        <v>242.28</v>
      </c>
      <c r="M3347" t="s">
        <v>3348</v>
      </c>
      <c r="N3347">
        <f t="shared" si="52"/>
        <v>529.27339699999993</v>
      </c>
    </row>
    <row r="3348" spans="1:14" x14ac:dyDescent="0.2">
      <c r="A3348" t="s">
        <v>2</v>
      </c>
      <c r="B3348" t="s">
        <v>3349</v>
      </c>
      <c r="C3348">
        <v>267.81332700000002</v>
      </c>
      <c r="D3348" t="s">
        <v>3656</v>
      </c>
      <c r="E3348">
        <v>269.8</v>
      </c>
      <c r="F3348">
        <v>2568684</v>
      </c>
      <c r="G3348" t="s">
        <v>3655</v>
      </c>
      <c r="H3348" t="s">
        <v>3349</v>
      </c>
      <c r="I3348">
        <v>246.1</v>
      </c>
      <c r="M3348" t="s">
        <v>3349</v>
      </c>
      <c r="N3348">
        <f t="shared" si="52"/>
        <v>537.61332700000003</v>
      </c>
    </row>
    <row r="3349" spans="1:14" x14ac:dyDescent="0.2">
      <c r="A3349" t="s">
        <v>2</v>
      </c>
      <c r="B3349" t="s">
        <v>3350</v>
      </c>
      <c r="C3349">
        <v>270.723004</v>
      </c>
      <c r="D3349" t="s">
        <v>3656</v>
      </c>
      <c r="E3349">
        <v>272.73</v>
      </c>
      <c r="F3349">
        <v>1839123</v>
      </c>
      <c r="G3349" t="s">
        <v>3655</v>
      </c>
      <c r="H3349" t="s">
        <v>3350</v>
      </c>
      <c r="I3349">
        <v>248.78</v>
      </c>
      <c r="M3349" t="s">
        <v>3350</v>
      </c>
      <c r="N3349">
        <f t="shared" si="52"/>
        <v>543.45300399999996</v>
      </c>
    </row>
    <row r="3350" spans="1:14" x14ac:dyDescent="0.2">
      <c r="A3350" t="s">
        <v>2</v>
      </c>
      <c r="B3350" t="s">
        <v>3351</v>
      </c>
      <c r="C3350">
        <v>273.584945</v>
      </c>
      <c r="D3350" t="s">
        <v>3656</v>
      </c>
      <c r="E3350">
        <v>275.62</v>
      </c>
      <c r="F3350">
        <v>2160488</v>
      </c>
      <c r="G3350" t="s">
        <v>3655</v>
      </c>
      <c r="H3350" t="s">
        <v>3351</v>
      </c>
      <c r="I3350">
        <v>251.41</v>
      </c>
      <c r="M3350" t="s">
        <v>3351</v>
      </c>
      <c r="N3350">
        <f t="shared" si="52"/>
        <v>549.20494499999995</v>
      </c>
    </row>
    <row r="3351" spans="1:14" x14ac:dyDescent="0.2">
      <c r="A3351" t="s">
        <v>2</v>
      </c>
      <c r="B3351" t="s">
        <v>3352</v>
      </c>
      <c r="C3351">
        <v>271.88273299999997</v>
      </c>
      <c r="D3351" t="s">
        <v>3656</v>
      </c>
      <c r="E3351">
        <v>273.89999999999998</v>
      </c>
      <c r="F3351">
        <v>2986573</v>
      </c>
      <c r="G3351" t="s">
        <v>3655</v>
      </c>
      <c r="H3351" t="s">
        <v>3352</v>
      </c>
      <c r="I3351">
        <v>249.85</v>
      </c>
      <c r="M3351" t="s">
        <v>3352</v>
      </c>
      <c r="N3351">
        <f t="shared" si="52"/>
        <v>545.78273300000001</v>
      </c>
    </row>
    <row r="3352" spans="1:14" x14ac:dyDescent="0.2">
      <c r="A3352" t="s">
        <v>2</v>
      </c>
      <c r="B3352" t="s">
        <v>3353</v>
      </c>
      <c r="C3352">
        <v>273.40967599999999</v>
      </c>
      <c r="D3352" t="s">
        <v>3656</v>
      </c>
      <c r="E3352">
        <v>275.45</v>
      </c>
      <c r="F3352">
        <v>4549392</v>
      </c>
      <c r="G3352" t="s">
        <v>3655</v>
      </c>
      <c r="H3352" t="s">
        <v>3353</v>
      </c>
      <c r="I3352">
        <v>251.25</v>
      </c>
      <c r="M3352" t="s">
        <v>3353</v>
      </c>
      <c r="N3352">
        <f t="shared" si="52"/>
        <v>548.85967600000004</v>
      </c>
    </row>
    <row r="3353" spans="1:14" x14ac:dyDescent="0.2">
      <c r="A3353" t="s">
        <v>2</v>
      </c>
      <c r="B3353" t="s">
        <v>3354</v>
      </c>
      <c r="C3353">
        <v>275.13780700000001</v>
      </c>
      <c r="D3353" t="s">
        <v>3656</v>
      </c>
      <c r="E3353">
        <v>277.19</v>
      </c>
      <c r="F3353">
        <v>2952102</v>
      </c>
      <c r="G3353" t="s">
        <v>3655</v>
      </c>
      <c r="H3353" t="s">
        <v>3354</v>
      </c>
      <c r="I3353">
        <v>252.85</v>
      </c>
      <c r="M3353" t="s">
        <v>3354</v>
      </c>
      <c r="N3353">
        <f t="shared" si="52"/>
        <v>552.32780700000001</v>
      </c>
    </row>
    <row r="3354" spans="1:14" x14ac:dyDescent="0.2">
      <c r="A3354" t="s">
        <v>2</v>
      </c>
      <c r="B3354" t="s">
        <v>3355</v>
      </c>
      <c r="C3354">
        <v>280.96492799999999</v>
      </c>
      <c r="D3354" t="s">
        <v>3656</v>
      </c>
      <c r="E3354">
        <v>283.08</v>
      </c>
      <c r="F3354">
        <v>3279870</v>
      </c>
      <c r="G3354" t="s">
        <v>3655</v>
      </c>
      <c r="H3354" t="s">
        <v>3355</v>
      </c>
      <c r="I3354">
        <v>258.20999999999998</v>
      </c>
      <c r="M3354" t="s">
        <v>3355</v>
      </c>
      <c r="N3354">
        <f t="shared" si="52"/>
        <v>564.04492800000003</v>
      </c>
    </row>
    <row r="3355" spans="1:14" x14ac:dyDescent="0.2">
      <c r="A3355" t="s">
        <v>2</v>
      </c>
      <c r="B3355" t="s">
        <v>3356</v>
      </c>
      <c r="C3355">
        <v>280.407242</v>
      </c>
      <c r="D3355" t="s">
        <v>3656</v>
      </c>
      <c r="E3355">
        <v>282.51</v>
      </c>
      <c r="F3355">
        <v>3160515</v>
      </c>
      <c r="G3355" t="s">
        <v>3655</v>
      </c>
      <c r="H3355" t="s">
        <v>3356</v>
      </c>
      <c r="I3355">
        <v>257.7</v>
      </c>
      <c r="M3355" t="s">
        <v>3356</v>
      </c>
      <c r="N3355">
        <f t="shared" si="52"/>
        <v>562.91724199999999</v>
      </c>
    </row>
    <row r="3356" spans="1:14" x14ac:dyDescent="0.2">
      <c r="A3356" t="s">
        <v>2</v>
      </c>
      <c r="B3356" t="s">
        <v>3357</v>
      </c>
      <c r="C3356">
        <v>277.87883599999998</v>
      </c>
      <c r="D3356" t="s">
        <v>3656</v>
      </c>
      <c r="E3356">
        <v>279.95999999999998</v>
      </c>
      <c r="F3356">
        <v>2792430</v>
      </c>
      <c r="G3356" t="s">
        <v>3655</v>
      </c>
      <c r="H3356" t="s">
        <v>3357</v>
      </c>
      <c r="I3356">
        <v>255.37</v>
      </c>
      <c r="M3356" t="s">
        <v>3357</v>
      </c>
      <c r="N3356">
        <f t="shared" si="52"/>
        <v>557.8388359999999</v>
      </c>
    </row>
    <row r="3357" spans="1:14" x14ac:dyDescent="0.2">
      <c r="A3357" t="s">
        <v>2</v>
      </c>
      <c r="B3357" t="s">
        <v>3358</v>
      </c>
      <c r="C3357">
        <v>272.42574100000002</v>
      </c>
      <c r="D3357" t="s">
        <v>3656</v>
      </c>
      <c r="E3357">
        <v>274.44</v>
      </c>
      <c r="F3357">
        <v>5262951</v>
      </c>
      <c r="G3357" t="s">
        <v>3655</v>
      </c>
      <c r="H3357" t="s">
        <v>3358</v>
      </c>
      <c r="I3357">
        <v>250.34</v>
      </c>
      <c r="M3357" t="s">
        <v>3358</v>
      </c>
      <c r="N3357">
        <f t="shared" si="52"/>
        <v>546.86574100000007</v>
      </c>
    </row>
    <row r="3358" spans="1:14" x14ac:dyDescent="0.2">
      <c r="A3358" t="s">
        <v>2</v>
      </c>
      <c r="B3358" t="s">
        <v>3359</v>
      </c>
      <c r="C3358">
        <v>272.03196200000002</v>
      </c>
      <c r="D3358" t="s">
        <v>3656</v>
      </c>
      <c r="E3358">
        <v>274.05</v>
      </c>
      <c r="F3358">
        <v>5810008</v>
      </c>
      <c r="G3358" t="s">
        <v>3655</v>
      </c>
      <c r="H3358" t="s">
        <v>3359</v>
      </c>
      <c r="I3358">
        <v>249.98</v>
      </c>
      <c r="M3358" t="s">
        <v>3359</v>
      </c>
      <c r="N3358">
        <f t="shared" si="52"/>
        <v>546.08196199999998</v>
      </c>
    </row>
    <row r="3359" spans="1:14" x14ac:dyDescent="0.2">
      <c r="A3359" t="s">
        <v>2</v>
      </c>
      <c r="B3359" t="s">
        <v>3360</v>
      </c>
      <c r="C3359">
        <v>270.048832</v>
      </c>
      <c r="D3359" t="s">
        <v>3656</v>
      </c>
      <c r="E3359">
        <v>272.04000000000002</v>
      </c>
      <c r="F3359">
        <v>4281181</v>
      </c>
      <c r="G3359" t="s">
        <v>3655</v>
      </c>
      <c r="H3359" t="s">
        <v>3360</v>
      </c>
      <c r="I3359">
        <v>248.15</v>
      </c>
      <c r="M3359" t="s">
        <v>3360</v>
      </c>
      <c r="N3359">
        <f t="shared" si="52"/>
        <v>542.08883200000002</v>
      </c>
    </row>
    <row r="3360" spans="1:14" x14ac:dyDescent="0.2">
      <c r="A3360" t="s">
        <v>2</v>
      </c>
      <c r="B3360" t="s">
        <v>3361</v>
      </c>
      <c r="C3360">
        <v>272.98865599999999</v>
      </c>
      <c r="D3360" t="s">
        <v>3656</v>
      </c>
      <c r="E3360">
        <v>275.01</v>
      </c>
      <c r="F3360">
        <v>4329369</v>
      </c>
      <c r="G3360" t="s">
        <v>3655</v>
      </c>
      <c r="H3360" t="s">
        <v>3361</v>
      </c>
      <c r="I3360">
        <v>250.86</v>
      </c>
      <c r="M3360" t="s">
        <v>3361</v>
      </c>
      <c r="N3360">
        <f t="shared" si="52"/>
        <v>547.99865599999998</v>
      </c>
    </row>
    <row r="3361" spans="1:14" x14ac:dyDescent="0.2">
      <c r="A3361" t="s">
        <v>2</v>
      </c>
      <c r="B3361" t="s">
        <v>3362</v>
      </c>
      <c r="C3361">
        <v>273.61042400000002</v>
      </c>
      <c r="D3361" t="s">
        <v>3656</v>
      </c>
      <c r="E3361">
        <v>275.64999999999998</v>
      </c>
      <c r="F3361">
        <v>5831706</v>
      </c>
      <c r="G3361" t="s">
        <v>3655</v>
      </c>
      <c r="H3361" t="s">
        <v>3362</v>
      </c>
      <c r="I3361">
        <v>251.44</v>
      </c>
      <c r="M3361" t="s">
        <v>3362</v>
      </c>
      <c r="N3361">
        <f t="shared" si="52"/>
        <v>549.26042400000006</v>
      </c>
    </row>
    <row r="3362" spans="1:14" x14ac:dyDescent="0.2">
      <c r="A3362" t="s">
        <v>2</v>
      </c>
      <c r="B3362" t="s">
        <v>3363</v>
      </c>
      <c r="C3362">
        <v>269.08076599999998</v>
      </c>
      <c r="D3362" t="s">
        <v>3656</v>
      </c>
      <c r="E3362">
        <v>271.07</v>
      </c>
      <c r="F3362">
        <v>3202835</v>
      </c>
      <c r="G3362" t="s">
        <v>3655</v>
      </c>
      <c r="H3362" t="s">
        <v>3363</v>
      </c>
      <c r="I3362">
        <v>247.26</v>
      </c>
      <c r="M3362" t="s">
        <v>3363</v>
      </c>
      <c r="N3362">
        <f t="shared" si="52"/>
        <v>540.15076599999998</v>
      </c>
    </row>
    <row r="3363" spans="1:14" x14ac:dyDescent="0.2">
      <c r="A3363" t="s">
        <v>2</v>
      </c>
      <c r="B3363" t="s">
        <v>3364</v>
      </c>
      <c r="C3363">
        <v>264.232148</v>
      </c>
      <c r="D3363" t="s">
        <v>3656</v>
      </c>
      <c r="E3363">
        <v>266.16000000000003</v>
      </c>
      <c r="F3363">
        <v>3135635</v>
      </c>
      <c r="G3363" t="s">
        <v>3655</v>
      </c>
      <c r="H3363" t="s">
        <v>3364</v>
      </c>
      <c r="I3363">
        <v>242.79</v>
      </c>
      <c r="M3363" t="s">
        <v>3364</v>
      </c>
      <c r="N3363">
        <f t="shared" si="52"/>
        <v>530.39214800000002</v>
      </c>
    </row>
    <row r="3364" spans="1:14" x14ac:dyDescent="0.2">
      <c r="A3364" t="s">
        <v>2</v>
      </c>
      <c r="B3364" t="s">
        <v>3365</v>
      </c>
      <c r="C3364">
        <v>265.05456299999997</v>
      </c>
      <c r="D3364" t="s">
        <v>3656</v>
      </c>
      <c r="E3364">
        <v>266.99</v>
      </c>
      <c r="F3364">
        <v>3911224</v>
      </c>
      <c r="G3364" t="s">
        <v>3655</v>
      </c>
      <c r="H3364" t="s">
        <v>3365</v>
      </c>
      <c r="I3364">
        <v>243.55</v>
      </c>
      <c r="M3364" t="s">
        <v>3365</v>
      </c>
      <c r="N3364">
        <f t="shared" si="52"/>
        <v>532.04456299999993</v>
      </c>
    </row>
    <row r="3365" spans="1:14" x14ac:dyDescent="0.2">
      <c r="A3365" t="s">
        <v>2</v>
      </c>
      <c r="B3365" t="s">
        <v>3366</v>
      </c>
      <c r="C3365">
        <v>265.05456299999997</v>
      </c>
      <c r="D3365" t="s">
        <v>3656</v>
      </c>
      <c r="E3365">
        <v>266.99</v>
      </c>
      <c r="F3365">
        <v>3833735</v>
      </c>
      <c r="G3365" t="s">
        <v>3655</v>
      </c>
      <c r="H3365" t="s">
        <v>3366</v>
      </c>
      <c r="I3365">
        <v>243.55</v>
      </c>
      <c r="M3365" t="s">
        <v>3366</v>
      </c>
      <c r="N3365">
        <f t="shared" si="52"/>
        <v>532.04456299999993</v>
      </c>
    </row>
    <row r="3366" spans="1:14" x14ac:dyDescent="0.2">
      <c r="A3366" t="s">
        <v>2</v>
      </c>
      <c r="B3366" t="s">
        <v>3367</v>
      </c>
      <c r="C3366">
        <v>263.334453</v>
      </c>
      <c r="D3366" t="s">
        <v>3656</v>
      </c>
      <c r="E3366">
        <v>265.26</v>
      </c>
      <c r="F3366">
        <v>2515977</v>
      </c>
      <c r="G3366" t="s">
        <v>3655</v>
      </c>
      <c r="H3366" t="s">
        <v>3367</v>
      </c>
      <c r="I3366">
        <v>241.96</v>
      </c>
      <c r="M3366" t="s">
        <v>3367</v>
      </c>
      <c r="N3366">
        <f t="shared" si="52"/>
        <v>528.59445299999993</v>
      </c>
    </row>
    <row r="3367" spans="1:14" x14ac:dyDescent="0.2">
      <c r="A3367" t="s">
        <v>2</v>
      </c>
      <c r="B3367" t="s">
        <v>3368</v>
      </c>
      <c r="C3367">
        <v>267.439415</v>
      </c>
      <c r="D3367" t="s">
        <v>3656</v>
      </c>
      <c r="E3367">
        <v>269.41000000000003</v>
      </c>
      <c r="F3367">
        <v>3634882</v>
      </c>
      <c r="G3367" t="s">
        <v>3655</v>
      </c>
      <c r="H3367" t="s">
        <v>3368</v>
      </c>
      <c r="I3367">
        <v>245.75</v>
      </c>
      <c r="M3367" t="s">
        <v>3368</v>
      </c>
      <c r="N3367">
        <f t="shared" si="52"/>
        <v>536.84941500000002</v>
      </c>
    </row>
    <row r="3368" spans="1:14" x14ac:dyDescent="0.2">
      <c r="A3368" t="s">
        <v>2</v>
      </c>
      <c r="B3368" t="s">
        <v>3369</v>
      </c>
      <c r="C3368">
        <v>268.31039800000002</v>
      </c>
      <c r="D3368" t="s">
        <v>3656</v>
      </c>
      <c r="E3368">
        <v>270.29000000000002</v>
      </c>
      <c r="F3368">
        <v>3147661</v>
      </c>
      <c r="G3368" t="s">
        <v>3655</v>
      </c>
      <c r="H3368" t="s">
        <v>3369</v>
      </c>
      <c r="I3368">
        <v>246.56</v>
      </c>
      <c r="M3368" t="s">
        <v>3369</v>
      </c>
      <c r="N3368">
        <f t="shared" si="52"/>
        <v>538.60039800000004</v>
      </c>
    </row>
    <row r="3369" spans="1:14" x14ac:dyDescent="0.2">
      <c r="A3369" t="s">
        <v>2</v>
      </c>
      <c r="B3369" t="s">
        <v>3370</v>
      </c>
      <c r="C3369">
        <v>274.46552200000002</v>
      </c>
      <c r="D3369" t="s">
        <v>3656</v>
      </c>
      <c r="E3369">
        <v>276.52</v>
      </c>
      <c r="F3369">
        <v>4419359</v>
      </c>
      <c r="G3369" t="s">
        <v>3655</v>
      </c>
      <c r="H3369" t="s">
        <v>3370</v>
      </c>
      <c r="I3369">
        <v>252.24</v>
      </c>
      <c r="M3369" t="s">
        <v>3370</v>
      </c>
      <c r="N3369">
        <f t="shared" si="52"/>
        <v>550.98552199999995</v>
      </c>
    </row>
    <row r="3370" spans="1:14" x14ac:dyDescent="0.2">
      <c r="A3370" t="s">
        <v>2</v>
      </c>
      <c r="B3370" t="s">
        <v>3371</v>
      </c>
      <c r="C3370">
        <v>273.93003099999999</v>
      </c>
      <c r="D3370" t="s">
        <v>3656</v>
      </c>
      <c r="E3370">
        <v>275.98</v>
      </c>
      <c r="F3370">
        <v>1809862</v>
      </c>
      <c r="G3370" t="s">
        <v>3655</v>
      </c>
      <c r="H3370" t="s">
        <v>3371</v>
      </c>
      <c r="I3370">
        <v>251.75</v>
      </c>
      <c r="M3370" t="s">
        <v>3371</v>
      </c>
      <c r="N3370">
        <f t="shared" si="52"/>
        <v>549.910031</v>
      </c>
    </row>
    <row r="3371" spans="1:14" x14ac:dyDescent="0.2">
      <c r="A3371" t="s">
        <v>2</v>
      </c>
      <c r="B3371" t="s">
        <v>3372</v>
      </c>
      <c r="C3371">
        <v>276.20955300000003</v>
      </c>
      <c r="D3371" t="s">
        <v>3656</v>
      </c>
      <c r="E3371">
        <v>278.27999999999997</v>
      </c>
      <c r="F3371">
        <v>2455572</v>
      </c>
      <c r="G3371" t="s">
        <v>3655</v>
      </c>
      <c r="H3371" t="s">
        <v>3372</v>
      </c>
      <c r="I3371">
        <v>253.85</v>
      </c>
      <c r="M3371" t="s">
        <v>3372</v>
      </c>
      <c r="N3371">
        <f t="shared" si="52"/>
        <v>554.489553</v>
      </c>
    </row>
    <row r="3372" spans="1:14" x14ac:dyDescent="0.2">
      <c r="A3372" t="s">
        <v>2</v>
      </c>
      <c r="B3372" t="s">
        <v>3373</v>
      </c>
      <c r="C3372">
        <v>279.21777900000001</v>
      </c>
      <c r="D3372" t="s">
        <v>3656</v>
      </c>
      <c r="E3372">
        <v>281.33</v>
      </c>
      <c r="F3372">
        <v>6641224</v>
      </c>
      <c r="G3372" t="s">
        <v>3655</v>
      </c>
      <c r="H3372" t="s">
        <v>3373</v>
      </c>
      <c r="I3372">
        <v>256.63</v>
      </c>
      <c r="M3372" t="s">
        <v>3373</v>
      </c>
      <c r="N3372">
        <f t="shared" si="52"/>
        <v>560.54777899999999</v>
      </c>
    </row>
    <row r="3373" spans="1:14" x14ac:dyDescent="0.2">
      <c r="A3373" t="s">
        <v>2</v>
      </c>
      <c r="B3373" t="s">
        <v>3374</v>
      </c>
      <c r="C3373">
        <v>270.23127799999997</v>
      </c>
      <c r="D3373" t="s">
        <v>3656</v>
      </c>
      <c r="E3373">
        <v>272.24</v>
      </c>
      <c r="F3373">
        <v>3840044</v>
      </c>
      <c r="G3373" t="s">
        <v>3655</v>
      </c>
      <c r="H3373" t="s">
        <v>3374</v>
      </c>
      <c r="I3373">
        <v>248.34</v>
      </c>
      <c r="M3373" t="s">
        <v>3374</v>
      </c>
      <c r="N3373">
        <f t="shared" si="52"/>
        <v>542.47127799999998</v>
      </c>
    </row>
    <row r="3374" spans="1:14" x14ac:dyDescent="0.2">
      <c r="A3374" t="s">
        <v>2</v>
      </c>
      <c r="B3374" t="s">
        <v>3375</v>
      </c>
      <c r="C3374">
        <v>270.23127799999997</v>
      </c>
      <c r="D3374" t="s">
        <v>3656</v>
      </c>
      <c r="E3374">
        <v>272.24</v>
      </c>
      <c r="F3374">
        <v>5428476</v>
      </c>
      <c r="G3374" t="s">
        <v>3655</v>
      </c>
      <c r="H3374" t="s">
        <v>3375</v>
      </c>
      <c r="I3374">
        <v>248.34</v>
      </c>
      <c r="M3374" t="s">
        <v>3375</v>
      </c>
      <c r="N3374">
        <f t="shared" si="52"/>
        <v>542.47127799999998</v>
      </c>
    </row>
    <row r="3375" spans="1:14" x14ac:dyDescent="0.2">
      <c r="A3375" t="s">
        <v>2</v>
      </c>
      <c r="B3375" t="s">
        <v>3376</v>
      </c>
      <c r="C3375">
        <v>269.90515799999997</v>
      </c>
      <c r="D3375" t="s">
        <v>3656</v>
      </c>
      <c r="E3375">
        <v>271.91000000000003</v>
      </c>
      <c r="F3375">
        <v>5589736</v>
      </c>
      <c r="G3375" t="s">
        <v>3655</v>
      </c>
      <c r="H3375" t="s">
        <v>3376</v>
      </c>
      <c r="I3375">
        <v>248.03</v>
      </c>
      <c r="M3375" t="s">
        <v>3376</v>
      </c>
      <c r="N3375">
        <f t="shared" si="52"/>
        <v>541.815158</v>
      </c>
    </row>
    <row r="3376" spans="1:14" x14ac:dyDescent="0.2">
      <c r="A3376" t="s">
        <v>2</v>
      </c>
      <c r="B3376" t="s">
        <v>3377</v>
      </c>
      <c r="C3376">
        <v>263.679846</v>
      </c>
      <c r="D3376" t="s">
        <v>3656</v>
      </c>
      <c r="E3376">
        <v>265.61</v>
      </c>
      <c r="F3376">
        <v>3598917</v>
      </c>
      <c r="G3376" t="s">
        <v>3655</v>
      </c>
      <c r="H3376" t="s">
        <v>3377</v>
      </c>
      <c r="I3376">
        <v>242.29</v>
      </c>
      <c r="M3376" t="s">
        <v>3377</v>
      </c>
      <c r="N3376">
        <f t="shared" si="52"/>
        <v>529.28984600000001</v>
      </c>
    </row>
    <row r="3377" spans="1:14" x14ac:dyDescent="0.2">
      <c r="A3377" t="s">
        <v>2</v>
      </c>
      <c r="B3377" t="s">
        <v>3378</v>
      </c>
      <c r="C3377">
        <v>264.143101</v>
      </c>
      <c r="D3377" t="s">
        <v>3656</v>
      </c>
      <c r="E3377">
        <v>266.08</v>
      </c>
      <c r="F3377">
        <v>4674039</v>
      </c>
      <c r="G3377" t="s">
        <v>3655</v>
      </c>
      <c r="H3377" t="s">
        <v>3378</v>
      </c>
      <c r="I3377">
        <v>242.72</v>
      </c>
      <c r="M3377" t="s">
        <v>3378</v>
      </c>
      <c r="N3377">
        <f t="shared" si="52"/>
        <v>530.22310100000004</v>
      </c>
    </row>
    <row r="3378" spans="1:14" x14ac:dyDescent="0.2">
      <c r="A3378" t="s">
        <v>2</v>
      </c>
      <c r="B3378" t="s">
        <v>3379</v>
      </c>
      <c r="C3378">
        <v>264.06212699999998</v>
      </c>
      <c r="D3378" t="s">
        <v>3656</v>
      </c>
      <c r="E3378">
        <v>266</v>
      </c>
      <c r="F3378">
        <v>4294539</v>
      </c>
      <c r="G3378" t="s">
        <v>3655</v>
      </c>
      <c r="H3378" t="s">
        <v>3379</v>
      </c>
      <c r="I3378">
        <v>242.65</v>
      </c>
      <c r="M3378" t="s">
        <v>3379</v>
      </c>
      <c r="N3378">
        <f t="shared" si="52"/>
        <v>530.06212699999992</v>
      </c>
    </row>
    <row r="3379" spans="1:14" x14ac:dyDescent="0.2">
      <c r="A3379" t="s">
        <v>2</v>
      </c>
      <c r="B3379" t="s">
        <v>3380</v>
      </c>
      <c r="C3379">
        <v>265.48843799999997</v>
      </c>
      <c r="D3379" t="s">
        <v>3656</v>
      </c>
      <c r="E3379">
        <v>267.44</v>
      </c>
      <c r="F3379">
        <v>3180251</v>
      </c>
      <c r="G3379" t="s">
        <v>3655</v>
      </c>
      <c r="H3379" t="s">
        <v>3380</v>
      </c>
      <c r="I3379">
        <v>243.96</v>
      </c>
      <c r="M3379" t="s">
        <v>3380</v>
      </c>
      <c r="N3379">
        <f t="shared" si="52"/>
        <v>532.92843799999991</v>
      </c>
    </row>
    <row r="3380" spans="1:14" x14ac:dyDescent="0.2">
      <c r="A3380" t="s">
        <v>2</v>
      </c>
      <c r="B3380" t="s">
        <v>3381</v>
      </c>
      <c r="C3380">
        <v>265.48331400000001</v>
      </c>
      <c r="D3380" t="s">
        <v>3656</v>
      </c>
      <c r="E3380">
        <v>267.44</v>
      </c>
      <c r="F3380">
        <v>3862913</v>
      </c>
      <c r="G3380" t="s">
        <v>3655</v>
      </c>
      <c r="H3380" t="s">
        <v>3381</v>
      </c>
      <c r="I3380">
        <v>243.96</v>
      </c>
      <c r="M3380" t="s">
        <v>3381</v>
      </c>
      <c r="N3380">
        <f t="shared" si="52"/>
        <v>532.923314</v>
      </c>
    </row>
    <row r="3381" spans="1:14" x14ac:dyDescent="0.2">
      <c r="A3381" t="s">
        <v>2</v>
      </c>
      <c r="B3381" t="s">
        <v>3382</v>
      </c>
      <c r="C3381">
        <v>260.47121700000002</v>
      </c>
      <c r="D3381" t="s">
        <v>3656</v>
      </c>
      <c r="E3381">
        <v>262.37</v>
      </c>
      <c r="F3381">
        <v>2923455</v>
      </c>
      <c r="G3381" t="s">
        <v>3655</v>
      </c>
      <c r="H3381" t="s">
        <v>3382</v>
      </c>
      <c r="I3381">
        <v>239.33</v>
      </c>
      <c r="M3381" t="s">
        <v>3382</v>
      </c>
      <c r="N3381">
        <f t="shared" si="52"/>
        <v>522.84121700000003</v>
      </c>
    </row>
    <row r="3382" spans="1:14" x14ac:dyDescent="0.2">
      <c r="A3382" t="s">
        <v>2</v>
      </c>
      <c r="B3382" t="s">
        <v>3383</v>
      </c>
      <c r="C3382">
        <v>255.10218800000001</v>
      </c>
      <c r="D3382" t="s">
        <v>3656</v>
      </c>
      <c r="E3382">
        <v>255.49</v>
      </c>
      <c r="F3382">
        <v>2310269</v>
      </c>
      <c r="G3382" t="s">
        <v>3655</v>
      </c>
      <c r="H3382" t="s">
        <v>3383</v>
      </c>
      <c r="I3382">
        <v>233.11</v>
      </c>
      <c r="M3382" t="s">
        <v>3383</v>
      </c>
      <c r="N3382">
        <f t="shared" si="52"/>
        <v>510.59218800000002</v>
      </c>
    </row>
    <row r="3383" spans="1:14" x14ac:dyDescent="0.2">
      <c r="A3383" t="s">
        <v>2</v>
      </c>
      <c r="B3383" t="s">
        <v>3384</v>
      </c>
      <c r="C3383">
        <v>255.13924299999999</v>
      </c>
      <c r="D3383" t="s">
        <v>3656</v>
      </c>
      <c r="E3383">
        <v>255.52</v>
      </c>
      <c r="F3383">
        <v>2304977</v>
      </c>
      <c r="G3383" t="s">
        <v>3655</v>
      </c>
      <c r="H3383" t="s">
        <v>3384</v>
      </c>
      <c r="I3383">
        <v>233.14</v>
      </c>
      <c r="M3383" t="s">
        <v>3384</v>
      </c>
      <c r="N3383">
        <f t="shared" si="52"/>
        <v>510.659243</v>
      </c>
    </row>
    <row r="3384" spans="1:14" x14ac:dyDescent="0.2">
      <c r="A3384" t="s">
        <v>2</v>
      </c>
      <c r="B3384" t="s">
        <v>3385</v>
      </c>
      <c r="C3384">
        <v>251.254942</v>
      </c>
      <c r="D3384" t="s">
        <v>3656</v>
      </c>
      <c r="E3384">
        <v>251.61</v>
      </c>
      <c r="F3384">
        <v>2000184</v>
      </c>
      <c r="G3384" t="s">
        <v>3655</v>
      </c>
      <c r="H3384" t="s">
        <v>3385</v>
      </c>
      <c r="I3384">
        <v>229.58</v>
      </c>
      <c r="M3384" t="s">
        <v>3385</v>
      </c>
      <c r="N3384">
        <f t="shared" si="52"/>
        <v>502.86494200000004</v>
      </c>
    </row>
    <row r="3385" spans="1:14" x14ac:dyDescent="0.2">
      <c r="A3385" t="s">
        <v>2</v>
      </c>
      <c r="B3385" t="s">
        <v>3386</v>
      </c>
      <c r="C3385">
        <v>247.31928400000001</v>
      </c>
      <c r="D3385" t="s">
        <v>3656</v>
      </c>
      <c r="E3385">
        <v>247.65</v>
      </c>
      <c r="F3385">
        <v>2511178</v>
      </c>
      <c r="G3385" t="s">
        <v>3655</v>
      </c>
      <c r="H3385" t="s">
        <v>3386</v>
      </c>
      <c r="I3385">
        <v>225.97</v>
      </c>
      <c r="M3385" t="s">
        <v>3386</v>
      </c>
      <c r="N3385">
        <f t="shared" si="52"/>
        <v>494.96928400000002</v>
      </c>
    </row>
    <row r="3386" spans="1:14" x14ac:dyDescent="0.2">
      <c r="A3386" t="s">
        <v>2</v>
      </c>
      <c r="B3386" t="s">
        <v>3387</v>
      </c>
      <c r="C3386">
        <v>240.81904299999999</v>
      </c>
      <c r="D3386" t="s">
        <v>3656</v>
      </c>
      <c r="E3386">
        <v>242.55</v>
      </c>
      <c r="F3386">
        <v>4622740</v>
      </c>
      <c r="G3386" t="s">
        <v>3655</v>
      </c>
      <c r="H3386" t="s">
        <v>3387</v>
      </c>
      <c r="I3386">
        <v>221.31</v>
      </c>
      <c r="M3386" t="s">
        <v>3387</v>
      </c>
      <c r="N3386">
        <f t="shared" si="52"/>
        <v>483.36904300000003</v>
      </c>
    </row>
    <row r="3387" spans="1:14" x14ac:dyDescent="0.2">
      <c r="A3387" t="s">
        <v>2</v>
      </c>
      <c r="B3387" t="s">
        <v>3388</v>
      </c>
      <c r="C3387">
        <v>234.31315799999999</v>
      </c>
      <c r="D3387" t="s">
        <v>3656</v>
      </c>
      <c r="E3387">
        <v>235.99</v>
      </c>
      <c r="F3387">
        <v>7606221</v>
      </c>
      <c r="G3387" t="s">
        <v>3655</v>
      </c>
      <c r="H3387" t="s">
        <v>3388</v>
      </c>
      <c r="I3387">
        <v>215.32</v>
      </c>
      <c r="M3387" t="s">
        <v>3388</v>
      </c>
      <c r="N3387">
        <f t="shared" si="52"/>
        <v>470.303158</v>
      </c>
    </row>
    <row r="3388" spans="1:14" x14ac:dyDescent="0.2">
      <c r="A3388" t="s">
        <v>2</v>
      </c>
      <c r="B3388" t="s">
        <v>3389</v>
      </c>
      <c r="C3388">
        <v>234.31315799999999</v>
      </c>
      <c r="D3388" t="s">
        <v>3656</v>
      </c>
      <c r="E3388">
        <v>235.99</v>
      </c>
      <c r="F3388">
        <v>4408953</v>
      </c>
      <c r="G3388" t="s">
        <v>3655</v>
      </c>
      <c r="H3388" t="s">
        <v>3389</v>
      </c>
      <c r="I3388">
        <v>215.32</v>
      </c>
      <c r="M3388" t="s">
        <v>3389</v>
      </c>
      <c r="N3388">
        <f t="shared" si="52"/>
        <v>470.303158</v>
      </c>
    </row>
    <row r="3389" spans="1:14" x14ac:dyDescent="0.2">
      <c r="A3389" t="s">
        <v>2</v>
      </c>
      <c r="B3389" t="s">
        <v>3390</v>
      </c>
      <c r="C3389">
        <v>245.92963700000001</v>
      </c>
      <c r="D3389" t="s">
        <v>3656</v>
      </c>
      <c r="E3389">
        <v>247.7</v>
      </c>
      <c r="F3389">
        <v>3628064</v>
      </c>
      <c r="G3389" t="s">
        <v>3655</v>
      </c>
      <c r="H3389" t="s">
        <v>3390</v>
      </c>
      <c r="I3389">
        <v>226.01</v>
      </c>
      <c r="M3389" t="s">
        <v>3390</v>
      </c>
      <c r="N3389">
        <f t="shared" si="52"/>
        <v>493.629637</v>
      </c>
    </row>
    <row r="3390" spans="1:14" x14ac:dyDescent="0.2">
      <c r="A3390" t="s">
        <v>2</v>
      </c>
      <c r="B3390" t="s">
        <v>3391</v>
      </c>
      <c r="C3390">
        <v>248.05557899999999</v>
      </c>
      <c r="D3390" t="s">
        <v>3656</v>
      </c>
      <c r="E3390">
        <v>249.84</v>
      </c>
      <c r="F3390">
        <v>3549268</v>
      </c>
      <c r="G3390" t="s">
        <v>3655</v>
      </c>
      <c r="H3390" t="s">
        <v>3391</v>
      </c>
      <c r="I3390">
        <v>227.96</v>
      </c>
      <c r="M3390" t="s">
        <v>3391</v>
      </c>
      <c r="N3390">
        <f t="shared" si="52"/>
        <v>497.895579</v>
      </c>
    </row>
    <row r="3391" spans="1:14" x14ac:dyDescent="0.2">
      <c r="A3391" t="s">
        <v>2</v>
      </c>
      <c r="B3391" t="s">
        <v>3392</v>
      </c>
      <c r="C3391">
        <v>247.78690900000001</v>
      </c>
      <c r="D3391" t="s">
        <v>3656</v>
      </c>
      <c r="E3391">
        <v>249.25</v>
      </c>
      <c r="F3391">
        <v>2975598</v>
      </c>
      <c r="G3391" t="s">
        <v>3655</v>
      </c>
      <c r="H3391" t="s">
        <v>3392</v>
      </c>
      <c r="I3391">
        <v>227.72</v>
      </c>
      <c r="M3391" t="s">
        <v>3392</v>
      </c>
      <c r="N3391">
        <f t="shared" si="52"/>
        <v>497.03690900000004</v>
      </c>
    </row>
    <row r="3392" spans="1:14" x14ac:dyDescent="0.2">
      <c r="A3392" t="s">
        <v>2</v>
      </c>
      <c r="B3392" t="s">
        <v>3393</v>
      </c>
      <c r="C3392">
        <v>249.92028199999999</v>
      </c>
      <c r="D3392" t="s">
        <v>3656</v>
      </c>
      <c r="E3392">
        <v>251.4</v>
      </c>
      <c r="F3392">
        <v>4210219</v>
      </c>
      <c r="G3392" t="s">
        <v>3655</v>
      </c>
      <c r="H3392" t="s">
        <v>3393</v>
      </c>
      <c r="I3392">
        <v>229.68</v>
      </c>
      <c r="M3392" t="s">
        <v>3393</v>
      </c>
      <c r="N3392">
        <f t="shared" si="52"/>
        <v>501.32028200000002</v>
      </c>
    </row>
    <row r="3393" spans="1:14" x14ac:dyDescent="0.2">
      <c r="A3393" t="s">
        <v>2</v>
      </c>
      <c r="B3393" t="s">
        <v>3394</v>
      </c>
      <c r="C3393">
        <v>249.92028199999999</v>
      </c>
      <c r="D3393" t="s">
        <v>3656</v>
      </c>
      <c r="E3393">
        <v>251.4</v>
      </c>
      <c r="F3393">
        <v>2722438</v>
      </c>
      <c r="G3393" t="s">
        <v>3655</v>
      </c>
      <c r="H3393" t="s">
        <v>3394</v>
      </c>
      <c r="I3393">
        <v>229.68</v>
      </c>
      <c r="M3393" t="s">
        <v>3394</v>
      </c>
      <c r="N3393">
        <f t="shared" si="52"/>
        <v>501.32028200000002</v>
      </c>
    </row>
    <row r="3394" spans="1:14" x14ac:dyDescent="0.2">
      <c r="A3394" t="s">
        <v>2</v>
      </c>
      <c r="B3394" t="s">
        <v>3395</v>
      </c>
      <c r="C3394">
        <v>250.24055200000001</v>
      </c>
      <c r="D3394" t="s">
        <v>3656</v>
      </c>
      <c r="E3394">
        <v>251.72</v>
      </c>
      <c r="F3394">
        <v>5751367</v>
      </c>
      <c r="G3394" t="s">
        <v>3655</v>
      </c>
      <c r="H3394" t="s">
        <v>3395</v>
      </c>
      <c r="I3394">
        <v>229.97</v>
      </c>
      <c r="M3394" t="s">
        <v>3395</v>
      </c>
      <c r="N3394">
        <f t="shared" si="52"/>
        <v>501.96055200000001</v>
      </c>
    </row>
    <row r="3395" spans="1:14" x14ac:dyDescent="0.2">
      <c r="A3395" t="s">
        <v>2</v>
      </c>
      <c r="B3395" t="s">
        <v>3396</v>
      </c>
      <c r="C3395">
        <v>244.11206799999999</v>
      </c>
      <c r="D3395" t="s">
        <v>3656</v>
      </c>
      <c r="E3395">
        <v>245.55</v>
      </c>
      <c r="F3395">
        <v>3934539</v>
      </c>
      <c r="G3395" t="s">
        <v>3655</v>
      </c>
      <c r="H3395" t="s">
        <v>3396</v>
      </c>
      <c r="I3395">
        <v>224.34</v>
      </c>
      <c r="M3395" t="s">
        <v>3396</v>
      </c>
      <c r="N3395">
        <f t="shared" ref="N3395:N3458" si="53">SUM(C3395,E3395)</f>
        <v>489.66206799999998</v>
      </c>
    </row>
    <row r="3396" spans="1:14" x14ac:dyDescent="0.2">
      <c r="A3396" t="s">
        <v>2</v>
      </c>
      <c r="B3396" t="s">
        <v>3397</v>
      </c>
      <c r="C3396">
        <v>252.48355000000001</v>
      </c>
      <c r="D3396" t="s">
        <v>3656</v>
      </c>
      <c r="E3396">
        <v>253.98</v>
      </c>
      <c r="F3396">
        <v>3786142</v>
      </c>
      <c r="G3396" t="s">
        <v>3655</v>
      </c>
      <c r="H3396" t="s">
        <v>3397</v>
      </c>
      <c r="I3396">
        <v>232.04</v>
      </c>
      <c r="M3396" t="s">
        <v>3397</v>
      </c>
      <c r="N3396">
        <f t="shared" si="53"/>
        <v>506.46355</v>
      </c>
    </row>
    <row r="3397" spans="1:14" x14ac:dyDescent="0.2">
      <c r="A3397" t="s">
        <v>2</v>
      </c>
      <c r="B3397" t="s">
        <v>3398</v>
      </c>
      <c r="C3397">
        <v>254.25176400000001</v>
      </c>
      <c r="D3397" t="s">
        <v>3656</v>
      </c>
      <c r="E3397">
        <v>255.76</v>
      </c>
      <c r="F3397">
        <v>1853807</v>
      </c>
      <c r="G3397" t="s">
        <v>3655</v>
      </c>
      <c r="H3397" t="s">
        <v>3398</v>
      </c>
      <c r="I3397">
        <v>233.67</v>
      </c>
      <c r="M3397" t="s">
        <v>3398</v>
      </c>
      <c r="N3397">
        <f t="shared" si="53"/>
        <v>510.01176399999997</v>
      </c>
    </row>
    <row r="3398" spans="1:14" x14ac:dyDescent="0.2">
      <c r="A3398" t="s">
        <v>2</v>
      </c>
      <c r="B3398" t="s">
        <v>3399</v>
      </c>
      <c r="C3398">
        <v>256.71748700000001</v>
      </c>
      <c r="D3398" t="s">
        <v>3656</v>
      </c>
      <c r="E3398">
        <v>258.25</v>
      </c>
      <c r="F3398">
        <v>2198161</v>
      </c>
      <c r="G3398" t="s">
        <v>3655</v>
      </c>
      <c r="H3398" t="s">
        <v>3399</v>
      </c>
      <c r="I3398">
        <v>235.94</v>
      </c>
      <c r="M3398" t="s">
        <v>3399</v>
      </c>
      <c r="N3398">
        <f t="shared" si="53"/>
        <v>514.96748700000001</v>
      </c>
    </row>
    <row r="3399" spans="1:14" x14ac:dyDescent="0.2">
      <c r="A3399" t="s">
        <v>2</v>
      </c>
      <c r="B3399" t="s">
        <v>3400</v>
      </c>
      <c r="C3399">
        <v>257.84927900000002</v>
      </c>
      <c r="D3399" t="s">
        <v>3656</v>
      </c>
      <c r="E3399">
        <v>259.38</v>
      </c>
      <c r="F3399">
        <v>2954473</v>
      </c>
      <c r="G3399" t="s">
        <v>3655</v>
      </c>
      <c r="H3399" t="s">
        <v>3400</v>
      </c>
      <c r="I3399">
        <v>236.98</v>
      </c>
      <c r="M3399" t="s">
        <v>3400</v>
      </c>
      <c r="N3399">
        <f t="shared" si="53"/>
        <v>517.22927900000002</v>
      </c>
    </row>
    <row r="3400" spans="1:14" x14ac:dyDescent="0.2">
      <c r="A3400" t="s">
        <v>2</v>
      </c>
      <c r="B3400" t="s">
        <v>3401</v>
      </c>
      <c r="C3400">
        <v>259.01117399999998</v>
      </c>
      <c r="D3400" t="s">
        <v>3656</v>
      </c>
      <c r="E3400">
        <v>260.56</v>
      </c>
      <c r="F3400">
        <v>1544268</v>
      </c>
      <c r="G3400" t="s">
        <v>3655</v>
      </c>
      <c r="H3400" t="s">
        <v>3401</v>
      </c>
      <c r="I3400">
        <v>238.05</v>
      </c>
      <c r="M3400" t="s">
        <v>3401</v>
      </c>
      <c r="N3400">
        <f t="shared" si="53"/>
        <v>519.57117399999993</v>
      </c>
    </row>
    <row r="3401" spans="1:14" x14ac:dyDescent="0.2">
      <c r="A3401" t="s">
        <v>2</v>
      </c>
      <c r="B3401" t="s">
        <v>3402</v>
      </c>
      <c r="C3401">
        <v>258.97173099999998</v>
      </c>
      <c r="D3401" t="s">
        <v>3656</v>
      </c>
      <c r="E3401">
        <v>260.52</v>
      </c>
      <c r="F3401">
        <v>2498169</v>
      </c>
      <c r="G3401" t="s">
        <v>3655</v>
      </c>
      <c r="H3401" t="s">
        <v>3402</v>
      </c>
      <c r="I3401">
        <v>238.02</v>
      </c>
      <c r="M3401" t="s">
        <v>3402</v>
      </c>
      <c r="N3401">
        <f t="shared" si="53"/>
        <v>519.49173099999996</v>
      </c>
    </row>
    <row r="3402" spans="1:14" x14ac:dyDescent="0.2">
      <c r="A3402" t="s">
        <v>2</v>
      </c>
      <c r="B3402" t="s">
        <v>3403</v>
      </c>
      <c r="C3402">
        <v>257.64263699999998</v>
      </c>
      <c r="D3402" t="s">
        <v>3656</v>
      </c>
      <c r="E3402">
        <v>259.18</v>
      </c>
      <c r="F3402">
        <v>5142102</v>
      </c>
      <c r="G3402" t="s">
        <v>3655</v>
      </c>
      <c r="H3402" t="s">
        <v>3403</v>
      </c>
      <c r="I3402">
        <v>236.79</v>
      </c>
      <c r="M3402" t="s">
        <v>3403</v>
      </c>
      <c r="N3402">
        <f t="shared" si="53"/>
        <v>516.82263699999999</v>
      </c>
    </row>
    <row r="3403" spans="1:14" x14ac:dyDescent="0.2">
      <c r="A3403" t="s">
        <v>2</v>
      </c>
      <c r="B3403" t="s">
        <v>3404</v>
      </c>
      <c r="C3403">
        <v>260.40541400000001</v>
      </c>
      <c r="D3403" t="s">
        <v>3656</v>
      </c>
      <c r="E3403">
        <v>261.95999999999998</v>
      </c>
      <c r="F3403">
        <v>4346086</v>
      </c>
      <c r="G3403" t="s">
        <v>3655</v>
      </c>
      <c r="H3403" t="s">
        <v>3404</v>
      </c>
      <c r="I3403">
        <v>239.33</v>
      </c>
      <c r="M3403" t="s">
        <v>3404</v>
      </c>
      <c r="N3403">
        <f t="shared" si="53"/>
        <v>522.36541399999999</v>
      </c>
    </row>
    <row r="3404" spans="1:14" x14ac:dyDescent="0.2">
      <c r="A3404" t="s">
        <v>2</v>
      </c>
      <c r="B3404" t="s">
        <v>3405</v>
      </c>
      <c r="C3404">
        <v>260.99013600000001</v>
      </c>
      <c r="D3404" t="s">
        <v>3656</v>
      </c>
      <c r="E3404">
        <v>262.55</v>
      </c>
      <c r="F3404">
        <v>4400619</v>
      </c>
      <c r="G3404" t="s">
        <v>3655</v>
      </c>
      <c r="H3404" t="s">
        <v>3405</v>
      </c>
      <c r="I3404">
        <v>239.87</v>
      </c>
      <c r="M3404" t="s">
        <v>3405</v>
      </c>
      <c r="N3404">
        <f t="shared" si="53"/>
        <v>523.54013600000008</v>
      </c>
    </row>
    <row r="3405" spans="1:14" x14ac:dyDescent="0.2">
      <c r="A3405" t="s">
        <v>2</v>
      </c>
      <c r="B3405" t="s">
        <v>3406</v>
      </c>
      <c r="C3405">
        <v>262.99362200000002</v>
      </c>
      <c r="D3405" t="s">
        <v>3656</v>
      </c>
      <c r="E3405">
        <v>264.57</v>
      </c>
      <c r="F3405">
        <v>2233868</v>
      </c>
      <c r="G3405" t="s">
        <v>3655</v>
      </c>
      <c r="H3405" t="s">
        <v>3406</v>
      </c>
      <c r="I3405">
        <v>241.72</v>
      </c>
      <c r="M3405" t="s">
        <v>3406</v>
      </c>
      <c r="N3405">
        <f t="shared" si="53"/>
        <v>527.56362200000001</v>
      </c>
    </row>
    <row r="3406" spans="1:14" x14ac:dyDescent="0.2">
      <c r="A3406" t="s">
        <v>2</v>
      </c>
      <c r="B3406" t="s">
        <v>3407</v>
      </c>
      <c r="C3406">
        <v>266.4624</v>
      </c>
      <c r="D3406" t="s">
        <v>3656</v>
      </c>
      <c r="E3406">
        <v>268.06</v>
      </c>
      <c r="F3406">
        <v>2142446</v>
      </c>
      <c r="G3406" t="s">
        <v>3655</v>
      </c>
      <c r="H3406" t="s">
        <v>3407</v>
      </c>
      <c r="I3406">
        <v>244.91</v>
      </c>
      <c r="M3406" t="s">
        <v>3407</v>
      </c>
      <c r="N3406">
        <f t="shared" si="53"/>
        <v>534.52240000000006</v>
      </c>
    </row>
    <row r="3407" spans="1:14" x14ac:dyDescent="0.2">
      <c r="A3407" t="s">
        <v>2</v>
      </c>
      <c r="B3407" t="s">
        <v>3408</v>
      </c>
      <c r="C3407">
        <v>266.4624</v>
      </c>
      <c r="D3407" t="s">
        <v>3656</v>
      </c>
      <c r="E3407">
        <v>268.06</v>
      </c>
      <c r="F3407">
        <v>4371462</v>
      </c>
      <c r="G3407" t="s">
        <v>3655</v>
      </c>
      <c r="H3407" t="s">
        <v>3408</v>
      </c>
      <c r="I3407">
        <v>244.91</v>
      </c>
      <c r="M3407" t="s">
        <v>3408</v>
      </c>
      <c r="N3407">
        <f t="shared" si="53"/>
        <v>534.52240000000006</v>
      </c>
    </row>
    <row r="3408" spans="1:14" x14ac:dyDescent="0.2">
      <c r="A3408" t="s">
        <v>2</v>
      </c>
      <c r="B3408" t="s">
        <v>3409</v>
      </c>
      <c r="C3408">
        <v>262.70410600000002</v>
      </c>
      <c r="D3408" t="s">
        <v>3656</v>
      </c>
      <c r="E3408">
        <v>264.27999999999997</v>
      </c>
      <c r="F3408">
        <v>3510336</v>
      </c>
      <c r="G3408" t="s">
        <v>3655</v>
      </c>
      <c r="H3408" t="s">
        <v>3409</v>
      </c>
      <c r="I3408">
        <v>241.45</v>
      </c>
      <c r="M3408" t="s">
        <v>3409</v>
      </c>
      <c r="N3408">
        <f t="shared" si="53"/>
        <v>526.984106</v>
      </c>
    </row>
    <row r="3409" spans="1:14" x14ac:dyDescent="0.2">
      <c r="A3409" t="s">
        <v>2</v>
      </c>
      <c r="B3409" t="s">
        <v>3410</v>
      </c>
      <c r="C3409">
        <v>263.28220599999997</v>
      </c>
      <c r="D3409" t="s">
        <v>3656</v>
      </c>
      <c r="E3409">
        <v>264.86</v>
      </c>
      <c r="F3409">
        <v>2571272</v>
      </c>
      <c r="G3409" t="s">
        <v>3655</v>
      </c>
      <c r="H3409" t="s">
        <v>3410</v>
      </c>
      <c r="I3409">
        <v>241.98</v>
      </c>
      <c r="M3409" t="s">
        <v>3410</v>
      </c>
      <c r="N3409">
        <f t="shared" si="53"/>
        <v>528.14220599999999</v>
      </c>
    </row>
    <row r="3410" spans="1:14" x14ac:dyDescent="0.2">
      <c r="A3410" t="s">
        <v>2</v>
      </c>
      <c r="B3410" t="s">
        <v>3411</v>
      </c>
      <c r="C3410">
        <v>263.65231399999999</v>
      </c>
      <c r="D3410" t="s">
        <v>3656</v>
      </c>
      <c r="E3410">
        <v>265.23</v>
      </c>
      <c r="F3410">
        <v>2209434</v>
      </c>
      <c r="G3410" t="s">
        <v>3655</v>
      </c>
      <c r="H3410" t="s">
        <v>3411</v>
      </c>
      <c r="I3410">
        <v>242.32</v>
      </c>
      <c r="M3410" t="s">
        <v>3411</v>
      </c>
      <c r="N3410">
        <f t="shared" si="53"/>
        <v>528.88231399999995</v>
      </c>
    </row>
    <row r="3411" spans="1:14" x14ac:dyDescent="0.2">
      <c r="A3411" t="s">
        <v>2</v>
      </c>
      <c r="B3411" t="s">
        <v>3412</v>
      </c>
      <c r="C3411">
        <v>265.89459299999999</v>
      </c>
      <c r="D3411" t="s">
        <v>3656</v>
      </c>
      <c r="E3411">
        <v>267.49</v>
      </c>
      <c r="F3411">
        <v>2391180</v>
      </c>
      <c r="G3411" t="s">
        <v>3655</v>
      </c>
      <c r="H3411" t="s">
        <v>3412</v>
      </c>
      <c r="I3411">
        <v>244.39</v>
      </c>
      <c r="M3411" t="s">
        <v>3412</v>
      </c>
      <c r="N3411">
        <f t="shared" si="53"/>
        <v>533.384593</v>
      </c>
    </row>
    <row r="3412" spans="1:14" x14ac:dyDescent="0.2">
      <c r="A3412" t="s">
        <v>2</v>
      </c>
      <c r="B3412" t="s">
        <v>3413</v>
      </c>
      <c r="C3412">
        <v>263.80951099999999</v>
      </c>
      <c r="D3412" t="s">
        <v>3656</v>
      </c>
      <c r="E3412">
        <v>265.39</v>
      </c>
      <c r="F3412">
        <v>3671366</v>
      </c>
      <c r="G3412" t="s">
        <v>3655</v>
      </c>
      <c r="H3412" t="s">
        <v>3413</v>
      </c>
      <c r="I3412">
        <v>242.47</v>
      </c>
      <c r="M3412" t="s">
        <v>3413</v>
      </c>
      <c r="N3412">
        <f t="shared" si="53"/>
        <v>529.19951100000003</v>
      </c>
    </row>
    <row r="3413" spans="1:14" x14ac:dyDescent="0.2">
      <c r="A3413" t="s">
        <v>2</v>
      </c>
      <c r="B3413" t="s">
        <v>3414</v>
      </c>
      <c r="C3413">
        <v>263.428405</v>
      </c>
      <c r="D3413" t="s">
        <v>3656</v>
      </c>
      <c r="E3413">
        <v>265.01</v>
      </c>
      <c r="F3413">
        <v>2711708</v>
      </c>
      <c r="G3413" t="s">
        <v>3655</v>
      </c>
      <c r="H3413" t="s">
        <v>3414</v>
      </c>
      <c r="I3413">
        <v>242.12</v>
      </c>
      <c r="M3413" t="s">
        <v>3414</v>
      </c>
      <c r="N3413">
        <f t="shared" si="53"/>
        <v>528.43840499999999</v>
      </c>
    </row>
    <row r="3414" spans="1:14" x14ac:dyDescent="0.2">
      <c r="A3414" t="s">
        <v>2</v>
      </c>
      <c r="B3414" t="s">
        <v>3415</v>
      </c>
      <c r="C3414">
        <v>267.547077</v>
      </c>
      <c r="D3414" t="s">
        <v>3656</v>
      </c>
      <c r="E3414">
        <v>269.16000000000003</v>
      </c>
      <c r="F3414">
        <v>2326293</v>
      </c>
      <c r="G3414" t="s">
        <v>3655</v>
      </c>
      <c r="H3414" t="s">
        <v>3415</v>
      </c>
      <c r="I3414">
        <v>245.91</v>
      </c>
      <c r="M3414" t="s">
        <v>3415</v>
      </c>
      <c r="N3414">
        <f t="shared" si="53"/>
        <v>536.70707700000003</v>
      </c>
    </row>
    <row r="3415" spans="1:14" x14ac:dyDescent="0.2">
      <c r="A3415" t="s">
        <v>2</v>
      </c>
      <c r="B3415" t="s">
        <v>3416</v>
      </c>
      <c r="C3415">
        <v>269.90067599999998</v>
      </c>
      <c r="D3415" t="s">
        <v>3656</v>
      </c>
      <c r="E3415">
        <v>271.52999999999997</v>
      </c>
      <c r="F3415">
        <v>4702228</v>
      </c>
      <c r="G3415" t="s">
        <v>3655</v>
      </c>
      <c r="H3415" t="s">
        <v>3416</v>
      </c>
      <c r="I3415">
        <v>248.08</v>
      </c>
      <c r="M3415" t="s">
        <v>3416</v>
      </c>
      <c r="N3415">
        <f t="shared" si="53"/>
        <v>541.43067599999995</v>
      </c>
    </row>
    <row r="3416" spans="1:14" x14ac:dyDescent="0.2">
      <c r="A3416" t="s">
        <v>2</v>
      </c>
      <c r="B3416" t="s">
        <v>3417</v>
      </c>
      <c r="C3416">
        <v>270.17689000000001</v>
      </c>
      <c r="D3416" t="s">
        <v>3656</v>
      </c>
      <c r="E3416">
        <v>271.81</v>
      </c>
      <c r="F3416">
        <v>8580642</v>
      </c>
      <c r="G3416" t="s">
        <v>3655</v>
      </c>
      <c r="H3416" t="s">
        <v>3417</v>
      </c>
      <c r="I3416">
        <v>248.34</v>
      </c>
      <c r="M3416" t="s">
        <v>3417</v>
      </c>
      <c r="N3416">
        <f t="shared" si="53"/>
        <v>541.98689000000002</v>
      </c>
    </row>
    <row r="3417" spans="1:14" x14ac:dyDescent="0.2">
      <c r="A3417" t="s">
        <v>2</v>
      </c>
      <c r="B3417" t="s">
        <v>3418</v>
      </c>
      <c r="C3417">
        <v>272.00804499999998</v>
      </c>
      <c r="D3417" t="s">
        <v>3656</v>
      </c>
      <c r="E3417">
        <v>273.66000000000003</v>
      </c>
      <c r="F3417">
        <v>10111561</v>
      </c>
      <c r="G3417" t="s">
        <v>3655</v>
      </c>
      <c r="H3417" t="s">
        <v>3418</v>
      </c>
      <c r="I3417">
        <v>250.02</v>
      </c>
      <c r="M3417" t="s">
        <v>3418</v>
      </c>
      <c r="N3417">
        <f t="shared" si="53"/>
        <v>545.66804500000001</v>
      </c>
    </row>
    <row r="3418" spans="1:14" x14ac:dyDescent="0.2">
      <c r="A3418" t="s">
        <v>2</v>
      </c>
      <c r="B3418" t="s">
        <v>3419</v>
      </c>
      <c r="C3418">
        <v>273.29006099999998</v>
      </c>
      <c r="D3418" t="s">
        <v>3656</v>
      </c>
      <c r="E3418">
        <v>274.95</v>
      </c>
      <c r="F3418">
        <v>7481079</v>
      </c>
      <c r="G3418" t="s">
        <v>3655</v>
      </c>
      <c r="H3418" t="s">
        <v>3419</v>
      </c>
      <c r="I3418">
        <v>251.2</v>
      </c>
      <c r="M3418" t="s">
        <v>3419</v>
      </c>
      <c r="N3418">
        <f t="shared" si="53"/>
        <v>548.24006099999997</v>
      </c>
    </row>
    <row r="3419" spans="1:14" x14ac:dyDescent="0.2">
      <c r="A3419" t="s">
        <v>2</v>
      </c>
      <c r="B3419" t="s">
        <v>3420</v>
      </c>
      <c r="C3419">
        <v>272.70831700000002</v>
      </c>
      <c r="D3419" t="s">
        <v>3656</v>
      </c>
      <c r="E3419">
        <v>274.36</v>
      </c>
      <c r="F3419">
        <v>6926012</v>
      </c>
      <c r="G3419" t="s">
        <v>3655</v>
      </c>
      <c r="H3419" t="s">
        <v>3420</v>
      </c>
      <c r="I3419">
        <v>250.67</v>
      </c>
      <c r="M3419" t="s">
        <v>3420</v>
      </c>
      <c r="N3419">
        <f t="shared" si="53"/>
        <v>547.06831699999998</v>
      </c>
    </row>
    <row r="3420" spans="1:14" x14ac:dyDescent="0.2">
      <c r="A3420" t="s">
        <v>2</v>
      </c>
      <c r="B3420" t="s">
        <v>3421</v>
      </c>
      <c r="C3420">
        <v>270.19978200000003</v>
      </c>
      <c r="D3420" t="s">
        <v>3656</v>
      </c>
      <c r="E3420">
        <v>271.83</v>
      </c>
      <c r="F3420">
        <v>5461850</v>
      </c>
      <c r="G3420" t="s">
        <v>3655</v>
      </c>
      <c r="H3420" t="s">
        <v>3421</v>
      </c>
      <c r="I3420">
        <v>248.36</v>
      </c>
      <c r="M3420" t="s">
        <v>3421</v>
      </c>
      <c r="N3420">
        <f t="shared" si="53"/>
        <v>542.02978200000007</v>
      </c>
    </row>
    <row r="3421" spans="1:14" x14ac:dyDescent="0.2">
      <c r="A3421" t="s">
        <v>2</v>
      </c>
      <c r="B3421" t="s">
        <v>3422</v>
      </c>
      <c r="C3421">
        <v>270.46788700000002</v>
      </c>
      <c r="D3421" t="s">
        <v>3656</v>
      </c>
      <c r="E3421">
        <v>272.11</v>
      </c>
      <c r="F3421">
        <v>5787695</v>
      </c>
      <c r="G3421" t="s">
        <v>3655</v>
      </c>
      <c r="H3421" t="s">
        <v>3422</v>
      </c>
      <c r="I3421">
        <v>248.61</v>
      </c>
      <c r="M3421" t="s">
        <v>3422</v>
      </c>
      <c r="N3421">
        <f t="shared" si="53"/>
        <v>542.57788700000003</v>
      </c>
    </row>
    <row r="3422" spans="1:14" x14ac:dyDescent="0.2">
      <c r="A3422" t="s">
        <v>2</v>
      </c>
      <c r="B3422" t="s">
        <v>3423</v>
      </c>
      <c r="C3422">
        <v>270.66109399999999</v>
      </c>
      <c r="D3422" t="s">
        <v>3656</v>
      </c>
      <c r="E3422">
        <v>272.3</v>
      </c>
      <c r="F3422">
        <v>5600858</v>
      </c>
      <c r="G3422" t="s">
        <v>3655</v>
      </c>
      <c r="H3422" t="s">
        <v>3423</v>
      </c>
      <c r="I3422">
        <v>248.79</v>
      </c>
      <c r="M3422" t="s">
        <v>3423</v>
      </c>
      <c r="N3422">
        <f t="shared" si="53"/>
        <v>542.961094</v>
      </c>
    </row>
    <row r="3423" spans="1:14" x14ac:dyDescent="0.2">
      <c r="A3423" t="s">
        <v>2</v>
      </c>
      <c r="B3423" t="s">
        <v>3424</v>
      </c>
      <c r="C3423">
        <v>274.16087900000002</v>
      </c>
      <c r="D3423" t="s">
        <v>3656</v>
      </c>
      <c r="E3423">
        <v>275.83</v>
      </c>
      <c r="F3423">
        <v>4104704</v>
      </c>
      <c r="G3423" t="s">
        <v>3655</v>
      </c>
      <c r="H3423" t="s">
        <v>3424</v>
      </c>
      <c r="I3423">
        <v>252.01</v>
      </c>
      <c r="M3423" t="s">
        <v>3424</v>
      </c>
      <c r="N3423">
        <f t="shared" si="53"/>
        <v>549.99087899999995</v>
      </c>
    </row>
    <row r="3424" spans="1:14" x14ac:dyDescent="0.2">
      <c r="A3424" t="s">
        <v>2</v>
      </c>
      <c r="B3424" t="s">
        <v>3425</v>
      </c>
      <c r="C3424">
        <v>275.00973399999998</v>
      </c>
      <c r="D3424" t="s">
        <v>3656</v>
      </c>
      <c r="E3424">
        <v>276.69</v>
      </c>
      <c r="F3424">
        <v>2768347</v>
      </c>
      <c r="G3424" t="s">
        <v>3655</v>
      </c>
      <c r="H3424" t="s">
        <v>3425</v>
      </c>
      <c r="I3424">
        <v>252.79</v>
      </c>
      <c r="M3424" t="s">
        <v>3425</v>
      </c>
      <c r="N3424">
        <f t="shared" si="53"/>
        <v>551.69973400000003</v>
      </c>
    </row>
    <row r="3425" spans="1:14" x14ac:dyDescent="0.2">
      <c r="A3425" t="s">
        <v>2</v>
      </c>
      <c r="B3425" t="s">
        <v>3426</v>
      </c>
      <c r="C3425">
        <v>274.376532</v>
      </c>
      <c r="D3425" t="s">
        <v>3656</v>
      </c>
      <c r="E3425">
        <v>276.05</v>
      </c>
      <c r="F3425">
        <v>3632135</v>
      </c>
      <c r="G3425" t="s">
        <v>3655</v>
      </c>
      <c r="H3425" t="s">
        <v>3426</v>
      </c>
      <c r="I3425">
        <v>252.21</v>
      </c>
      <c r="M3425" t="s">
        <v>3426</v>
      </c>
      <c r="N3425">
        <f t="shared" si="53"/>
        <v>550.42653199999995</v>
      </c>
    </row>
    <row r="3426" spans="1:14" x14ac:dyDescent="0.2">
      <c r="A3426" t="s">
        <v>2</v>
      </c>
      <c r="B3426" t="s">
        <v>3427</v>
      </c>
      <c r="C3426">
        <v>277.37241499999999</v>
      </c>
      <c r="D3426" t="s">
        <v>3656</v>
      </c>
      <c r="E3426">
        <v>279.07</v>
      </c>
      <c r="F3426">
        <v>5805455</v>
      </c>
      <c r="G3426" t="s">
        <v>3655</v>
      </c>
      <c r="H3426" t="s">
        <v>3427</v>
      </c>
      <c r="I3426">
        <v>254.98</v>
      </c>
      <c r="M3426" t="s">
        <v>3427</v>
      </c>
      <c r="N3426">
        <f t="shared" si="53"/>
        <v>556.44241499999998</v>
      </c>
    </row>
    <row r="3427" spans="1:14" x14ac:dyDescent="0.2">
      <c r="A3427" t="s">
        <v>2</v>
      </c>
      <c r="B3427" t="s">
        <v>3428</v>
      </c>
      <c r="C3427">
        <v>277.37241499999999</v>
      </c>
      <c r="D3427" t="s">
        <v>3656</v>
      </c>
      <c r="E3427">
        <v>279.07</v>
      </c>
      <c r="F3427">
        <v>5810749</v>
      </c>
      <c r="G3427" t="s">
        <v>3655</v>
      </c>
      <c r="H3427" t="s">
        <v>3428</v>
      </c>
      <c r="I3427">
        <v>254.98</v>
      </c>
      <c r="M3427" t="s">
        <v>3428</v>
      </c>
      <c r="N3427">
        <f t="shared" si="53"/>
        <v>556.44241499999998</v>
      </c>
    </row>
    <row r="3428" spans="1:14" x14ac:dyDescent="0.2">
      <c r="A3428" t="s">
        <v>2</v>
      </c>
      <c r="B3428" t="s">
        <v>3429</v>
      </c>
      <c r="C3428">
        <v>277.80642</v>
      </c>
      <c r="D3428" t="s">
        <v>3656</v>
      </c>
      <c r="E3428">
        <v>279.51</v>
      </c>
      <c r="F3428">
        <v>3910954</v>
      </c>
      <c r="G3428" t="s">
        <v>3655</v>
      </c>
      <c r="H3428" t="s">
        <v>3429</v>
      </c>
      <c r="I3428">
        <v>255.38</v>
      </c>
      <c r="M3428" t="s">
        <v>3429</v>
      </c>
      <c r="N3428">
        <f t="shared" si="53"/>
        <v>557.31641999999999</v>
      </c>
    </row>
    <row r="3429" spans="1:14" x14ac:dyDescent="0.2">
      <c r="A3429" t="s">
        <v>2</v>
      </c>
      <c r="B3429" t="s">
        <v>3430</v>
      </c>
      <c r="C3429">
        <v>278.35297500000001</v>
      </c>
      <c r="D3429" t="s">
        <v>3656</v>
      </c>
      <c r="E3429">
        <v>280.06</v>
      </c>
      <c r="F3429">
        <v>2828671</v>
      </c>
      <c r="G3429" t="s">
        <v>3655</v>
      </c>
      <c r="H3429" t="s">
        <v>3430</v>
      </c>
      <c r="I3429">
        <v>255.88</v>
      </c>
      <c r="M3429" t="s">
        <v>3430</v>
      </c>
      <c r="N3429">
        <f t="shared" si="53"/>
        <v>558.41297499999996</v>
      </c>
    </row>
    <row r="3430" spans="1:14" x14ac:dyDescent="0.2">
      <c r="A3430" t="s">
        <v>2</v>
      </c>
      <c r="B3430" t="s">
        <v>3431</v>
      </c>
      <c r="C3430">
        <v>277.39670899999999</v>
      </c>
      <c r="D3430" t="s">
        <v>3656</v>
      </c>
      <c r="E3430">
        <v>279.10000000000002</v>
      </c>
      <c r="F3430">
        <v>2987421</v>
      </c>
      <c r="G3430" t="s">
        <v>3655</v>
      </c>
      <c r="H3430" t="s">
        <v>3431</v>
      </c>
      <c r="I3430">
        <v>254.99</v>
      </c>
      <c r="M3430" t="s">
        <v>3431</v>
      </c>
      <c r="N3430">
        <f t="shared" si="53"/>
        <v>556.49670900000001</v>
      </c>
    </row>
    <row r="3431" spans="1:14" x14ac:dyDescent="0.2">
      <c r="A3431" t="s">
        <v>2</v>
      </c>
      <c r="B3431" t="s">
        <v>3432</v>
      </c>
      <c r="C3431">
        <v>279.17559</v>
      </c>
      <c r="D3431" t="s">
        <v>3656</v>
      </c>
      <c r="E3431">
        <v>280.89999999999998</v>
      </c>
      <c r="F3431">
        <v>3006067</v>
      </c>
      <c r="G3431" t="s">
        <v>3655</v>
      </c>
      <c r="H3431" t="s">
        <v>3432</v>
      </c>
      <c r="I3431">
        <v>256.64</v>
      </c>
      <c r="M3431" t="s">
        <v>3432</v>
      </c>
      <c r="N3431">
        <f t="shared" si="53"/>
        <v>560.07558999999992</v>
      </c>
    </row>
    <row r="3432" spans="1:14" x14ac:dyDescent="0.2">
      <c r="A3432" t="s">
        <v>2</v>
      </c>
      <c r="B3432" t="s">
        <v>3433</v>
      </c>
      <c r="C3432">
        <v>279.55677900000001</v>
      </c>
      <c r="D3432" t="s">
        <v>3656</v>
      </c>
      <c r="E3432">
        <v>281.27999999999997</v>
      </c>
      <c r="F3432">
        <v>4230280</v>
      </c>
      <c r="G3432" t="s">
        <v>3655</v>
      </c>
      <c r="H3432" t="s">
        <v>3433</v>
      </c>
      <c r="I3432">
        <v>256.99</v>
      </c>
      <c r="M3432" t="s">
        <v>3433</v>
      </c>
      <c r="N3432">
        <f t="shared" si="53"/>
        <v>560.83677899999998</v>
      </c>
    </row>
    <row r="3433" spans="1:14" x14ac:dyDescent="0.2">
      <c r="A3433" t="s">
        <v>2</v>
      </c>
      <c r="B3433" t="s">
        <v>3434</v>
      </c>
      <c r="C3433">
        <v>279.33963999999997</v>
      </c>
      <c r="D3433" t="s">
        <v>3656</v>
      </c>
      <c r="E3433">
        <v>281.06</v>
      </c>
      <c r="F3433">
        <v>6060643</v>
      </c>
      <c r="G3433" t="s">
        <v>3655</v>
      </c>
      <c r="H3433" t="s">
        <v>3434</v>
      </c>
      <c r="I3433">
        <v>256.79000000000002</v>
      </c>
      <c r="M3433" t="s">
        <v>3434</v>
      </c>
      <c r="N3433">
        <f t="shared" si="53"/>
        <v>560.39963999999998</v>
      </c>
    </row>
    <row r="3434" spans="1:14" x14ac:dyDescent="0.2">
      <c r="A3434" t="s">
        <v>2</v>
      </c>
      <c r="B3434" t="s">
        <v>3435</v>
      </c>
      <c r="C3434">
        <v>279.23132800000002</v>
      </c>
      <c r="D3434" t="s">
        <v>3656</v>
      </c>
      <c r="E3434">
        <v>280.95999999999998</v>
      </c>
      <c r="F3434">
        <v>2682329</v>
      </c>
      <c r="G3434" t="s">
        <v>3655</v>
      </c>
      <c r="H3434" t="s">
        <v>3435</v>
      </c>
      <c r="I3434">
        <v>256.69</v>
      </c>
      <c r="M3434" t="s">
        <v>3435</v>
      </c>
      <c r="N3434">
        <f t="shared" si="53"/>
        <v>560.191328</v>
      </c>
    </row>
    <row r="3435" spans="1:14" x14ac:dyDescent="0.2">
      <c r="A3435" t="s">
        <v>2</v>
      </c>
      <c r="B3435" t="s">
        <v>3436</v>
      </c>
      <c r="C3435">
        <v>278.52683000000002</v>
      </c>
      <c r="D3435" t="s">
        <v>3656</v>
      </c>
      <c r="E3435">
        <v>280.24</v>
      </c>
      <c r="F3435">
        <v>3418040</v>
      </c>
      <c r="G3435" t="s">
        <v>3655</v>
      </c>
      <c r="H3435" t="s">
        <v>3436</v>
      </c>
      <c r="I3435">
        <v>256.04000000000002</v>
      </c>
      <c r="M3435" t="s">
        <v>3436</v>
      </c>
      <c r="N3435">
        <f t="shared" si="53"/>
        <v>558.76683000000003</v>
      </c>
    </row>
    <row r="3436" spans="1:14" x14ac:dyDescent="0.2">
      <c r="A3436" t="s">
        <v>2</v>
      </c>
      <c r="B3436" t="s">
        <v>3437</v>
      </c>
      <c r="C3436">
        <v>280.453689</v>
      </c>
      <c r="D3436" t="s">
        <v>3656</v>
      </c>
      <c r="E3436">
        <v>282.19</v>
      </c>
      <c r="F3436">
        <v>3831042</v>
      </c>
      <c r="G3436" t="s">
        <v>3655</v>
      </c>
      <c r="H3436" t="s">
        <v>3437</v>
      </c>
      <c r="I3436">
        <v>257.82</v>
      </c>
      <c r="M3436" t="s">
        <v>3437</v>
      </c>
      <c r="N3436">
        <f t="shared" si="53"/>
        <v>562.64368899999999</v>
      </c>
    </row>
    <row r="3437" spans="1:14" x14ac:dyDescent="0.2">
      <c r="A3437" t="s">
        <v>2</v>
      </c>
      <c r="B3437" t="s">
        <v>3438</v>
      </c>
      <c r="C3437">
        <v>279.37513200000001</v>
      </c>
      <c r="D3437" t="s">
        <v>3656</v>
      </c>
      <c r="E3437">
        <v>281.10000000000002</v>
      </c>
      <c r="F3437">
        <v>3548385</v>
      </c>
      <c r="G3437" t="s">
        <v>3655</v>
      </c>
      <c r="H3437" t="s">
        <v>3438</v>
      </c>
      <c r="I3437">
        <v>256.83</v>
      </c>
      <c r="M3437" t="s">
        <v>3438</v>
      </c>
      <c r="N3437">
        <f t="shared" si="53"/>
        <v>560.47513200000003</v>
      </c>
    </row>
    <row r="3438" spans="1:14" x14ac:dyDescent="0.2">
      <c r="A3438" t="s">
        <v>2</v>
      </c>
      <c r="B3438" t="s">
        <v>3439</v>
      </c>
      <c r="C3438">
        <v>279.06917199999998</v>
      </c>
      <c r="D3438" t="s">
        <v>3656</v>
      </c>
      <c r="E3438">
        <v>280.79000000000002</v>
      </c>
      <c r="F3438">
        <v>4786562</v>
      </c>
      <c r="G3438" t="s">
        <v>3655</v>
      </c>
      <c r="H3438" t="s">
        <v>3439</v>
      </c>
      <c r="I3438">
        <v>256.54000000000002</v>
      </c>
      <c r="M3438" t="s">
        <v>3439</v>
      </c>
      <c r="N3438">
        <f t="shared" si="53"/>
        <v>559.85917199999994</v>
      </c>
    </row>
    <row r="3439" spans="1:14" x14ac:dyDescent="0.2">
      <c r="A3439" t="s">
        <v>2</v>
      </c>
      <c r="B3439" t="s">
        <v>3440</v>
      </c>
      <c r="C3439">
        <v>277.26728700000001</v>
      </c>
      <c r="D3439" t="s">
        <v>3656</v>
      </c>
      <c r="E3439">
        <v>278.97000000000003</v>
      </c>
      <c r="F3439">
        <v>4420786</v>
      </c>
      <c r="G3439" t="s">
        <v>3655</v>
      </c>
      <c r="H3439" t="s">
        <v>3440</v>
      </c>
      <c r="I3439">
        <v>254.88</v>
      </c>
      <c r="M3439" t="s">
        <v>3440</v>
      </c>
      <c r="N3439">
        <f t="shared" si="53"/>
        <v>556.23728700000004</v>
      </c>
    </row>
    <row r="3440" spans="1:14" x14ac:dyDescent="0.2">
      <c r="A3440" t="s">
        <v>2</v>
      </c>
      <c r="B3440" t="s">
        <v>3441</v>
      </c>
      <c r="C3440">
        <v>275.07838400000003</v>
      </c>
      <c r="D3440" t="s">
        <v>3656</v>
      </c>
      <c r="E3440">
        <v>276.77</v>
      </c>
      <c r="F3440">
        <v>2742640</v>
      </c>
      <c r="G3440" t="s">
        <v>3655</v>
      </c>
      <c r="H3440" t="s">
        <v>3441</v>
      </c>
      <c r="I3440">
        <v>252.86</v>
      </c>
      <c r="M3440" t="s">
        <v>3441</v>
      </c>
      <c r="N3440">
        <f t="shared" si="53"/>
        <v>551.84838400000001</v>
      </c>
    </row>
    <row r="3441" spans="1:14" x14ac:dyDescent="0.2">
      <c r="A3441" t="s">
        <v>2</v>
      </c>
      <c r="B3441" t="s">
        <v>3442</v>
      </c>
      <c r="C3441">
        <v>274.51808299999999</v>
      </c>
      <c r="D3441" t="s">
        <v>3656</v>
      </c>
      <c r="E3441">
        <v>276.2</v>
      </c>
      <c r="F3441">
        <v>4005872</v>
      </c>
      <c r="G3441" t="s">
        <v>3655</v>
      </c>
      <c r="H3441" t="s">
        <v>3442</v>
      </c>
      <c r="I3441">
        <v>252.35</v>
      </c>
      <c r="M3441" t="s">
        <v>3442</v>
      </c>
      <c r="N3441">
        <f t="shared" si="53"/>
        <v>550.71808299999998</v>
      </c>
    </row>
    <row r="3442" spans="1:14" x14ac:dyDescent="0.2">
      <c r="A3442" t="s">
        <v>2</v>
      </c>
      <c r="B3442" t="s">
        <v>3443</v>
      </c>
      <c r="C3442">
        <v>278.53070600000001</v>
      </c>
      <c r="D3442" t="s">
        <v>3656</v>
      </c>
      <c r="E3442">
        <v>280.26</v>
      </c>
      <c r="F3442">
        <v>3937476</v>
      </c>
      <c r="G3442" t="s">
        <v>3655</v>
      </c>
      <c r="H3442" t="s">
        <v>3443</v>
      </c>
      <c r="I3442">
        <v>256.05</v>
      </c>
      <c r="M3442" t="s">
        <v>3443</v>
      </c>
      <c r="N3442">
        <f t="shared" si="53"/>
        <v>558.790706</v>
      </c>
    </row>
    <row r="3443" spans="1:14" x14ac:dyDescent="0.2">
      <c r="A3443" t="s">
        <v>2</v>
      </c>
      <c r="B3443" t="s">
        <v>3444</v>
      </c>
      <c r="C3443">
        <v>279.36246399999999</v>
      </c>
      <c r="D3443" t="s">
        <v>3656</v>
      </c>
      <c r="E3443">
        <v>281.10000000000002</v>
      </c>
      <c r="F3443">
        <v>2973356</v>
      </c>
      <c r="G3443" t="s">
        <v>3655</v>
      </c>
      <c r="H3443" t="s">
        <v>3444</v>
      </c>
      <c r="I3443">
        <v>256.82</v>
      </c>
      <c r="M3443" t="s">
        <v>3444</v>
      </c>
      <c r="N3443">
        <f t="shared" si="53"/>
        <v>560.46246399999995</v>
      </c>
    </row>
    <row r="3444" spans="1:14" x14ac:dyDescent="0.2">
      <c r="A3444" t="s">
        <v>2</v>
      </c>
      <c r="B3444" t="s">
        <v>3445</v>
      </c>
      <c r="C3444">
        <v>281.315584</v>
      </c>
      <c r="D3444" t="s">
        <v>3656</v>
      </c>
      <c r="E3444">
        <v>283.07</v>
      </c>
      <c r="F3444">
        <v>2416750</v>
      </c>
      <c r="G3444" t="s">
        <v>3655</v>
      </c>
      <c r="H3444" t="s">
        <v>3445</v>
      </c>
      <c r="I3444">
        <v>258.63</v>
      </c>
      <c r="M3444" t="s">
        <v>3445</v>
      </c>
      <c r="N3444">
        <f t="shared" si="53"/>
        <v>564.38558399999999</v>
      </c>
    </row>
    <row r="3445" spans="1:14" x14ac:dyDescent="0.2">
      <c r="A3445" t="s">
        <v>2</v>
      </c>
      <c r="B3445" t="s">
        <v>3446</v>
      </c>
      <c r="C3445">
        <v>281.16666400000003</v>
      </c>
      <c r="D3445" t="s">
        <v>3656</v>
      </c>
      <c r="E3445">
        <v>282.92</v>
      </c>
      <c r="F3445">
        <v>2935137</v>
      </c>
      <c r="G3445" t="s">
        <v>3655</v>
      </c>
      <c r="H3445" t="s">
        <v>3446</v>
      </c>
      <c r="I3445">
        <v>258.49</v>
      </c>
      <c r="M3445" t="s">
        <v>3446</v>
      </c>
      <c r="N3445">
        <f t="shared" si="53"/>
        <v>564.08666400000004</v>
      </c>
    </row>
    <row r="3446" spans="1:14" x14ac:dyDescent="0.2">
      <c r="A3446" t="s">
        <v>2</v>
      </c>
      <c r="B3446" t="s">
        <v>3447</v>
      </c>
      <c r="C3446">
        <v>281.34325200000001</v>
      </c>
      <c r="D3446" t="s">
        <v>3656</v>
      </c>
      <c r="E3446">
        <v>284.35000000000002</v>
      </c>
      <c r="F3446">
        <v>4597562</v>
      </c>
      <c r="G3446" t="s">
        <v>3655</v>
      </c>
      <c r="H3446" t="s">
        <v>3447</v>
      </c>
      <c r="I3446">
        <v>259.79000000000002</v>
      </c>
      <c r="M3446" t="s">
        <v>3447</v>
      </c>
      <c r="N3446">
        <f t="shared" si="53"/>
        <v>565.69325200000003</v>
      </c>
    </row>
    <row r="3447" spans="1:14" x14ac:dyDescent="0.2">
      <c r="A3447" t="s">
        <v>2</v>
      </c>
      <c r="B3447" t="s">
        <v>3448</v>
      </c>
      <c r="C3447">
        <v>282.38881900000001</v>
      </c>
      <c r="D3447" t="s">
        <v>3656</v>
      </c>
      <c r="E3447">
        <v>285.39999999999998</v>
      </c>
      <c r="F3447">
        <v>4257023</v>
      </c>
      <c r="G3447" t="s">
        <v>3655</v>
      </c>
      <c r="H3447" t="s">
        <v>3448</v>
      </c>
      <c r="I3447">
        <v>260.76</v>
      </c>
      <c r="M3447" t="s">
        <v>3448</v>
      </c>
      <c r="N3447">
        <f t="shared" si="53"/>
        <v>567.78881899999999</v>
      </c>
    </row>
    <row r="3448" spans="1:14" x14ac:dyDescent="0.2">
      <c r="A3448" t="s">
        <v>2</v>
      </c>
      <c r="B3448" t="s">
        <v>3449</v>
      </c>
      <c r="C3448">
        <v>282.36398700000001</v>
      </c>
      <c r="D3448" t="s">
        <v>3656</v>
      </c>
      <c r="E3448">
        <v>285.38</v>
      </c>
      <c r="F3448">
        <v>2277436</v>
      </c>
      <c r="G3448" t="s">
        <v>3655</v>
      </c>
      <c r="H3448" t="s">
        <v>3449</v>
      </c>
      <c r="I3448">
        <v>260.73</v>
      </c>
      <c r="M3448" t="s">
        <v>3449</v>
      </c>
      <c r="N3448">
        <f t="shared" si="53"/>
        <v>567.74398700000006</v>
      </c>
    </row>
    <row r="3449" spans="1:14" x14ac:dyDescent="0.2">
      <c r="A3449" t="s">
        <v>2</v>
      </c>
      <c r="B3449" t="s">
        <v>3450</v>
      </c>
      <c r="C3449">
        <v>281.54473999999999</v>
      </c>
      <c r="D3449" t="s">
        <v>3656</v>
      </c>
      <c r="E3449">
        <v>283.42</v>
      </c>
      <c r="F3449">
        <v>3920530</v>
      </c>
      <c r="G3449" t="s">
        <v>3655</v>
      </c>
      <c r="H3449" t="s">
        <v>3450</v>
      </c>
      <c r="I3449">
        <v>259.99</v>
      </c>
      <c r="M3449" t="s">
        <v>3450</v>
      </c>
      <c r="N3449">
        <f t="shared" si="53"/>
        <v>564.96474000000001</v>
      </c>
    </row>
    <row r="3450" spans="1:14" x14ac:dyDescent="0.2">
      <c r="A3450" t="s">
        <v>2</v>
      </c>
      <c r="B3450" t="s">
        <v>3451</v>
      </c>
      <c r="C3450">
        <v>284.612008</v>
      </c>
      <c r="D3450" t="s">
        <v>3656</v>
      </c>
      <c r="E3450">
        <v>286.52</v>
      </c>
      <c r="F3450">
        <v>3065864</v>
      </c>
      <c r="G3450" t="s">
        <v>3655</v>
      </c>
      <c r="H3450" t="s">
        <v>3451</v>
      </c>
      <c r="I3450">
        <v>261.35000000000002</v>
      </c>
      <c r="M3450" t="s">
        <v>3451</v>
      </c>
      <c r="N3450">
        <f t="shared" si="53"/>
        <v>571.13200800000004</v>
      </c>
    </row>
    <row r="3451" spans="1:14" x14ac:dyDescent="0.2">
      <c r="A3451" t="s">
        <v>2</v>
      </c>
      <c r="B3451" t="s">
        <v>3452</v>
      </c>
      <c r="C3451">
        <v>279.23132700000002</v>
      </c>
      <c r="D3451" t="s">
        <v>3656</v>
      </c>
      <c r="E3451">
        <v>281.11</v>
      </c>
      <c r="F3451">
        <v>5069435</v>
      </c>
      <c r="G3451" t="s">
        <v>3655</v>
      </c>
      <c r="H3451" t="s">
        <v>3452</v>
      </c>
      <c r="I3451">
        <v>256.41000000000003</v>
      </c>
      <c r="M3451" t="s">
        <v>3452</v>
      </c>
      <c r="N3451">
        <f t="shared" si="53"/>
        <v>560.34132700000009</v>
      </c>
    </row>
    <row r="3452" spans="1:14" x14ac:dyDescent="0.2">
      <c r="A3452" t="s">
        <v>2</v>
      </c>
      <c r="B3452" t="s">
        <v>3453</v>
      </c>
      <c r="C3452">
        <v>279.01749699999999</v>
      </c>
      <c r="D3452" t="s">
        <v>3656</v>
      </c>
      <c r="E3452">
        <v>280.89999999999998</v>
      </c>
      <c r="F3452">
        <v>5893756</v>
      </c>
      <c r="G3452" t="s">
        <v>3655</v>
      </c>
      <c r="H3452" t="s">
        <v>3453</v>
      </c>
      <c r="I3452">
        <v>256.22000000000003</v>
      </c>
      <c r="M3452" t="s">
        <v>3453</v>
      </c>
      <c r="N3452">
        <f t="shared" si="53"/>
        <v>559.91749699999991</v>
      </c>
    </row>
    <row r="3453" spans="1:14" x14ac:dyDescent="0.2">
      <c r="A3453" t="s">
        <v>2</v>
      </c>
      <c r="B3453" t="s">
        <v>3454</v>
      </c>
      <c r="C3453">
        <v>281.02005400000002</v>
      </c>
      <c r="D3453" t="s">
        <v>3656</v>
      </c>
      <c r="E3453">
        <v>282.91000000000003</v>
      </c>
      <c r="F3453">
        <v>4640738</v>
      </c>
      <c r="G3453" t="s">
        <v>3655</v>
      </c>
      <c r="H3453" t="s">
        <v>3454</v>
      </c>
      <c r="I3453">
        <v>258.05</v>
      </c>
      <c r="M3453" t="s">
        <v>3454</v>
      </c>
      <c r="N3453">
        <f t="shared" si="53"/>
        <v>563.93005400000004</v>
      </c>
    </row>
    <row r="3454" spans="1:14" x14ac:dyDescent="0.2">
      <c r="A3454" t="s">
        <v>2</v>
      </c>
      <c r="B3454" t="s">
        <v>3455</v>
      </c>
      <c r="C3454">
        <v>279.71971100000002</v>
      </c>
      <c r="D3454" t="s">
        <v>3656</v>
      </c>
      <c r="E3454">
        <v>281.60000000000002</v>
      </c>
      <c r="F3454">
        <v>6188101</v>
      </c>
      <c r="G3454" t="s">
        <v>3655</v>
      </c>
      <c r="H3454" t="s">
        <v>3455</v>
      </c>
      <c r="I3454">
        <v>256.86</v>
      </c>
      <c r="M3454" t="s">
        <v>3455</v>
      </c>
      <c r="N3454">
        <f t="shared" si="53"/>
        <v>561.3197110000001</v>
      </c>
    </row>
    <row r="3455" spans="1:14" x14ac:dyDescent="0.2">
      <c r="A3455" t="s">
        <v>2</v>
      </c>
      <c r="B3455" t="s">
        <v>3456</v>
      </c>
      <c r="C3455">
        <v>280.76614699999999</v>
      </c>
      <c r="D3455" t="s">
        <v>3656</v>
      </c>
      <c r="E3455">
        <v>282.64999999999998</v>
      </c>
      <c r="F3455">
        <v>3632153</v>
      </c>
      <c r="G3455" t="s">
        <v>3655</v>
      </c>
      <c r="H3455" t="s">
        <v>3456</v>
      </c>
      <c r="I3455">
        <v>257.82</v>
      </c>
      <c r="M3455" t="s">
        <v>3456</v>
      </c>
      <c r="N3455">
        <f t="shared" si="53"/>
        <v>563.41614699999991</v>
      </c>
    </row>
    <row r="3456" spans="1:14" x14ac:dyDescent="0.2">
      <c r="A3456" t="s">
        <v>2</v>
      </c>
      <c r="B3456" t="s">
        <v>3457</v>
      </c>
      <c r="C3456">
        <v>282.66548899999998</v>
      </c>
      <c r="D3456" t="s">
        <v>3656</v>
      </c>
      <c r="E3456">
        <v>284.57</v>
      </c>
      <c r="F3456">
        <v>3103107</v>
      </c>
      <c r="G3456" t="s">
        <v>3655</v>
      </c>
      <c r="H3456" t="s">
        <v>3457</v>
      </c>
      <c r="I3456">
        <v>259.57</v>
      </c>
      <c r="M3456" t="s">
        <v>3457</v>
      </c>
      <c r="N3456">
        <f t="shared" si="53"/>
        <v>567.23548899999992</v>
      </c>
    </row>
    <row r="3457" spans="1:14" x14ac:dyDescent="0.2">
      <c r="A3457" t="s">
        <v>2</v>
      </c>
      <c r="B3457" t="s">
        <v>3458</v>
      </c>
      <c r="C3457">
        <v>285.93501099999997</v>
      </c>
      <c r="D3457" t="s">
        <v>3656</v>
      </c>
      <c r="E3457">
        <v>287.86</v>
      </c>
      <c r="F3457">
        <v>3287298</v>
      </c>
      <c r="G3457" t="s">
        <v>3655</v>
      </c>
      <c r="H3457" t="s">
        <v>3458</v>
      </c>
      <c r="I3457">
        <v>262.57</v>
      </c>
      <c r="M3457" t="s">
        <v>3458</v>
      </c>
      <c r="N3457">
        <f t="shared" si="53"/>
        <v>573.79501099999993</v>
      </c>
    </row>
    <row r="3458" spans="1:14" x14ac:dyDescent="0.2">
      <c r="A3458" t="s">
        <v>2</v>
      </c>
      <c r="B3458" t="s">
        <v>3459</v>
      </c>
      <c r="C3458">
        <v>285.95030200000002</v>
      </c>
      <c r="D3458" t="s">
        <v>3656</v>
      </c>
      <c r="E3458">
        <v>287.88</v>
      </c>
      <c r="F3458">
        <v>3809875</v>
      </c>
      <c r="G3458" t="s">
        <v>3655</v>
      </c>
      <c r="H3458" t="s">
        <v>3459</v>
      </c>
      <c r="I3458">
        <v>262.58999999999997</v>
      </c>
      <c r="M3458" t="s">
        <v>3459</v>
      </c>
      <c r="N3458">
        <f t="shared" si="53"/>
        <v>573.83030200000007</v>
      </c>
    </row>
    <row r="3459" spans="1:14" x14ac:dyDescent="0.2">
      <c r="A3459" t="s">
        <v>2</v>
      </c>
      <c r="B3459" t="s">
        <v>3460</v>
      </c>
      <c r="C3459">
        <v>286.56459699999999</v>
      </c>
      <c r="D3459" t="s">
        <v>3656</v>
      </c>
      <c r="E3459">
        <v>288.5</v>
      </c>
      <c r="F3459">
        <v>4896122</v>
      </c>
      <c r="G3459" t="s">
        <v>3655</v>
      </c>
      <c r="H3459" t="s">
        <v>3460</v>
      </c>
      <c r="I3459">
        <v>263.14999999999998</v>
      </c>
      <c r="M3459" t="s">
        <v>3460</v>
      </c>
      <c r="N3459">
        <f t="shared" ref="N3459:N3522" si="54">SUM(C3459,E3459)</f>
        <v>575.06459700000005</v>
      </c>
    </row>
    <row r="3460" spans="1:14" x14ac:dyDescent="0.2">
      <c r="A3460" t="s">
        <v>2</v>
      </c>
      <c r="B3460" t="s">
        <v>3461</v>
      </c>
      <c r="C3460">
        <v>287.22719799999999</v>
      </c>
      <c r="D3460" t="s">
        <v>3656</v>
      </c>
      <c r="E3460">
        <v>289.16000000000003</v>
      </c>
      <c r="F3460">
        <v>6361895</v>
      </c>
      <c r="G3460" t="s">
        <v>3655</v>
      </c>
      <c r="H3460" t="s">
        <v>3461</v>
      </c>
      <c r="I3460">
        <v>263.76</v>
      </c>
      <c r="M3460" t="s">
        <v>3461</v>
      </c>
      <c r="N3460">
        <f t="shared" si="54"/>
        <v>576.38719800000001</v>
      </c>
    </row>
    <row r="3461" spans="1:14" x14ac:dyDescent="0.2">
      <c r="A3461" t="s">
        <v>2</v>
      </c>
      <c r="B3461" t="s">
        <v>3462</v>
      </c>
      <c r="C3461">
        <v>288.55754100000001</v>
      </c>
      <c r="D3461" t="s">
        <v>3656</v>
      </c>
      <c r="E3461">
        <v>290.5</v>
      </c>
      <c r="F3461">
        <v>4787944</v>
      </c>
      <c r="G3461" t="s">
        <v>3655</v>
      </c>
      <c r="H3461" t="s">
        <v>3462</v>
      </c>
      <c r="I3461">
        <v>264.99</v>
      </c>
      <c r="M3461" t="s">
        <v>3462</v>
      </c>
      <c r="N3461">
        <f t="shared" si="54"/>
        <v>579.05754100000001</v>
      </c>
    </row>
    <row r="3462" spans="1:14" x14ac:dyDescent="0.2">
      <c r="A3462" t="s">
        <v>2</v>
      </c>
      <c r="B3462" t="s">
        <v>3463</v>
      </c>
      <c r="C3462">
        <v>288.86455599999999</v>
      </c>
      <c r="D3462" t="s">
        <v>3656</v>
      </c>
      <c r="E3462">
        <v>290.81</v>
      </c>
      <c r="F3462">
        <v>4951258</v>
      </c>
      <c r="G3462" t="s">
        <v>3655</v>
      </c>
      <c r="H3462" t="s">
        <v>3463</v>
      </c>
      <c r="I3462">
        <v>265.27</v>
      </c>
      <c r="M3462" t="s">
        <v>3463</v>
      </c>
      <c r="N3462">
        <f t="shared" si="54"/>
        <v>579.67455599999994</v>
      </c>
    </row>
    <row r="3463" spans="1:14" x14ac:dyDescent="0.2">
      <c r="A3463" t="s">
        <v>2</v>
      </c>
      <c r="B3463" t="s">
        <v>3464</v>
      </c>
      <c r="C3463">
        <v>287.200695</v>
      </c>
      <c r="D3463" t="s">
        <v>3656</v>
      </c>
      <c r="E3463">
        <v>289.14</v>
      </c>
      <c r="F3463">
        <v>2631875</v>
      </c>
      <c r="G3463" t="s">
        <v>3655</v>
      </c>
      <c r="H3463" t="s">
        <v>3464</v>
      </c>
      <c r="I3463">
        <v>263.74</v>
      </c>
      <c r="M3463" t="s">
        <v>3464</v>
      </c>
      <c r="N3463">
        <f t="shared" si="54"/>
        <v>576.34069499999998</v>
      </c>
    </row>
    <row r="3464" spans="1:14" x14ac:dyDescent="0.2">
      <c r="A3464" t="s">
        <v>2</v>
      </c>
      <c r="B3464" t="s">
        <v>3465</v>
      </c>
      <c r="C3464">
        <v>288.22118999999998</v>
      </c>
      <c r="D3464" t="s">
        <v>3656</v>
      </c>
      <c r="E3464">
        <v>290.16000000000003</v>
      </c>
      <c r="F3464">
        <v>3990697</v>
      </c>
      <c r="G3464" t="s">
        <v>3655</v>
      </c>
      <c r="H3464" t="s">
        <v>3465</v>
      </c>
      <c r="I3464">
        <v>264.68</v>
      </c>
      <c r="M3464" t="s">
        <v>3465</v>
      </c>
      <c r="N3464">
        <f t="shared" si="54"/>
        <v>578.38119000000006</v>
      </c>
    </row>
    <row r="3465" spans="1:14" x14ac:dyDescent="0.2">
      <c r="A3465" t="s">
        <v>2</v>
      </c>
      <c r="B3465" t="s">
        <v>3466</v>
      </c>
      <c r="C3465">
        <v>288.23483800000002</v>
      </c>
      <c r="D3465" t="s">
        <v>3656</v>
      </c>
      <c r="E3465">
        <v>290.18</v>
      </c>
      <c r="F3465">
        <v>3397724</v>
      </c>
      <c r="G3465" t="s">
        <v>3655</v>
      </c>
      <c r="H3465" t="s">
        <v>3466</v>
      </c>
      <c r="I3465">
        <v>264.69</v>
      </c>
      <c r="M3465" t="s">
        <v>3466</v>
      </c>
      <c r="N3465">
        <f t="shared" si="54"/>
        <v>578.41483800000003</v>
      </c>
    </row>
    <row r="3466" spans="1:14" x14ac:dyDescent="0.2">
      <c r="A3466" t="s">
        <v>2</v>
      </c>
      <c r="B3466" t="s">
        <v>3467</v>
      </c>
      <c r="C3466">
        <v>290.16672899999998</v>
      </c>
      <c r="D3466" t="s">
        <v>3656</v>
      </c>
      <c r="E3466">
        <v>292.13</v>
      </c>
      <c r="F3466">
        <v>3544531</v>
      </c>
      <c r="G3466" t="s">
        <v>3655</v>
      </c>
      <c r="H3466" t="s">
        <v>3467</v>
      </c>
      <c r="I3466">
        <v>266.47000000000003</v>
      </c>
      <c r="M3466" t="s">
        <v>3467</v>
      </c>
      <c r="N3466">
        <f t="shared" si="54"/>
        <v>582.29672899999991</v>
      </c>
    </row>
    <row r="3467" spans="1:14" x14ac:dyDescent="0.2">
      <c r="A3467" t="s">
        <v>2</v>
      </c>
      <c r="B3467" t="s">
        <v>3468</v>
      </c>
      <c r="C3467">
        <v>289.99128400000001</v>
      </c>
      <c r="D3467" t="s">
        <v>3656</v>
      </c>
      <c r="E3467">
        <v>291.95</v>
      </c>
      <c r="F3467">
        <v>4199307</v>
      </c>
      <c r="G3467" t="s">
        <v>3655</v>
      </c>
      <c r="H3467" t="s">
        <v>3468</v>
      </c>
      <c r="I3467">
        <v>266.31</v>
      </c>
      <c r="M3467" t="s">
        <v>3468</v>
      </c>
      <c r="N3467">
        <f t="shared" si="54"/>
        <v>581.941284</v>
      </c>
    </row>
    <row r="3468" spans="1:14" x14ac:dyDescent="0.2">
      <c r="A3468" t="s">
        <v>2</v>
      </c>
      <c r="B3468" t="s">
        <v>3469</v>
      </c>
      <c r="C3468">
        <v>290.137902</v>
      </c>
      <c r="D3468" t="s">
        <v>3656</v>
      </c>
      <c r="E3468">
        <v>292.10000000000002</v>
      </c>
      <c r="F3468">
        <v>1616105</v>
      </c>
      <c r="G3468" t="s">
        <v>3655</v>
      </c>
      <c r="H3468" t="s">
        <v>3469</v>
      </c>
      <c r="I3468">
        <v>266.44</v>
      </c>
      <c r="M3468" t="s">
        <v>3469</v>
      </c>
      <c r="N3468">
        <f t="shared" si="54"/>
        <v>582.23790200000008</v>
      </c>
    </row>
    <row r="3469" spans="1:14" x14ac:dyDescent="0.2">
      <c r="A3469" t="s">
        <v>2</v>
      </c>
      <c r="B3469" t="s">
        <v>3470</v>
      </c>
      <c r="C3469">
        <v>289.50911500000001</v>
      </c>
      <c r="D3469" t="s">
        <v>3656</v>
      </c>
      <c r="E3469">
        <v>291.45999999999998</v>
      </c>
      <c r="F3469">
        <v>3196908</v>
      </c>
      <c r="G3469" t="s">
        <v>3655</v>
      </c>
      <c r="H3469" t="s">
        <v>3470</v>
      </c>
      <c r="I3469">
        <v>265.86</v>
      </c>
      <c r="M3469" t="s">
        <v>3470</v>
      </c>
      <c r="N3469">
        <f t="shared" si="54"/>
        <v>580.96911499999999</v>
      </c>
    </row>
    <row r="3470" spans="1:14" x14ac:dyDescent="0.2">
      <c r="A3470" t="s">
        <v>2</v>
      </c>
      <c r="B3470" t="s">
        <v>3471</v>
      </c>
      <c r="C3470">
        <v>289.96922899999998</v>
      </c>
      <c r="D3470" t="s">
        <v>3656</v>
      </c>
      <c r="E3470">
        <v>291.93</v>
      </c>
      <c r="F3470">
        <v>3141043</v>
      </c>
      <c r="G3470" t="s">
        <v>3655</v>
      </c>
      <c r="H3470" t="s">
        <v>3471</v>
      </c>
      <c r="I3470">
        <v>266.29000000000002</v>
      </c>
      <c r="M3470" t="s">
        <v>3471</v>
      </c>
      <c r="N3470">
        <f t="shared" si="54"/>
        <v>581.89922899999999</v>
      </c>
    </row>
    <row r="3471" spans="1:14" x14ac:dyDescent="0.2">
      <c r="A3471" t="s">
        <v>2</v>
      </c>
      <c r="B3471" t="s">
        <v>3472</v>
      </c>
      <c r="C3471">
        <v>289.96922899999998</v>
      </c>
      <c r="D3471" t="s">
        <v>3656</v>
      </c>
      <c r="E3471">
        <v>291.93</v>
      </c>
      <c r="F3471">
        <v>2131042</v>
      </c>
      <c r="G3471" t="s">
        <v>3655</v>
      </c>
      <c r="H3471" t="s">
        <v>3472</v>
      </c>
      <c r="I3471">
        <v>266.29000000000002</v>
      </c>
      <c r="M3471" t="s">
        <v>3472</v>
      </c>
      <c r="N3471">
        <f t="shared" si="54"/>
        <v>581.89922899999999</v>
      </c>
    </row>
    <row r="3472" spans="1:14" x14ac:dyDescent="0.2">
      <c r="A3472" t="s">
        <v>2</v>
      </c>
      <c r="B3472" t="s">
        <v>3473</v>
      </c>
      <c r="C3472">
        <v>290.26965899999999</v>
      </c>
      <c r="D3472" t="s">
        <v>3656</v>
      </c>
      <c r="E3472">
        <v>292.23</v>
      </c>
      <c r="F3472">
        <v>2557341</v>
      </c>
      <c r="G3472" t="s">
        <v>3655</v>
      </c>
      <c r="H3472" t="s">
        <v>3473</v>
      </c>
      <c r="I3472">
        <v>266.57</v>
      </c>
      <c r="M3472" t="s">
        <v>3473</v>
      </c>
      <c r="N3472">
        <f t="shared" si="54"/>
        <v>582.49965900000007</v>
      </c>
    </row>
    <row r="3473" spans="1:14" x14ac:dyDescent="0.2">
      <c r="A3473" t="s">
        <v>2</v>
      </c>
      <c r="B3473" t="s">
        <v>3474</v>
      </c>
      <c r="C3473">
        <v>292.84572800000001</v>
      </c>
      <c r="D3473" t="s">
        <v>3656</v>
      </c>
      <c r="E3473">
        <v>294.83</v>
      </c>
      <c r="F3473">
        <v>3785065</v>
      </c>
      <c r="G3473" t="s">
        <v>3655</v>
      </c>
      <c r="H3473" t="s">
        <v>3474</v>
      </c>
      <c r="I3473">
        <v>268.94</v>
      </c>
      <c r="M3473" t="s">
        <v>3474</v>
      </c>
      <c r="N3473">
        <f t="shared" si="54"/>
        <v>587.67572799999994</v>
      </c>
    </row>
    <row r="3474" spans="1:14" x14ac:dyDescent="0.2">
      <c r="A3474" t="s">
        <v>2</v>
      </c>
      <c r="B3474" t="s">
        <v>3475</v>
      </c>
      <c r="C3474">
        <v>292.20528999999999</v>
      </c>
      <c r="D3474" t="s">
        <v>3656</v>
      </c>
      <c r="E3474">
        <v>294.19</v>
      </c>
      <c r="F3474">
        <v>4541312</v>
      </c>
      <c r="G3474" t="s">
        <v>3655</v>
      </c>
      <c r="H3474" t="s">
        <v>3475</v>
      </c>
      <c r="I3474">
        <v>268.35000000000002</v>
      </c>
      <c r="M3474" t="s">
        <v>3475</v>
      </c>
      <c r="N3474">
        <f t="shared" si="54"/>
        <v>586.39528999999993</v>
      </c>
    </row>
    <row r="3475" spans="1:14" x14ac:dyDescent="0.2">
      <c r="A3475" t="s">
        <v>2</v>
      </c>
      <c r="B3475" t="s">
        <v>3476</v>
      </c>
      <c r="C3475">
        <v>292.09781500000003</v>
      </c>
      <c r="D3475" t="s">
        <v>3656</v>
      </c>
      <c r="E3475">
        <v>294.08</v>
      </c>
      <c r="F3475">
        <v>1799721</v>
      </c>
      <c r="G3475" t="s">
        <v>3655</v>
      </c>
      <c r="H3475" t="s">
        <v>3476</v>
      </c>
      <c r="I3475">
        <v>268.25</v>
      </c>
      <c r="M3475" t="s">
        <v>3476</v>
      </c>
      <c r="N3475">
        <f t="shared" si="54"/>
        <v>586.17781500000001</v>
      </c>
    </row>
    <row r="3476" spans="1:14" x14ac:dyDescent="0.2">
      <c r="A3476" t="s">
        <v>2</v>
      </c>
      <c r="B3476" t="s">
        <v>3477</v>
      </c>
      <c r="C3476">
        <v>293.47009000000003</v>
      </c>
      <c r="D3476" t="s">
        <v>3656</v>
      </c>
      <c r="E3476">
        <v>295.45999999999998</v>
      </c>
      <c r="F3476">
        <v>1944073</v>
      </c>
      <c r="G3476" t="s">
        <v>3655</v>
      </c>
      <c r="H3476" t="s">
        <v>3477</v>
      </c>
      <c r="I3476">
        <v>269.51</v>
      </c>
      <c r="M3476" t="s">
        <v>3477</v>
      </c>
      <c r="N3476">
        <f t="shared" si="54"/>
        <v>588.93009000000006</v>
      </c>
    </row>
    <row r="3477" spans="1:14" x14ac:dyDescent="0.2">
      <c r="A3477" t="s">
        <v>2</v>
      </c>
      <c r="B3477" t="s">
        <v>3478</v>
      </c>
      <c r="C3477">
        <v>293.79708199999999</v>
      </c>
      <c r="D3477" t="s">
        <v>3656</v>
      </c>
      <c r="E3477">
        <v>295.79000000000002</v>
      </c>
      <c r="F3477">
        <v>2515669</v>
      </c>
      <c r="G3477" t="s">
        <v>3655</v>
      </c>
      <c r="H3477" t="s">
        <v>3478</v>
      </c>
      <c r="I3477">
        <v>269.81</v>
      </c>
      <c r="M3477" t="s">
        <v>3478</v>
      </c>
      <c r="N3477">
        <f t="shared" si="54"/>
        <v>589.58708200000001</v>
      </c>
    </row>
    <row r="3478" spans="1:14" x14ac:dyDescent="0.2">
      <c r="A3478" t="s">
        <v>2</v>
      </c>
      <c r="B3478" t="s">
        <v>3479</v>
      </c>
      <c r="C3478">
        <v>294.08207499999997</v>
      </c>
      <c r="D3478" t="s">
        <v>3656</v>
      </c>
      <c r="E3478">
        <v>296.08</v>
      </c>
      <c r="F3478">
        <v>4818244</v>
      </c>
      <c r="G3478" t="s">
        <v>3655</v>
      </c>
      <c r="H3478" t="s">
        <v>3479</v>
      </c>
      <c r="I3478">
        <v>270.08</v>
      </c>
      <c r="M3478" t="s">
        <v>3479</v>
      </c>
      <c r="N3478">
        <f t="shared" si="54"/>
        <v>590.16207499999996</v>
      </c>
    </row>
    <row r="3479" spans="1:14" x14ac:dyDescent="0.2">
      <c r="A3479" t="s">
        <v>2</v>
      </c>
      <c r="B3479" t="s">
        <v>3480</v>
      </c>
      <c r="C3479">
        <v>291.88218699999999</v>
      </c>
      <c r="D3479" t="s">
        <v>3656</v>
      </c>
      <c r="E3479">
        <v>293.86</v>
      </c>
      <c r="F3479">
        <v>3443558</v>
      </c>
      <c r="G3479" t="s">
        <v>3655</v>
      </c>
      <c r="H3479" t="s">
        <v>3480</v>
      </c>
      <c r="I3479">
        <v>268.06</v>
      </c>
      <c r="M3479" t="s">
        <v>3480</v>
      </c>
      <c r="N3479">
        <f t="shared" si="54"/>
        <v>585.74218700000006</v>
      </c>
    </row>
    <row r="3480" spans="1:14" x14ac:dyDescent="0.2">
      <c r="A3480" t="s">
        <v>2</v>
      </c>
      <c r="B3480" t="s">
        <v>3481</v>
      </c>
      <c r="C3480">
        <v>291.273391</v>
      </c>
      <c r="D3480" t="s">
        <v>3656</v>
      </c>
      <c r="E3480">
        <v>293.25</v>
      </c>
      <c r="F3480">
        <v>4161047</v>
      </c>
      <c r="G3480" t="s">
        <v>3655</v>
      </c>
      <c r="H3480" t="s">
        <v>3481</v>
      </c>
      <c r="I3480">
        <v>267.5</v>
      </c>
      <c r="M3480" t="s">
        <v>3481</v>
      </c>
      <c r="N3480">
        <f t="shared" si="54"/>
        <v>584.52339099999995</v>
      </c>
    </row>
    <row r="3481" spans="1:14" x14ac:dyDescent="0.2">
      <c r="A3481" t="s">
        <v>2</v>
      </c>
      <c r="B3481" t="s">
        <v>3482</v>
      </c>
      <c r="C3481">
        <v>294.10253499999999</v>
      </c>
      <c r="D3481" t="s">
        <v>3656</v>
      </c>
      <c r="E3481">
        <v>296.10000000000002</v>
      </c>
      <c r="F3481">
        <v>4215561</v>
      </c>
      <c r="G3481" t="s">
        <v>3655</v>
      </c>
      <c r="H3481" t="s">
        <v>3482</v>
      </c>
      <c r="I3481">
        <v>270.10000000000002</v>
      </c>
      <c r="M3481" t="s">
        <v>3482</v>
      </c>
      <c r="N3481">
        <f t="shared" si="54"/>
        <v>590.20253500000001</v>
      </c>
    </row>
    <row r="3482" spans="1:14" x14ac:dyDescent="0.2">
      <c r="A3482" t="s">
        <v>2</v>
      </c>
      <c r="B3482" t="s">
        <v>3483</v>
      </c>
      <c r="C3482">
        <v>292.81413199999997</v>
      </c>
      <c r="D3482" t="s">
        <v>3656</v>
      </c>
      <c r="E3482">
        <v>294.8</v>
      </c>
      <c r="F3482">
        <v>2413078</v>
      </c>
      <c r="G3482" t="s">
        <v>3655</v>
      </c>
      <c r="H3482" t="s">
        <v>3483</v>
      </c>
      <c r="I3482">
        <v>268.92</v>
      </c>
      <c r="M3482" t="s">
        <v>3483</v>
      </c>
      <c r="N3482">
        <f t="shared" si="54"/>
        <v>587.61413199999993</v>
      </c>
    </row>
    <row r="3483" spans="1:14" x14ac:dyDescent="0.2">
      <c r="A3483" t="s">
        <v>2</v>
      </c>
      <c r="B3483" t="s">
        <v>3484</v>
      </c>
      <c r="C3483">
        <v>287.99010700000002</v>
      </c>
      <c r="D3483" t="s">
        <v>3656</v>
      </c>
      <c r="E3483">
        <v>289.94</v>
      </c>
      <c r="F3483">
        <v>2515617</v>
      </c>
      <c r="G3483" t="s">
        <v>3655</v>
      </c>
      <c r="H3483" t="s">
        <v>3484</v>
      </c>
      <c r="I3483">
        <v>264.49</v>
      </c>
      <c r="M3483" t="s">
        <v>3484</v>
      </c>
      <c r="N3483">
        <f t="shared" si="54"/>
        <v>577.93010700000002</v>
      </c>
    </row>
    <row r="3484" spans="1:14" x14ac:dyDescent="0.2">
      <c r="A3484" t="s">
        <v>2</v>
      </c>
      <c r="B3484" t="s">
        <v>3485</v>
      </c>
      <c r="C3484">
        <v>287.53630199999998</v>
      </c>
      <c r="D3484" t="s">
        <v>3656</v>
      </c>
      <c r="E3484">
        <v>289.48</v>
      </c>
      <c r="F3484">
        <v>4952324</v>
      </c>
      <c r="G3484" t="s">
        <v>3655</v>
      </c>
      <c r="H3484" t="s">
        <v>3485</v>
      </c>
      <c r="I3484">
        <v>264.07</v>
      </c>
      <c r="M3484" t="s">
        <v>3485</v>
      </c>
      <c r="N3484">
        <f t="shared" si="54"/>
        <v>577.016302</v>
      </c>
    </row>
    <row r="3485" spans="1:14" x14ac:dyDescent="0.2">
      <c r="A3485" t="s">
        <v>2</v>
      </c>
      <c r="B3485" t="s">
        <v>3486</v>
      </c>
      <c r="C3485">
        <v>286.76813800000002</v>
      </c>
      <c r="D3485" t="s">
        <v>3656</v>
      </c>
      <c r="E3485">
        <v>288.70999999999998</v>
      </c>
      <c r="F3485">
        <v>2711805</v>
      </c>
      <c r="G3485" t="s">
        <v>3655</v>
      </c>
      <c r="H3485" t="s">
        <v>3486</v>
      </c>
      <c r="I3485">
        <v>263.36</v>
      </c>
      <c r="M3485" t="s">
        <v>3486</v>
      </c>
      <c r="N3485">
        <f t="shared" si="54"/>
        <v>575.47813799999994</v>
      </c>
    </row>
    <row r="3486" spans="1:14" x14ac:dyDescent="0.2">
      <c r="A3486" t="s">
        <v>2</v>
      </c>
      <c r="B3486" t="s">
        <v>3487</v>
      </c>
      <c r="C3486">
        <v>287.92772600000001</v>
      </c>
      <c r="D3486" t="s">
        <v>3656</v>
      </c>
      <c r="E3486">
        <v>289.88</v>
      </c>
      <c r="F3486">
        <v>2777505</v>
      </c>
      <c r="G3486" t="s">
        <v>3655</v>
      </c>
      <c r="H3486" t="s">
        <v>3487</v>
      </c>
      <c r="I3486">
        <v>264.43</v>
      </c>
      <c r="M3486" t="s">
        <v>3487</v>
      </c>
      <c r="N3486">
        <f t="shared" si="54"/>
        <v>577.807726</v>
      </c>
    </row>
    <row r="3487" spans="1:14" x14ac:dyDescent="0.2">
      <c r="A3487" t="s">
        <v>2</v>
      </c>
      <c r="B3487" t="s">
        <v>3488</v>
      </c>
      <c r="C3487">
        <v>281.00766399999998</v>
      </c>
      <c r="D3487" t="s">
        <v>3656</v>
      </c>
      <c r="E3487">
        <v>282.89</v>
      </c>
      <c r="F3487">
        <v>2031044</v>
      </c>
      <c r="G3487" t="s">
        <v>3655</v>
      </c>
      <c r="H3487" t="s">
        <v>3488</v>
      </c>
      <c r="I3487">
        <v>258.06</v>
      </c>
      <c r="M3487" t="s">
        <v>3488</v>
      </c>
      <c r="N3487">
        <f t="shared" si="54"/>
        <v>563.89766399999996</v>
      </c>
    </row>
    <row r="3488" spans="1:14" x14ac:dyDescent="0.2">
      <c r="A3488" t="s">
        <v>2</v>
      </c>
      <c r="B3488" t="s">
        <v>3489</v>
      </c>
      <c r="C3488">
        <v>283.286565</v>
      </c>
      <c r="D3488" t="s">
        <v>3656</v>
      </c>
      <c r="E3488">
        <v>285.2</v>
      </c>
      <c r="F3488">
        <v>2232424</v>
      </c>
      <c r="G3488" t="s">
        <v>3655</v>
      </c>
      <c r="H3488" t="s">
        <v>3489</v>
      </c>
      <c r="I3488">
        <v>260.16000000000003</v>
      </c>
      <c r="M3488" t="s">
        <v>3489</v>
      </c>
      <c r="N3488">
        <f t="shared" si="54"/>
        <v>568.48656499999993</v>
      </c>
    </row>
    <row r="3489" spans="1:14" x14ac:dyDescent="0.2">
      <c r="A3489" t="s">
        <v>2</v>
      </c>
      <c r="B3489" t="s">
        <v>3490</v>
      </c>
      <c r="C3489">
        <v>284.99449800000002</v>
      </c>
      <c r="D3489" t="s">
        <v>3656</v>
      </c>
      <c r="E3489">
        <v>286.92</v>
      </c>
      <c r="F3489">
        <v>2530855</v>
      </c>
      <c r="G3489" t="s">
        <v>3655</v>
      </c>
      <c r="H3489" t="s">
        <v>3490</v>
      </c>
      <c r="I3489">
        <v>261.73</v>
      </c>
      <c r="M3489" t="s">
        <v>3490</v>
      </c>
      <c r="N3489">
        <f t="shared" si="54"/>
        <v>571.91449800000009</v>
      </c>
    </row>
    <row r="3490" spans="1:14" x14ac:dyDescent="0.2">
      <c r="A3490" t="s">
        <v>2</v>
      </c>
      <c r="B3490" t="s">
        <v>3491</v>
      </c>
      <c r="C3490">
        <v>287.603542</v>
      </c>
      <c r="D3490" t="s">
        <v>3656</v>
      </c>
      <c r="E3490">
        <v>289.55</v>
      </c>
      <c r="F3490">
        <v>2317147</v>
      </c>
      <c r="G3490" t="s">
        <v>3655</v>
      </c>
      <c r="H3490" t="s">
        <v>3491</v>
      </c>
      <c r="I3490">
        <v>264.13</v>
      </c>
      <c r="M3490" t="s">
        <v>3491</v>
      </c>
      <c r="N3490">
        <f t="shared" si="54"/>
        <v>577.15354200000002</v>
      </c>
    </row>
    <row r="3491" spans="1:14" x14ac:dyDescent="0.2">
      <c r="A3491" t="s">
        <v>2</v>
      </c>
      <c r="B3491" t="s">
        <v>3492</v>
      </c>
      <c r="C3491">
        <v>285.95796799999999</v>
      </c>
      <c r="D3491" t="s">
        <v>3656</v>
      </c>
      <c r="E3491">
        <v>287.89</v>
      </c>
      <c r="F3491">
        <v>2320228</v>
      </c>
      <c r="G3491" t="s">
        <v>3655</v>
      </c>
      <c r="H3491" t="s">
        <v>3492</v>
      </c>
      <c r="I3491">
        <v>262.62</v>
      </c>
      <c r="M3491" t="s">
        <v>3492</v>
      </c>
      <c r="N3491">
        <f t="shared" si="54"/>
        <v>573.84796800000004</v>
      </c>
    </row>
    <row r="3492" spans="1:14" x14ac:dyDescent="0.2">
      <c r="A3492" t="s">
        <v>2</v>
      </c>
      <c r="B3492" t="s">
        <v>3493</v>
      </c>
      <c r="C3492">
        <v>284.039017</v>
      </c>
      <c r="D3492" t="s">
        <v>3656</v>
      </c>
      <c r="E3492">
        <v>285.95</v>
      </c>
      <c r="F3492">
        <v>3770173</v>
      </c>
      <c r="G3492" t="s">
        <v>3655</v>
      </c>
      <c r="H3492" t="s">
        <v>3493</v>
      </c>
      <c r="I3492">
        <v>260.85000000000002</v>
      </c>
      <c r="M3492" t="s">
        <v>3493</v>
      </c>
      <c r="N3492">
        <f t="shared" si="54"/>
        <v>569.98901699999999</v>
      </c>
    </row>
    <row r="3493" spans="1:14" x14ac:dyDescent="0.2">
      <c r="A3493" t="s">
        <v>2</v>
      </c>
      <c r="B3493" t="s">
        <v>3494</v>
      </c>
      <c r="C3493">
        <v>286.45028500000001</v>
      </c>
      <c r="D3493" t="s">
        <v>3656</v>
      </c>
      <c r="E3493">
        <v>288.39</v>
      </c>
      <c r="F3493">
        <v>2867353</v>
      </c>
      <c r="G3493" t="s">
        <v>3655</v>
      </c>
      <c r="H3493" t="s">
        <v>3494</v>
      </c>
      <c r="I3493">
        <v>263.07</v>
      </c>
      <c r="M3493" t="s">
        <v>3494</v>
      </c>
      <c r="N3493">
        <f t="shared" si="54"/>
        <v>574.84028499999999</v>
      </c>
    </row>
    <row r="3494" spans="1:14" x14ac:dyDescent="0.2">
      <c r="A3494" t="s">
        <v>2</v>
      </c>
      <c r="B3494" t="s">
        <v>3495</v>
      </c>
      <c r="C3494">
        <v>285.64639199999999</v>
      </c>
      <c r="D3494" t="s">
        <v>3656</v>
      </c>
      <c r="E3494">
        <v>287.58</v>
      </c>
      <c r="F3494">
        <v>3877288</v>
      </c>
      <c r="G3494" t="s">
        <v>3655</v>
      </c>
      <c r="H3494" t="s">
        <v>3495</v>
      </c>
      <c r="I3494">
        <v>262.33</v>
      </c>
      <c r="M3494" t="s">
        <v>3495</v>
      </c>
      <c r="N3494">
        <f t="shared" si="54"/>
        <v>573.22639200000003</v>
      </c>
    </row>
    <row r="3495" spans="1:14" x14ac:dyDescent="0.2">
      <c r="A3495" t="s">
        <v>2</v>
      </c>
      <c r="B3495" t="s">
        <v>3496</v>
      </c>
      <c r="C3495">
        <v>282.28259400000002</v>
      </c>
      <c r="D3495" t="s">
        <v>3656</v>
      </c>
      <c r="E3495">
        <v>284.18</v>
      </c>
      <c r="F3495">
        <v>4100668</v>
      </c>
      <c r="G3495" t="s">
        <v>3655</v>
      </c>
      <c r="H3495" t="s">
        <v>3496</v>
      </c>
      <c r="I3495">
        <v>259.23</v>
      </c>
      <c r="M3495" t="s">
        <v>3496</v>
      </c>
      <c r="N3495">
        <f t="shared" si="54"/>
        <v>566.46259400000008</v>
      </c>
    </row>
    <row r="3496" spans="1:14" x14ac:dyDescent="0.2">
      <c r="A3496" t="s">
        <v>2</v>
      </c>
      <c r="B3496" t="s">
        <v>3497</v>
      </c>
      <c r="C3496">
        <v>282.70235500000001</v>
      </c>
      <c r="D3496" t="s">
        <v>3656</v>
      </c>
      <c r="E3496">
        <v>284.61</v>
      </c>
      <c r="F3496">
        <v>2174244</v>
      </c>
      <c r="G3496" t="s">
        <v>3655</v>
      </c>
      <c r="H3496" t="s">
        <v>3497</v>
      </c>
      <c r="I3496">
        <v>259.62</v>
      </c>
      <c r="M3496" t="s">
        <v>3497</v>
      </c>
      <c r="N3496">
        <f t="shared" si="54"/>
        <v>567.31235500000003</v>
      </c>
    </row>
    <row r="3497" spans="1:14" x14ac:dyDescent="0.2">
      <c r="A3497" t="s">
        <v>2</v>
      </c>
      <c r="B3497" t="s">
        <v>3498</v>
      </c>
      <c r="C3497">
        <v>282.70235500000001</v>
      </c>
      <c r="D3497" t="s">
        <v>3656</v>
      </c>
      <c r="E3497">
        <v>284.61</v>
      </c>
      <c r="F3497">
        <v>2164540</v>
      </c>
      <c r="G3497" t="s">
        <v>3655</v>
      </c>
      <c r="H3497" t="s">
        <v>3498</v>
      </c>
      <c r="I3497">
        <v>259.62</v>
      </c>
      <c r="M3497" t="s">
        <v>3498</v>
      </c>
      <c r="N3497">
        <f t="shared" si="54"/>
        <v>567.31235500000003</v>
      </c>
    </row>
    <row r="3498" spans="1:14" x14ac:dyDescent="0.2">
      <c r="A3498" t="s">
        <v>2</v>
      </c>
      <c r="B3498" t="s">
        <v>3499</v>
      </c>
      <c r="C3498">
        <v>280.344382</v>
      </c>
      <c r="D3498" t="s">
        <v>3656</v>
      </c>
      <c r="E3498">
        <v>282.23</v>
      </c>
      <c r="F3498">
        <v>3512289</v>
      </c>
      <c r="G3498" t="s">
        <v>3655</v>
      </c>
      <c r="H3498" t="s">
        <v>3499</v>
      </c>
      <c r="I3498">
        <v>257.45</v>
      </c>
      <c r="M3498" t="s">
        <v>3499</v>
      </c>
      <c r="N3498">
        <f t="shared" si="54"/>
        <v>562.57438200000001</v>
      </c>
    </row>
    <row r="3499" spans="1:14" x14ac:dyDescent="0.2">
      <c r="A3499" t="s">
        <v>2</v>
      </c>
      <c r="B3499" t="s">
        <v>3500</v>
      </c>
      <c r="C3499">
        <v>278.421853</v>
      </c>
      <c r="D3499" t="s">
        <v>3656</v>
      </c>
      <c r="E3499">
        <v>280.27999999999997</v>
      </c>
      <c r="F3499">
        <v>3183276</v>
      </c>
      <c r="G3499" t="s">
        <v>3655</v>
      </c>
      <c r="H3499" t="s">
        <v>3500</v>
      </c>
      <c r="I3499">
        <v>255.67</v>
      </c>
      <c r="M3499" t="s">
        <v>3500</v>
      </c>
      <c r="N3499">
        <f t="shared" si="54"/>
        <v>558.70185300000003</v>
      </c>
    </row>
    <row r="3500" spans="1:14" x14ac:dyDescent="0.2">
      <c r="A3500" t="s">
        <v>2</v>
      </c>
      <c r="B3500" t="s">
        <v>3501</v>
      </c>
      <c r="C3500">
        <v>279.04016799999999</v>
      </c>
      <c r="D3500" t="s">
        <v>3656</v>
      </c>
      <c r="E3500">
        <v>280.91000000000003</v>
      </c>
      <c r="F3500">
        <v>2003223</v>
      </c>
      <c r="G3500" t="s">
        <v>3655</v>
      </c>
      <c r="H3500" t="s">
        <v>3501</v>
      </c>
      <c r="I3500">
        <v>256.24</v>
      </c>
      <c r="M3500" t="s">
        <v>3501</v>
      </c>
      <c r="N3500">
        <f t="shared" si="54"/>
        <v>559.95016800000008</v>
      </c>
    </row>
    <row r="3501" spans="1:14" x14ac:dyDescent="0.2">
      <c r="A3501" t="s">
        <v>2</v>
      </c>
      <c r="B3501" t="s">
        <v>3502</v>
      </c>
      <c r="C3501">
        <v>275.42411900000002</v>
      </c>
      <c r="D3501" t="s">
        <v>3656</v>
      </c>
      <c r="E3501">
        <v>277.26</v>
      </c>
      <c r="F3501">
        <v>1790666</v>
      </c>
      <c r="G3501" t="s">
        <v>3655</v>
      </c>
      <c r="H3501" t="s">
        <v>3502</v>
      </c>
      <c r="I3501">
        <v>252.91</v>
      </c>
      <c r="M3501" t="s">
        <v>3502</v>
      </c>
      <c r="N3501">
        <f t="shared" si="54"/>
        <v>552.68411900000001</v>
      </c>
    </row>
    <row r="3502" spans="1:14" x14ac:dyDescent="0.2">
      <c r="A3502" t="s">
        <v>2</v>
      </c>
      <c r="B3502" t="s">
        <v>3503</v>
      </c>
      <c r="C3502">
        <v>274.66580800000003</v>
      </c>
      <c r="D3502" t="s">
        <v>3656</v>
      </c>
      <c r="E3502">
        <v>276.49</v>
      </c>
      <c r="F3502">
        <v>3537355</v>
      </c>
      <c r="G3502" t="s">
        <v>3655</v>
      </c>
      <c r="H3502" t="s">
        <v>3503</v>
      </c>
      <c r="I3502">
        <v>252.22</v>
      </c>
      <c r="M3502" t="s">
        <v>3503</v>
      </c>
      <c r="N3502">
        <f t="shared" si="54"/>
        <v>551.15580799999998</v>
      </c>
    </row>
    <row r="3503" spans="1:14" x14ac:dyDescent="0.2">
      <c r="A3503" t="s">
        <v>2</v>
      </c>
      <c r="B3503" t="s">
        <v>3504</v>
      </c>
      <c r="C3503">
        <v>280.54055399999999</v>
      </c>
      <c r="D3503" t="s">
        <v>3656</v>
      </c>
      <c r="E3503">
        <v>282.43</v>
      </c>
      <c r="F3503">
        <v>2577192</v>
      </c>
      <c r="G3503" t="s">
        <v>3655</v>
      </c>
      <c r="H3503" t="s">
        <v>3504</v>
      </c>
      <c r="I3503">
        <v>257.63</v>
      </c>
      <c r="M3503" t="s">
        <v>3504</v>
      </c>
      <c r="N3503">
        <f t="shared" si="54"/>
        <v>562.97055399999999</v>
      </c>
    </row>
    <row r="3504" spans="1:14" x14ac:dyDescent="0.2">
      <c r="A3504" t="s">
        <v>2</v>
      </c>
      <c r="B3504" t="s">
        <v>3505</v>
      </c>
      <c r="C3504">
        <v>282.85179099999999</v>
      </c>
      <c r="D3504" t="s">
        <v>3656</v>
      </c>
      <c r="E3504">
        <v>284.77</v>
      </c>
      <c r="F3504">
        <v>2211393</v>
      </c>
      <c r="G3504" t="s">
        <v>3655</v>
      </c>
      <c r="H3504" t="s">
        <v>3505</v>
      </c>
      <c r="I3504">
        <v>259.77</v>
      </c>
      <c r="M3504" t="s">
        <v>3505</v>
      </c>
      <c r="N3504">
        <f t="shared" si="54"/>
        <v>567.62179100000003</v>
      </c>
    </row>
    <row r="3505" spans="1:14" x14ac:dyDescent="0.2">
      <c r="A3505" t="s">
        <v>2</v>
      </c>
      <c r="B3505" t="s">
        <v>3506</v>
      </c>
      <c r="C3505">
        <v>284.65626800000001</v>
      </c>
      <c r="D3505" t="s">
        <v>3656</v>
      </c>
      <c r="E3505">
        <v>286.60000000000002</v>
      </c>
      <c r="F3505">
        <v>3007436</v>
      </c>
      <c r="G3505" t="s">
        <v>3655</v>
      </c>
      <c r="H3505" t="s">
        <v>3506</v>
      </c>
      <c r="I3505">
        <v>261.43</v>
      </c>
      <c r="M3505" t="s">
        <v>3506</v>
      </c>
      <c r="N3505">
        <f t="shared" si="54"/>
        <v>571.25626800000009</v>
      </c>
    </row>
    <row r="3506" spans="1:14" x14ac:dyDescent="0.2">
      <c r="A3506" t="s">
        <v>2</v>
      </c>
      <c r="B3506" t="s">
        <v>3507</v>
      </c>
      <c r="C3506">
        <v>287.655914</v>
      </c>
      <c r="D3506" t="s">
        <v>3656</v>
      </c>
      <c r="E3506">
        <v>289.63</v>
      </c>
      <c r="F3506">
        <v>4750735</v>
      </c>
      <c r="G3506" t="s">
        <v>3655</v>
      </c>
      <c r="H3506" t="s">
        <v>3507</v>
      </c>
      <c r="I3506">
        <v>264.2</v>
      </c>
      <c r="M3506" t="s">
        <v>3507</v>
      </c>
      <c r="N3506">
        <f t="shared" si="54"/>
        <v>577.28591400000005</v>
      </c>
    </row>
    <row r="3507" spans="1:14" x14ac:dyDescent="0.2">
      <c r="A3507" t="s">
        <v>2</v>
      </c>
      <c r="B3507" t="s">
        <v>3508</v>
      </c>
      <c r="C3507">
        <v>288.99077899999997</v>
      </c>
      <c r="D3507" t="s">
        <v>3656</v>
      </c>
      <c r="E3507">
        <v>290.98</v>
      </c>
      <c r="F3507">
        <v>3298872</v>
      </c>
      <c r="G3507" t="s">
        <v>3655</v>
      </c>
      <c r="H3507" t="s">
        <v>3508</v>
      </c>
      <c r="I3507">
        <v>265.43</v>
      </c>
      <c r="M3507" t="s">
        <v>3508</v>
      </c>
      <c r="N3507">
        <f t="shared" si="54"/>
        <v>579.97077899999999</v>
      </c>
    </row>
    <row r="3508" spans="1:14" x14ac:dyDescent="0.2">
      <c r="A3508" t="s">
        <v>2</v>
      </c>
      <c r="B3508" t="s">
        <v>3509</v>
      </c>
      <c r="C3508">
        <v>288.90336000000002</v>
      </c>
      <c r="D3508" t="s">
        <v>3656</v>
      </c>
      <c r="E3508">
        <v>290.89</v>
      </c>
      <c r="F3508">
        <v>3498183</v>
      </c>
      <c r="G3508" t="s">
        <v>3655</v>
      </c>
      <c r="H3508" t="s">
        <v>3509</v>
      </c>
      <c r="I3508">
        <v>265.35000000000002</v>
      </c>
      <c r="M3508" t="s">
        <v>3509</v>
      </c>
      <c r="N3508">
        <f t="shared" si="54"/>
        <v>579.79336000000001</v>
      </c>
    </row>
    <row r="3509" spans="1:14" x14ac:dyDescent="0.2">
      <c r="A3509" t="s">
        <v>2</v>
      </c>
      <c r="B3509" t="s">
        <v>3510</v>
      </c>
      <c r="C3509">
        <v>288.32047999999998</v>
      </c>
      <c r="D3509" t="s">
        <v>3656</v>
      </c>
      <c r="E3509">
        <v>290.31</v>
      </c>
      <c r="F3509">
        <v>4634192</v>
      </c>
      <c r="G3509" t="s">
        <v>3655</v>
      </c>
      <c r="H3509" t="s">
        <v>3510</v>
      </c>
      <c r="I3509">
        <v>264.82</v>
      </c>
      <c r="M3509" t="s">
        <v>3510</v>
      </c>
      <c r="N3509">
        <f t="shared" si="54"/>
        <v>578.63048000000003</v>
      </c>
    </row>
    <row r="3510" spans="1:14" x14ac:dyDescent="0.2">
      <c r="A3510" t="s">
        <v>2</v>
      </c>
      <c r="B3510" t="s">
        <v>3511</v>
      </c>
      <c r="C3510">
        <v>289.58404000000002</v>
      </c>
      <c r="D3510" t="s">
        <v>3656</v>
      </c>
      <c r="E3510">
        <v>291.58</v>
      </c>
      <c r="F3510">
        <v>5009757</v>
      </c>
      <c r="G3510" t="s">
        <v>3655</v>
      </c>
      <c r="H3510" t="s">
        <v>3511</v>
      </c>
      <c r="I3510">
        <v>265.98</v>
      </c>
      <c r="M3510" t="s">
        <v>3511</v>
      </c>
      <c r="N3510">
        <f t="shared" si="54"/>
        <v>581.16404</v>
      </c>
    </row>
    <row r="3511" spans="1:14" x14ac:dyDescent="0.2">
      <c r="A3511" t="s">
        <v>2</v>
      </c>
      <c r="B3511" t="s">
        <v>3512</v>
      </c>
      <c r="C3511">
        <v>289.15631100000002</v>
      </c>
      <c r="D3511" t="s">
        <v>3656</v>
      </c>
      <c r="E3511">
        <v>291.14999999999998</v>
      </c>
      <c r="F3511">
        <v>3983295</v>
      </c>
      <c r="G3511" t="s">
        <v>3655</v>
      </c>
      <c r="H3511" t="s">
        <v>3512</v>
      </c>
      <c r="I3511">
        <v>265.58999999999997</v>
      </c>
      <c r="M3511" t="s">
        <v>3512</v>
      </c>
      <c r="N3511">
        <f t="shared" si="54"/>
        <v>580.30631100000005</v>
      </c>
    </row>
    <row r="3512" spans="1:14" x14ac:dyDescent="0.2">
      <c r="A3512" t="s">
        <v>2</v>
      </c>
      <c r="B3512" t="s">
        <v>3513</v>
      </c>
      <c r="C3512">
        <v>289.42508199999997</v>
      </c>
      <c r="D3512" t="s">
        <v>3656</v>
      </c>
      <c r="E3512">
        <v>289.64999999999998</v>
      </c>
      <c r="F3512">
        <v>3948535</v>
      </c>
      <c r="G3512" t="s">
        <v>3655</v>
      </c>
      <c r="H3512" t="s">
        <v>3513</v>
      </c>
      <c r="I3512">
        <v>265.83999999999997</v>
      </c>
      <c r="M3512" t="s">
        <v>3513</v>
      </c>
      <c r="N3512">
        <f t="shared" si="54"/>
        <v>579.07508199999995</v>
      </c>
    </row>
    <row r="3513" spans="1:14" x14ac:dyDescent="0.2">
      <c r="A3513" t="s">
        <v>2</v>
      </c>
      <c r="B3513" t="s">
        <v>3514</v>
      </c>
      <c r="C3513">
        <v>292.23219599999999</v>
      </c>
      <c r="D3513" t="s">
        <v>3656</v>
      </c>
      <c r="E3513">
        <v>292.47000000000003</v>
      </c>
      <c r="F3513">
        <v>4846302</v>
      </c>
      <c r="G3513" t="s">
        <v>3655</v>
      </c>
      <c r="H3513" t="s">
        <v>3514</v>
      </c>
      <c r="I3513">
        <v>268.43</v>
      </c>
      <c r="M3513" t="s">
        <v>3514</v>
      </c>
      <c r="N3513">
        <f t="shared" si="54"/>
        <v>584.70219599999996</v>
      </c>
    </row>
    <row r="3514" spans="1:14" x14ac:dyDescent="0.2">
      <c r="A3514" t="s">
        <v>2</v>
      </c>
      <c r="B3514" t="s">
        <v>3515</v>
      </c>
      <c r="C3514">
        <v>293.09910200000002</v>
      </c>
      <c r="D3514" t="s">
        <v>3656</v>
      </c>
      <c r="E3514">
        <v>293.33999999999997</v>
      </c>
      <c r="F3514">
        <v>4238755</v>
      </c>
      <c r="G3514" t="s">
        <v>3655</v>
      </c>
      <c r="H3514" t="s">
        <v>3515</v>
      </c>
      <c r="I3514">
        <v>269.23</v>
      </c>
      <c r="M3514" t="s">
        <v>3515</v>
      </c>
      <c r="N3514">
        <f t="shared" si="54"/>
        <v>586.43910200000005</v>
      </c>
    </row>
    <row r="3515" spans="1:14" x14ac:dyDescent="0.2">
      <c r="A3515" t="s">
        <v>2</v>
      </c>
      <c r="B3515" t="s">
        <v>3516</v>
      </c>
      <c r="C3515">
        <v>295.89008200000001</v>
      </c>
      <c r="D3515" t="s">
        <v>3656</v>
      </c>
      <c r="E3515">
        <v>296.14999999999998</v>
      </c>
      <c r="F3515">
        <v>5210222</v>
      </c>
      <c r="G3515" t="s">
        <v>3655</v>
      </c>
      <c r="H3515" t="s">
        <v>3516</v>
      </c>
      <c r="I3515">
        <v>271.81</v>
      </c>
      <c r="M3515" t="s">
        <v>3516</v>
      </c>
      <c r="N3515">
        <f t="shared" si="54"/>
        <v>592.04008199999998</v>
      </c>
    </row>
    <row r="3516" spans="1:14" x14ac:dyDescent="0.2">
      <c r="A3516" t="s">
        <v>2</v>
      </c>
      <c r="B3516" t="s">
        <v>3517</v>
      </c>
      <c r="C3516">
        <v>294.10222599999997</v>
      </c>
      <c r="D3516" t="s">
        <v>3656</v>
      </c>
      <c r="E3516">
        <v>295.79000000000002</v>
      </c>
      <c r="F3516">
        <v>5678374</v>
      </c>
      <c r="G3516" t="s">
        <v>3655</v>
      </c>
      <c r="H3516" t="s">
        <v>3517</v>
      </c>
      <c r="I3516">
        <v>271.48</v>
      </c>
      <c r="M3516" t="s">
        <v>3517</v>
      </c>
      <c r="N3516">
        <f t="shared" si="54"/>
        <v>589.89222599999994</v>
      </c>
    </row>
    <row r="3517" spans="1:14" x14ac:dyDescent="0.2">
      <c r="A3517" t="s">
        <v>2</v>
      </c>
      <c r="B3517" t="s">
        <v>3518</v>
      </c>
      <c r="C3517">
        <v>293.59292399999998</v>
      </c>
      <c r="D3517" t="s">
        <v>3656</v>
      </c>
      <c r="E3517">
        <v>295.27999999999997</v>
      </c>
      <c r="F3517">
        <v>4520185</v>
      </c>
      <c r="G3517" t="s">
        <v>3655</v>
      </c>
      <c r="H3517" t="s">
        <v>3518</v>
      </c>
      <c r="I3517">
        <v>271.01</v>
      </c>
      <c r="M3517" t="s">
        <v>3518</v>
      </c>
      <c r="N3517">
        <f t="shared" si="54"/>
        <v>588.87292400000001</v>
      </c>
    </row>
    <row r="3518" spans="1:14" x14ac:dyDescent="0.2">
      <c r="A3518" t="s">
        <v>2</v>
      </c>
      <c r="B3518" t="s">
        <v>3519</v>
      </c>
      <c r="C3518">
        <v>290.80514099999999</v>
      </c>
      <c r="D3518" t="s">
        <v>3656</v>
      </c>
      <c r="E3518">
        <v>292.47000000000003</v>
      </c>
      <c r="F3518">
        <v>2716319</v>
      </c>
      <c r="G3518" t="s">
        <v>3655</v>
      </c>
      <c r="H3518" t="s">
        <v>3519</v>
      </c>
      <c r="I3518">
        <v>268.43</v>
      </c>
      <c r="M3518" t="s">
        <v>3519</v>
      </c>
      <c r="N3518">
        <f t="shared" si="54"/>
        <v>583.27514100000008</v>
      </c>
    </row>
    <row r="3519" spans="1:14" x14ac:dyDescent="0.2">
      <c r="A3519" t="s">
        <v>2</v>
      </c>
      <c r="B3519" t="s">
        <v>3520</v>
      </c>
      <c r="C3519">
        <v>290.448284</v>
      </c>
      <c r="D3519" t="s">
        <v>3656</v>
      </c>
      <c r="E3519">
        <v>292.11</v>
      </c>
      <c r="F3519">
        <v>2852214</v>
      </c>
      <c r="G3519" t="s">
        <v>3655</v>
      </c>
      <c r="H3519" t="s">
        <v>3520</v>
      </c>
      <c r="I3519">
        <v>268.10000000000002</v>
      </c>
      <c r="M3519" t="s">
        <v>3520</v>
      </c>
      <c r="N3519">
        <f t="shared" si="54"/>
        <v>582.55828399999996</v>
      </c>
    </row>
    <row r="3520" spans="1:14" x14ac:dyDescent="0.2">
      <c r="A3520" t="s">
        <v>2</v>
      </c>
      <c r="B3520" t="s">
        <v>3521</v>
      </c>
      <c r="C3520">
        <v>291.60191600000002</v>
      </c>
      <c r="D3520" t="s">
        <v>3656</v>
      </c>
      <c r="E3520">
        <v>293.27</v>
      </c>
      <c r="F3520">
        <v>5091408</v>
      </c>
      <c r="G3520" t="s">
        <v>3655</v>
      </c>
      <c r="H3520" t="s">
        <v>3521</v>
      </c>
      <c r="I3520">
        <v>267.77999999999997</v>
      </c>
      <c r="M3520" t="s">
        <v>3521</v>
      </c>
      <c r="N3520">
        <f t="shared" si="54"/>
        <v>584.87191600000006</v>
      </c>
    </row>
    <row r="3521" spans="1:14" x14ac:dyDescent="0.2">
      <c r="A3521" t="s">
        <v>2</v>
      </c>
      <c r="B3521" t="s">
        <v>3522</v>
      </c>
      <c r="C3521">
        <v>293.29113899999999</v>
      </c>
      <c r="D3521" t="s">
        <v>3656</v>
      </c>
      <c r="E3521">
        <v>294.98</v>
      </c>
      <c r="F3521">
        <v>3511987</v>
      </c>
      <c r="G3521" t="s">
        <v>3655</v>
      </c>
      <c r="H3521" t="s">
        <v>3522</v>
      </c>
      <c r="I3521">
        <v>269.33</v>
      </c>
      <c r="M3521" t="s">
        <v>3522</v>
      </c>
      <c r="N3521">
        <f t="shared" si="54"/>
        <v>588.27113899999995</v>
      </c>
    </row>
    <row r="3522" spans="1:14" x14ac:dyDescent="0.2">
      <c r="A3522" t="s">
        <v>2</v>
      </c>
      <c r="B3522" t="s">
        <v>3523</v>
      </c>
      <c r="C3522">
        <v>295.54526700000002</v>
      </c>
      <c r="D3522" t="s">
        <v>3656</v>
      </c>
      <c r="E3522">
        <v>297.24</v>
      </c>
      <c r="F3522">
        <v>3129116</v>
      </c>
      <c r="G3522" t="s">
        <v>3655</v>
      </c>
      <c r="H3522" t="s">
        <v>3523</v>
      </c>
      <c r="I3522">
        <v>271.39999999999998</v>
      </c>
      <c r="M3522" t="s">
        <v>3523</v>
      </c>
      <c r="N3522">
        <f t="shared" si="54"/>
        <v>592.78526699999998</v>
      </c>
    </row>
    <row r="3523" spans="1:14" x14ac:dyDescent="0.2">
      <c r="A3523" t="s">
        <v>2</v>
      </c>
      <c r="B3523" t="s">
        <v>3524</v>
      </c>
      <c r="C3523">
        <v>296.41970099999998</v>
      </c>
      <c r="D3523" t="s">
        <v>3656</v>
      </c>
      <c r="E3523">
        <v>298.12</v>
      </c>
      <c r="G3523" t="s">
        <v>3655</v>
      </c>
      <c r="H3523" t="s">
        <v>3524</v>
      </c>
      <c r="I3523">
        <v>272.2</v>
      </c>
      <c r="M3523" t="s">
        <v>3524</v>
      </c>
      <c r="N3523">
        <f t="shared" ref="N3523:N3586" si="55">SUM(C3523,E3523)</f>
        <v>594.53970099999992</v>
      </c>
    </row>
    <row r="3524" spans="1:14" x14ac:dyDescent="0.2">
      <c r="A3524" t="s">
        <v>2</v>
      </c>
      <c r="B3524" t="s">
        <v>3525</v>
      </c>
      <c r="C3524">
        <v>298.76448199999999</v>
      </c>
      <c r="D3524" t="s">
        <v>3656</v>
      </c>
      <c r="E3524">
        <v>300.48</v>
      </c>
      <c r="G3524" t="s">
        <v>3655</v>
      </c>
      <c r="H3524" t="s">
        <v>3525</v>
      </c>
      <c r="I3524">
        <v>274.36</v>
      </c>
      <c r="M3524" t="s">
        <v>3525</v>
      </c>
      <c r="N3524">
        <f t="shared" si="55"/>
        <v>599.24448200000006</v>
      </c>
    </row>
    <row r="3525" spans="1:14" x14ac:dyDescent="0.2">
      <c r="A3525" t="s">
        <v>2</v>
      </c>
      <c r="B3525" t="s">
        <v>3526</v>
      </c>
      <c r="C3525">
        <v>298.76448199999999</v>
      </c>
      <c r="D3525" t="s">
        <v>3656</v>
      </c>
      <c r="E3525">
        <v>300.48</v>
      </c>
      <c r="G3525" t="s">
        <v>3655</v>
      </c>
      <c r="H3525" t="s">
        <v>3526</v>
      </c>
      <c r="I3525">
        <v>274.36</v>
      </c>
      <c r="M3525" t="s">
        <v>3526</v>
      </c>
      <c r="N3525">
        <f t="shared" si="55"/>
        <v>599.24448200000006</v>
      </c>
    </row>
    <row r="3526" spans="1:14" x14ac:dyDescent="0.2">
      <c r="A3526" t="s">
        <v>2</v>
      </c>
      <c r="B3526" t="s">
        <v>3527</v>
      </c>
      <c r="C3526">
        <v>298.25411100000002</v>
      </c>
      <c r="D3526" t="s">
        <v>3656</v>
      </c>
      <c r="E3526">
        <v>299.97000000000003</v>
      </c>
      <c r="G3526" t="s">
        <v>3655</v>
      </c>
      <c r="H3526" t="s">
        <v>3527</v>
      </c>
      <c r="I3526">
        <v>273.89</v>
      </c>
      <c r="M3526" t="s">
        <v>3527</v>
      </c>
      <c r="N3526">
        <f t="shared" si="55"/>
        <v>598.22411099999999</v>
      </c>
    </row>
    <row r="3527" spans="1:14" x14ac:dyDescent="0.2">
      <c r="A3527" t="s">
        <v>2</v>
      </c>
      <c r="B3527" t="s">
        <v>3528</v>
      </c>
      <c r="C3527">
        <v>296.81483400000002</v>
      </c>
      <c r="D3527" t="s">
        <v>3656</v>
      </c>
      <c r="E3527">
        <v>298.52</v>
      </c>
      <c r="G3527" t="s">
        <v>3655</v>
      </c>
      <c r="H3527" t="s">
        <v>3528</v>
      </c>
      <c r="I3527">
        <v>272.57</v>
      </c>
      <c r="M3527" t="s">
        <v>3528</v>
      </c>
      <c r="N3527">
        <f t="shared" si="55"/>
        <v>595.334834</v>
      </c>
    </row>
    <row r="3528" spans="1:14" x14ac:dyDescent="0.2">
      <c r="A3528" t="s">
        <v>2</v>
      </c>
      <c r="B3528" t="s">
        <v>3529</v>
      </c>
      <c r="C3528">
        <v>297.27264500000001</v>
      </c>
      <c r="D3528" t="s">
        <v>3656</v>
      </c>
      <c r="E3528">
        <v>298.99</v>
      </c>
      <c r="G3528" t="s">
        <v>3655</v>
      </c>
      <c r="H3528" t="s">
        <v>3529</v>
      </c>
      <c r="I3528">
        <v>272.99</v>
      </c>
      <c r="M3528" t="s">
        <v>3529</v>
      </c>
      <c r="N3528">
        <f t="shared" si="55"/>
        <v>596.26264500000002</v>
      </c>
    </row>
    <row r="3529" spans="1:14" x14ac:dyDescent="0.2">
      <c r="A3529" t="s">
        <v>2</v>
      </c>
      <c r="B3529" t="s">
        <v>3530</v>
      </c>
      <c r="C3529">
        <v>298.61504300000001</v>
      </c>
      <c r="D3529" t="s">
        <v>3656</v>
      </c>
      <c r="E3529">
        <v>300.33999999999997</v>
      </c>
      <c r="G3529" t="s">
        <v>3655</v>
      </c>
      <c r="H3529" t="s">
        <v>3530</v>
      </c>
      <c r="I3529">
        <v>274.22000000000003</v>
      </c>
      <c r="M3529" t="s">
        <v>3530</v>
      </c>
      <c r="N3529">
        <f t="shared" si="55"/>
        <v>598.95504299999993</v>
      </c>
    </row>
    <row r="3530" spans="1:14" x14ac:dyDescent="0.2">
      <c r="A3530" t="s">
        <v>2</v>
      </c>
      <c r="B3530" t="s">
        <v>3531</v>
      </c>
      <c r="C3530">
        <v>299.298541</v>
      </c>
      <c r="D3530" t="s">
        <v>3656</v>
      </c>
      <c r="E3530">
        <v>301.02</v>
      </c>
      <c r="G3530" t="s">
        <v>3655</v>
      </c>
      <c r="H3530" t="s">
        <v>3531</v>
      </c>
      <c r="I3530">
        <v>274.85000000000002</v>
      </c>
      <c r="M3530" t="s">
        <v>3531</v>
      </c>
      <c r="N3530">
        <f t="shared" si="55"/>
        <v>600.31854099999998</v>
      </c>
    </row>
    <row r="3531" spans="1:14" x14ac:dyDescent="0.2">
      <c r="A3531" t="s">
        <v>2</v>
      </c>
      <c r="B3531" t="s">
        <v>3532</v>
      </c>
      <c r="C3531">
        <v>300.70914599999998</v>
      </c>
      <c r="D3531" t="s">
        <v>3656</v>
      </c>
      <c r="E3531">
        <v>302.44</v>
      </c>
      <c r="G3531" t="s">
        <v>3655</v>
      </c>
      <c r="H3531" t="s">
        <v>3532</v>
      </c>
      <c r="I3531">
        <v>276.14999999999998</v>
      </c>
      <c r="M3531" t="s">
        <v>3532</v>
      </c>
      <c r="N3531">
        <f t="shared" si="55"/>
        <v>603.14914599999997</v>
      </c>
    </row>
    <row r="3532" spans="1:14" x14ac:dyDescent="0.2">
      <c r="A3532" t="s">
        <v>2</v>
      </c>
      <c r="B3532" t="s">
        <v>3533</v>
      </c>
      <c r="C3532">
        <v>300.76006799999999</v>
      </c>
      <c r="D3532" t="s">
        <v>3656</v>
      </c>
      <c r="E3532">
        <v>302.5</v>
      </c>
      <c r="G3532" t="s">
        <v>3655</v>
      </c>
      <c r="H3532" t="s">
        <v>3533</v>
      </c>
      <c r="I3532">
        <v>276.19</v>
      </c>
      <c r="M3532" t="s">
        <v>3533</v>
      </c>
      <c r="N3532">
        <f t="shared" si="55"/>
        <v>603.26006800000005</v>
      </c>
    </row>
    <row r="3533" spans="1:14" x14ac:dyDescent="0.2">
      <c r="A3533" t="s">
        <v>2</v>
      </c>
      <c r="B3533" t="s">
        <v>3534</v>
      </c>
      <c r="C3533">
        <v>299.74652800000001</v>
      </c>
      <c r="D3533" t="s">
        <v>3656</v>
      </c>
      <c r="E3533">
        <v>301.47000000000003</v>
      </c>
      <c r="G3533" t="s">
        <v>3655</v>
      </c>
      <c r="H3533" t="s">
        <v>3534</v>
      </c>
      <c r="I3533">
        <v>275.26</v>
      </c>
      <c r="M3533" t="s">
        <v>3534</v>
      </c>
      <c r="N3533">
        <f t="shared" si="55"/>
        <v>601.21652800000004</v>
      </c>
    </row>
    <row r="3534" spans="1:14" x14ac:dyDescent="0.2">
      <c r="A3534" t="s">
        <v>2</v>
      </c>
      <c r="B3534" t="s">
        <v>3535</v>
      </c>
      <c r="C3534">
        <v>297.79637200000002</v>
      </c>
      <c r="D3534" t="s">
        <v>3656</v>
      </c>
      <c r="E3534">
        <v>299.51</v>
      </c>
      <c r="G3534" t="s">
        <v>3655</v>
      </c>
      <c r="H3534" t="s">
        <v>3535</v>
      </c>
      <c r="I3534">
        <v>273.47000000000003</v>
      </c>
      <c r="M3534" t="s">
        <v>3535</v>
      </c>
      <c r="N3534">
        <f t="shared" si="55"/>
        <v>597.30637200000001</v>
      </c>
    </row>
    <row r="3535" spans="1:14" x14ac:dyDescent="0.2">
      <c r="A3535" t="s">
        <v>2</v>
      </c>
      <c r="B3535" t="s">
        <v>3536</v>
      </c>
      <c r="C3535">
        <v>298.89223199999998</v>
      </c>
      <c r="D3535" t="s">
        <v>3656</v>
      </c>
      <c r="E3535">
        <v>300.61</v>
      </c>
      <c r="G3535" t="s">
        <v>3655</v>
      </c>
      <c r="H3535" t="s">
        <v>3536</v>
      </c>
      <c r="I3535">
        <v>274.47000000000003</v>
      </c>
      <c r="M3535" t="s">
        <v>3536</v>
      </c>
      <c r="N3535">
        <f t="shared" si="55"/>
        <v>599.50223200000005</v>
      </c>
    </row>
    <row r="3536" spans="1:14" x14ac:dyDescent="0.2">
      <c r="A3536" t="s">
        <v>2</v>
      </c>
      <c r="B3536" t="s">
        <v>3537</v>
      </c>
      <c r="C3536">
        <v>297.05890599999998</v>
      </c>
      <c r="D3536" t="s">
        <v>3656</v>
      </c>
      <c r="E3536">
        <v>298.77</v>
      </c>
      <c r="G3536" t="s">
        <v>3655</v>
      </c>
      <c r="H3536" t="s">
        <v>3537</v>
      </c>
      <c r="I3536">
        <v>272.79000000000002</v>
      </c>
      <c r="M3536" t="s">
        <v>3537</v>
      </c>
      <c r="N3536">
        <f t="shared" si="55"/>
        <v>595.82890599999996</v>
      </c>
    </row>
    <row r="3537" spans="1:14" x14ac:dyDescent="0.2">
      <c r="A3537" t="s">
        <v>2</v>
      </c>
      <c r="B3537" t="s">
        <v>3538</v>
      </c>
      <c r="C3537">
        <v>297.90535</v>
      </c>
      <c r="D3537" t="s">
        <v>3656</v>
      </c>
      <c r="E3537">
        <v>299.62</v>
      </c>
      <c r="G3537" t="s">
        <v>3655</v>
      </c>
      <c r="H3537" t="s">
        <v>3538</v>
      </c>
      <c r="I3537">
        <v>273.56</v>
      </c>
      <c r="M3537" t="s">
        <v>3538</v>
      </c>
      <c r="N3537">
        <f t="shared" si="55"/>
        <v>597.52535</v>
      </c>
    </row>
    <row r="3538" spans="1:14" x14ac:dyDescent="0.2">
      <c r="A3538" t="s">
        <v>2</v>
      </c>
      <c r="B3538" t="s">
        <v>3539</v>
      </c>
      <c r="C3538">
        <v>299.94865399999998</v>
      </c>
      <c r="D3538" t="s">
        <v>3656</v>
      </c>
      <c r="E3538">
        <v>301.68</v>
      </c>
      <c r="G3538" t="s">
        <v>3655</v>
      </c>
      <c r="H3538" t="s">
        <v>3539</v>
      </c>
      <c r="I3538">
        <v>275.44</v>
      </c>
      <c r="M3538" t="s">
        <v>3539</v>
      </c>
      <c r="N3538">
        <f t="shared" si="55"/>
        <v>601.62865399999998</v>
      </c>
    </row>
    <row r="3539" spans="1:14" x14ac:dyDescent="0.2">
      <c r="A3539" t="s">
        <v>2</v>
      </c>
      <c r="B3539" t="s">
        <v>3540</v>
      </c>
      <c r="C3539">
        <v>301.36590000000001</v>
      </c>
      <c r="D3539" t="s">
        <v>3656</v>
      </c>
      <c r="E3539">
        <v>303.10000000000002</v>
      </c>
      <c r="G3539" t="s">
        <v>3655</v>
      </c>
      <c r="H3539" t="s">
        <v>3540</v>
      </c>
      <c r="I3539">
        <v>276.74</v>
      </c>
      <c r="M3539" t="s">
        <v>3540</v>
      </c>
      <c r="N3539">
        <f t="shared" si="55"/>
        <v>604.46590000000003</v>
      </c>
    </row>
    <row r="3540" spans="1:14" x14ac:dyDescent="0.2">
      <c r="A3540" t="s">
        <v>2</v>
      </c>
      <c r="B3540" t="s">
        <v>3541</v>
      </c>
      <c r="C3540">
        <v>299.78438599999998</v>
      </c>
      <c r="D3540" t="s">
        <v>3656</v>
      </c>
      <c r="E3540">
        <v>301.51</v>
      </c>
      <c r="G3540" t="s">
        <v>3655</v>
      </c>
      <c r="H3540" t="s">
        <v>3541</v>
      </c>
      <c r="I3540">
        <v>275.29000000000002</v>
      </c>
      <c r="M3540" t="s">
        <v>3541</v>
      </c>
      <c r="N3540">
        <f t="shared" si="55"/>
        <v>601.29438600000003</v>
      </c>
    </row>
    <row r="3541" spans="1:14" x14ac:dyDescent="0.2">
      <c r="A3541" t="s">
        <v>2</v>
      </c>
      <c r="B3541" t="s">
        <v>3542</v>
      </c>
      <c r="C3541">
        <v>301.99689499999999</v>
      </c>
      <c r="D3541" t="s">
        <v>3656</v>
      </c>
      <c r="E3541">
        <v>303.74</v>
      </c>
      <c r="G3541" t="s">
        <v>3655</v>
      </c>
      <c r="H3541" t="s">
        <v>3542</v>
      </c>
      <c r="I3541">
        <v>277.33</v>
      </c>
      <c r="M3541" t="s">
        <v>3542</v>
      </c>
      <c r="N3541">
        <f t="shared" si="55"/>
        <v>605.736895</v>
      </c>
    </row>
    <row r="3542" spans="1:14" x14ac:dyDescent="0.2">
      <c r="A3542" t="s">
        <v>2</v>
      </c>
      <c r="B3542" t="s">
        <v>3543</v>
      </c>
      <c r="C3542">
        <v>301.50912699999998</v>
      </c>
      <c r="D3542" t="s">
        <v>3656</v>
      </c>
      <c r="E3542">
        <v>303.25</v>
      </c>
      <c r="G3542" t="s">
        <v>3655</v>
      </c>
      <c r="H3542" t="s">
        <v>3543</v>
      </c>
      <c r="I3542">
        <v>276.88</v>
      </c>
      <c r="M3542" t="s">
        <v>3543</v>
      </c>
      <c r="N3542">
        <f t="shared" si="55"/>
        <v>604.75912700000003</v>
      </c>
    </row>
    <row r="3543" spans="1:14" x14ac:dyDescent="0.2">
      <c r="A3543" t="s">
        <v>2</v>
      </c>
      <c r="B3543" t="s">
        <v>3544</v>
      </c>
      <c r="C3543">
        <v>300.76194299999997</v>
      </c>
      <c r="D3543" t="s">
        <v>3656</v>
      </c>
      <c r="E3543">
        <v>302.5</v>
      </c>
      <c r="G3543" t="s">
        <v>3655</v>
      </c>
      <c r="H3543" t="s">
        <v>3544</v>
      </c>
      <c r="I3543">
        <v>276.19</v>
      </c>
      <c r="M3543" t="s">
        <v>3544</v>
      </c>
      <c r="N3543">
        <f t="shared" si="55"/>
        <v>603.26194299999997</v>
      </c>
    </row>
    <row r="3544" spans="1:14" x14ac:dyDescent="0.2">
      <c r="A3544" t="s">
        <v>2</v>
      </c>
      <c r="B3544" t="s">
        <v>3545</v>
      </c>
      <c r="C3544">
        <v>297.49662699999999</v>
      </c>
      <c r="D3544" t="s">
        <v>3656</v>
      </c>
      <c r="E3544">
        <v>299.20999999999998</v>
      </c>
      <c r="G3544" t="s">
        <v>3655</v>
      </c>
      <c r="H3544" t="s">
        <v>3545</v>
      </c>
      <c r="I3544">
        <v>273.19</v>
      </c>
      <c r="M3544" t="s">
        <v>3545</v>
      </c>
      <c r="N3544">
        <f t="shared" si="55"/>
        <v>596.70662700000003</v>
      </c>
    </row>
    <row r="3545" spans="1:14" x14ac:dyDescent="0.2">
      <c r="A3545" t="s">
        <v>2</v>
      </c>
      <c r="B3545" t="s">
        <v>3546</v>
      </c>
      <c r="C3545">
        <v>294.85067099999998</v>
      </c>
      <c r="D3545" t="s">
        <v>3656</v>
      </c>
      <c r="E3545">
        <v>296.55</v>
      </c>
      <c r="G3545" t="s">
        <v>3655</v>
      </c>
      <c r="H3545" t="s">
        <v>3546</v>
      </c>
      <c r="I3545">
        <v>270.76</v>
      </c>
      <c r="M3545" t="s">
        <v>3546</v>
      </c>
      <c r="N3545">
        <f t="shared" si="55"/>
        <v>591.40067099999999</v>
      </c>
    </row>
    <row r="3546" spans="1:14" x14ac:dyDescent="0.2">
      <c r="A3546" t="s">
        <v>2</v>
      </c>
      <c r="B3546" t="s">
        <v>3547</v>
      </c>
      <c r="C3546">
        <v>292.73020700000001</v>
      </c>
      <c r="D3546" t="s">
        <v>3656</v>
      </c>
      <c r="E3546">
        <v>294.42</v>
      </c>
      <c r="G3546" t="s">
        <v>3655</v>
      </c>
      <c r="H3546" t="s">
        <v>3547</v>
      </c>
      <c r="I3546">
        <v>268.81</v>
      </c>
      <c r="M3546" t="s">
        <v>3547</v>
      </c>
      <c r="N3546">
        <f t="shared" si="55"/>
        <v>587.15020700000002</v>
      </c>
    </row>
    <row r="3547" spans="1:14" x14ac:dyDescent="0.2">
      <c r="A3547" t="s">
        <v>2</v>
      </c>
      <c r="B3547" t="s">
        <v>3548</v>
      </c>
      <c r="C3547">
        <v>284.03849000000002</v>
      </c>
      <c r="D3547" t="s">
        <v>3656</v>
      </c>
      <c r="E3547">
        <v>285.66000000000003</v>
      </c>
      <c r="G3547" t="s">
        <v>3655</v>
      </c>
      <c r="H3547" t="s">
        <v>3548</v>
      </c>
      <c r="I3547">
        <v>260.81</v>
      </c>
      <c r="M3547" t="s">
        <v>3548</v>
      </c>
      <c r="N3547">
        <f t="shared" si="55"/>
        <v>569.69848999999999</v>
      </c>
    </row>
    <row r="3548" spans="1:14" x14ac:dyDescent="0.2">
      <c r="A3548" t="s">
        <v>2</v>
      </c>
      <c r="B3548" t="s">
        <v>3549</v>
      </c>
      <c r="C3548">
        <v>287.75269100000003</v>
      </c>
      <c r="D3548" t="s">
        <v>3656</v>
      </c>
      <c r="E3548">
        <v>289.39999999999998</v>
      </c>
      <c r="G3548" t="s">
        <v>3655</v>
      </c>
      <c r="H3548" t="s">
        <v>3549</v>
      </c>
      <c r="I3548">
        <v>264.24</v>
      </c>
      <c r="M3548" t="s">
        <v>3549</v>
      </c>
      <c r="N3548">
        <f t="shared" si="55"/>
        <v>577.152691</v>
      </c>
    </row>
    <row r="3549" spans="1:14" x14ac:dyDescent="0.2">
      <c r="A3549" t="s">
        <v>2</v>
      </c>
      <c r="B3549" t="s">
        <v>3550</v>
      </c>
      <c r="C3549">
        <v>287.98020700000001</v>
      </c>
      <c r="D3549" t="s">
        <v>3656</v>
      </c>
      <c r="E3549">
        <v>289.63</v>
      </c>
      <c r="G3549" t="s">
        <v>3655</v>
      </c>
      <c r="H3549" t="s">
        <v>3550</v>
      </c>
      <c r="I3549">
        <v>264.45</v>
      </c>
      <c r="M3549" t="s">
        <v>3550</v>
      </c>
      <c r="N3549">
        <f t="shared" si="55"/>
        <v>577.61020699999995</v>
      </c>
    </row>
    <row r="3550" spans="1:14" x14ac:dyDescent="0.2">
      <c r="A3550" t="s">
        <v>2</v>
      </c>
      <c r="B3550" t="s">
        <v>3551</v>
      </c>
      <c r="C3550">
        <v>293.44923199999999</v>
      </c>
      <c r="D3550" t="s">
        <v>3656</v>
      </c>
      <c r="E3550">
        <v>295.14</v>
      </c>
      <c r="G3550" t="s">
        <v>3655</v>
      </c>
      <c r="H3550" t="s">
        <v>3551</v>
      </c>
      <c r="I3550">
        <v>269.48</v>
      </c>
      <c r="M3550" t="s">
        <v>3551</v>
      </c>
      <c r="N3550">
        <f t="shared" si="55"/>
        <v>588.58923200000004</v>
      </c>
    </row>
    <row r="3551" spans="1:14" x14ac:dyDescent="0.2">
      <c r="A3551" t="s">
        <v>2</v>
      </c>
      <c r="B3551" t="s">
        <v>3552</v>
      </c>
      <c r="C3551">
        <v>291.55594000000002</v>
      </c>
      <c r="D3551" t="s">
        <v>3656</v>
      </c>
      <c r="E3551">
        <v>293.23</v>
      </c>
      <c r="G3551" t="s">
        <v>3655</v>
      </c>
      <c r="H3551" t="s">
        <v>3552</v>
      </c>
      <c r="I3551">
        <v>267.75</v>
      </c>
      <c r="M3551" t="s">
        <v>3552</v>
      </c>
      <c r="N3551">
        <f t="shared" si="55"/>
        <v>584.78593999999998</v>
      </c>
    </row>
    <row r="3552" spans="1:14" x14ac:dyDescent="0.2">
      <c r="A3552" t="s">
        <v>2</v>
      </c>
      <c r="B3552" t="s">
        <v>3553</v>
      </c>
      <c r="C3552">
        <v>288.12572999999998</v>
      </c>
      <c r="D3552" t="s">
        <v>3656</v>
      </c>
      <c r="E3552">
        <v>289.77999999999997</v>
      </c>
      <c r="G3552" t="s">
        <v>3655</v>
      </c>
      <c r="H3552" t="s">
        <v>3553</v>
      </c>
      <c r="I3552">
        <v>264.58999999999997</v>
      </c>
      <c r="M3552" t="s">
        <v>3553</v>
      </c>
      <c r="N3552">
        <f t="shared" si="55"/>
        <v>577.90572999999995</v>
      </c>
    </row>
    <row r="3553" spans="1:14" x14ac:dyDescent="0.2">
      <c r="A3553" t="s">
        <v>2</v>
      </c>
      <c r="B3553" t="s">
        <v>3554</v>
      </c>
      <c r="C3553">
        <v>292.38109700000001</v>
      </c>
      <c r="D3553" t="s">
        <v>3656</v>
      </c>
      <c r="E3553">
        <v>294.07</v>
      </c>
      <c r="G3553" t="s">
        <v>3655</v>
      </c>
      <c r="H3553" t="s">
        <v>3554</v>
      </c>
      <c r="I3553">
        <v>268.51</v>
      </c>
      <c r="M3553" t="s">
        <v>3554</v>
      </c>
      <c r="N3553">
        <f t="shared" si="55"/>
        <v>586.451097</v>
      </c>
    </row>
    <row r="3554" spans="1:14" x14ac:dyDescent="0.2">
      <c r="A3554" t="s">
        <v>2</v>
      </c>
      <c r="B3554" t="s">
        <v>3555</v>
      </c>
      <c r="C3554">
        <v>283.917575</v>
      </c>
      <c r="D3554" t="s">
        <v>3656</v>
      </c>
      <c r="E3554">
        <v>285.54000000000002</v>
      </c>
      <c r="G3554" t="s">
        <v>3655</v>
      </c>
      <c r="H3554" t="s">
        <v>3555</v>
      </c>
      <c r="I3554">
        <v>260.72000000000003</v>
      </c>
      <c r="M3554" t="s">
        <v>3555</v>
      </c>
      <c r="N3554">
        <f t="shared" si="55"/>
        <v>569.45757500000002</v>
      </c>
    </row>
    <row r="3555" spans="1:14" x14ac:dyDescent="0.2">
      <c r="A3555" t="s">
        <v>2</v>
      </c>
      <c r="B3555" t="s">
        <v>3556</v>
      </c>
      <c r="C3555">
        <v>284.669173</v>
      </c>
      <c r="D3555" t="s">
        <v>3656</v>
      </c>
      <c r="E3555">
        <v>286.29000000000002</v>
      </c>
      <c r="G3555" t="s">
        <v>3655</v>
      </c>
      <c r="H3555" t="s">
        <v>3556</v>
      </c>
      <c r="I3555">
        <v>261.41000000000003</v>
      </c>
      <c r="M3555" t="s">
        <v>3556</v>
      </c>
      <c r="N3555">
        <f t="shared" si="55"/>
        <v>570.95917299999996</v>
      </c>
    </row>
    <row r="3556" spans="1:14" x14ac:dyDescent="0.2">
      <c r="A3556" t="s">
        <v>2</v>
      </c>
      <c r="B3556" t="s">
        <v>3557</v>
      </c>
      <c r="C3556">
        <v>288.80955799999998</v>
      </c>
      <c r="D3556" t="s">
        <v>3656</v>
      </c>
      <c r="E3556">
        <v>290.47000000000003</v>
      </c>
      <c r="G3556" t="s">
        <v>3655</v>
      </c>
      <c r="H3556" t="s">
        <v>3557</v>
      </c>
      <c r="I3556">
        <v>265.23</v>
      </c>
      <c r="M3556" t="s">
        <v>3557</v>
      </c>
      <c r="N3556">
        <f t="shared" si="55"/>
        <v>579.27955799999995</v>
      </c>
    </row>
    <row r="3557" spans="1:14" x14ac:dyDescent="0.2">
      <c r="A3557" t="s">
        <v>2</v>
      </c>
      <c r="B3557" t="s">
        <v>3558</v>
      </c>
      <c r="C3557">
        <v>292.311711</v>
      </c>
      <c r="D3557" t="s">
        <v>3656</v>
      </c>
      <c r="E3557">
        <v>294</v>
      </c>
      <c r="G3557" t="s">
        <v>3655</v>
      </c>
      <c r="H3557" t="s">
        <v>3558</v>
      </c>
      <c r="I3557">
        <v>268.45</v>
      </c>
      <c r="M3557" t="s">
        <v>3558</v>
      </c>
      <c r="N3557">
        <f t="shared" si="55"/>
        <v>586.31171100000006</v>
      </c>
    </row>
    <row r="3558" spans="1:14" x14ac:dyDescent="0.2">
      <c r="A3558" t="s">
        <v>2</v>
      </c>
      <c r="B3558" t="s">
        <v>3559</v>
      </c>
      <c r="C3558">
        <v>290.025464</v>
      </c>
      <c r="D3558" t="s">
        <v>3656</v>
      </c>
      <c r="E3558">
        <v>291.7</v>
      </c>
      <c r="G3558" t="s">
        <v>3655</v>
      </c>
      <c r="H3558" t="s">
        <v>3559</v>
      </c>
      <c r="I3558">
        <v>266.35000000000002</v>
      </c>
      <c r="M3558" t="s">
        <v>3559</v>
      </c>
      <c r="N3558">
        <f t="shared" si="55"/>
        <v>581.72546399999999</v>
      </c>
    </row>
    <row r="3559" spans="1:14" x14ac:dyDescent="0.2">
      <c r="A3559" t="s">
        <v>2</v>
      </c>
      <c r="B3559" t="s">
        <v>3560</v>
      </c>
      <c r="C3559">
        <v>292.42161900000002</v>
      </c>
      <c r="D3559" t="s">
        <v>3656</v>
      </c>
      <c r="E3559">
        <v>294.12</v>
      </c>
      <c r="G3559" t="s">
        <v>3655</v>
      </c>
      <c r="H3559" t="s">
        <v>3560</v>
      </c>
      <c r="I3559">
        <v>268.56</v>
      </c>
      <c r="M3559" t="s">
        <v>3560</v>
      </c>
      <c r="N3559">
        <f t="shared" si="55"/>
        <v>586.54161900000008</v>
      </c>
    </row>
    <row r="3560" spans="1:14" x14ac:dyDescent="0.2">
      <c r="A3560" t="s">
        <v>2</v>
      </c>
      <c r="B3560" t="s">
        <v>3561</v>
      </c>
      <c r="C3560">
        <v>292.28154499999999</v>
      </c>
      <c r="D3560" t="s">
        <v>3656</v>
      </c>
      <c r="E3560">
        <v>293.97000000000003</v>
      </c>
      <c r="G3560" t="s">
        <v>3655</v>
      </c>
      <c r="H3560" t="s">
        <v>3561</v>
      </c>
      <c r="I3560">
        <v>268.43</v>
      </c>
      <c r="M3560" t="s">
        <v>3561</v>
      </c>
      <c r="N3560">
        <f t="shared" si="55"/>
        <v>586.25154500000008</v>
      </c>
    </row>
    <row r="3561" spans="1:14" x14ac:dyDescent="0.2">
      <c r="A3561" t="s">
        <v>2</v>
      </c>
      <c r="B3561" t="s">
        <v>3562</v>
      </c>
      <c r="C3561">
        <v>284.720978</v>
      </c>
      <c r="D3561" t="s">
        <v>3656</v>
      </c>
      <c r="E3561">
        <v>286.35000000000002</v>
      </c>
      <c r="G3561" t="s">
        <v>3655</v>
      </c>
      <c r="H3561" t="s">
        <v>3562</v>
      </c>
      <c r="I3561">
        <v>261.45999999999998</v>
      </c>
      <c r="M3561" t="s">
        <v>3562</v>
      </c>
      <c r="N3561">
        <f t="shared" si="55"/>
        <v>571.07097799999997</v>
      </c>
    </row>
    <row r="3562" spans="1:14" x14ac:dyDescent="0.2">
      <c r="A3562" t="s">
        <v>2</v>
      </c>
      <c r="B3562" t="s">
        <v>3563</v>
      </c>
      <c r="C3562">
        <v>287.87306899999999</v>
      </c>
      <c r="D3562" t="s">
        <v>3656</v>
      </c>
      <c r="E3562">
        <v>289.52999999999997</v>
      </c>
      <c r="G3562" t="s">
        <v>3655</v>
      </c>
      <c r="H3562" t="s">
        <v>3563</v>
      </c>
      <c r="I3562">
        <v>264.37</v>
      </c>
      <c r="M3562" t="s">
        <v>3563</v>
      </c>
      <c r="N3562">
        <f t="shared" si="55"/>
        <v>577.40306899999996</v>
      </c>
    </row>
    <row r="3563" spans="1:14" x14ac:dyDescent="0.2">
      <c r="A3563" t="s">
        <v>2</v>
      </c>
      <c r="B3563" t="s">
        <v>3564</v>
      </c>
      <c r="C3563">
        <v>286.95397800000001</v>
      </c>
      <c r="D3563" t="s">
        <v>3656</v>
      </c>
      <c r="E3563">
        <v>288.60000000000002</v>
      </c>
      <c r="G3563" t="s">
        <v>3655</v>
      </c>
      <c r="H3563" t="s">
        <v>3564</v>
      </c>
      <c r="I3563">
        <v>263.52</v>
      </c>
      <c r="M3563" t="s">
        <v>3564</v>
      </c>
      <c r="N3563">
        <f t="shared" si="55"/>
        <v>575.55397800000003</v>
      </c>
    </row>
    <row r="3564" spans="1:14" x14ac:dyDescent="0.2">
      <c r="A3564" t="s">
        <v>2</v>
      </c>
      <c r="B3564" t="s">
        <v>3565</v>
      </c>
      <c r="C3564">
        <v>288.83618799999999</v>
      </c>
      <c r="D3564" t="s">
        <v>3656</v>
      </c>
      <c r="E3564">
        <v>290.5</v>
      </c>
      <c r="G3564" t="s">
        <v>3655</v>
      </c>
      <c r="H3564" t="s">
        <v>3565</v>
      </c>
      <c r="I3564">
        <v>265.25</v>
      </c>
      <c r="M3564" t="s">
        <v>3565</v>
      </c>
      <c r="N3564">
        <f t="shared" si="55"/>
        <v>579.33618799999999</v>
      </c>
    </row>
    <row r="3565" spans="1:14" x14ac:dyDescent="0.2">
      <c r="A3565" t="s">
        <v>2</v>
      </c>
      <c r="B3565" t="s">
        <v>3566</v>
      </c>
      <c r="C3565">
        <v>292.53707000000003</v>
      </c>
      <c r="D3565" t="s">
        <v>3656</v>
      </c>
      <c r="E3565">
        <v>294.24</v>
      </c>
      <c r="G3565" t="s">
        <v>3655</v>
      </c>
      <c r="H3565" t="s">
        <v>3566</v>
      </c>
      <c r="I3565">
        <v>268.66000000000003</v>
      </c>
      <c r="M3565" t="s">
        <v>3566</v>
      </c>
      <c r="N3565">
        <f t="shared" si="55"/>
        <v>586.77707000000009</v>
      </c>
    </row>
    <row r="3566" spans="1:14" x14ac:dyDescent="0.2">
      <c r="A3566" t="s">
        <v>2</v>
      </c>
      <c r="B3566" t="s">
        <v>3567</v>
      </c>
      <c r="C3566">
        <v>292.761348</v>
      </c>
      <c r="D3566" t="s">
        <v>3656</v>
      </c>
      <c r="E3566">
        <v>294.45999999999998</v>
      </c>
      <c r="G3566" t="s">
        <v>3655</v>
      </c>
      <c r="H3566" t="s">
        <v>3567</v>
      </c>
      <c r="I3566">
        <v>268.87</v>
      </c>
      <c r="M3566" t="s">
        <v>3567</v>
      </c>
      <c r="N3566">
        <f t="shared" si="55"/>
        <v>587.22134800000003</v>
      </c>
    </row>
    <row r="3567" spans="1:14" x14ac:dyDescent="0.2">
      <c r="A3567" t="s">
        <v>2</v>
      </c>
      <c r="B3567" t="s">
        <v>3568</v>
      </c>
      <c r="C3567">
        <v>292.761348</v>
      </c>
      <c r="D3567" t="s">
        <v>3656</v>
      </c>
      <c r="E3567">
        <v>294.45999999999998</v>
      </c>
      <c r="G3567" t="s">
        <v>3655</v>
      </c>
      <c r="H3567" t="s">
        <v>3568</v>
      </c>
      <c r="I3567">
        <v>268.87</v>
      </c>
      <c r="M3567" t="s">
        <v>3568</v>
      </c>
      <c r="N3567">
        <f t="shared" si="55"/>
        <v>587.22134800000003</v>
      </c>
    </row>
    <row r="3568" spans="1:14" x14ac:dyDescent="0.2">
      <c r="A3568" t="s">
        <v>2</v>
      </c>
      <c r="B3568" t="s">
        <v>3569</v>
      </c>
      <c r="C3568">
        <v>290.768078</v>
      </c>
      <c r="D3568" t="s">
        <v>3656</v>
      </c>
      <c r="E3568">
        <v>292.45</v>
      </c>
      <c r="G3568" t="s">
        <v>3655</v>
      </c>
      <c r="H3568" t="s">
        <v>3569</v>
      </c>
      <c r="I3568">
        <v>267.02999999999997</v>
      </c>
      <c r="M3568" t="s">
        <v>3569</v>
      </c>
      <c r="N3568">
        <f t="shared" si="55"/>
        <v>583.21807799999999</v>
      </c>
    </row>
    <row r="3569" spans="1:14" x14ac:dyDescent="0.2">
      <c r="A3569" t="s">
        <v>2</v>
      </c>
      <c r="B3569" t="s">
        <v>3570</v>
      </c>
      <c r="C3569">
        <v>293.93333200000001</v>
      </c>
      <c r="D3569" t="s">
        <v>3656</v>
      </c>
      <c r="E3569">
        <v>295.64999999999998</v>
      </c>
      <c r="G3569" t="s">
        <v>3655</v>
      </c>
      <c r="H3569" t="s">
        <v>3570</v>
      </c>
      <c r="I3569">
        <v>269.95</v>
      </c>
      <c r="M3569" t="s">
        <v>3570</v>
      </c>
      <c r="N3569">
        <f t="shared" si="55"/>
        <v>589.58333199999993</v>
      </c>
    </row>
    <row r="3570" spans="1:14" x14ac:dyDescent="0.2">
      <c r="A3570" t="s">
        <v>2</v>
      </c>
      <c r="B3570" t="s">
        <v>3571</v>
      </c>
      <c r="C3570">
        <v>297.81084600000003</v>
      </c>
      <c r="D3570" t="s">
        <v>3656</v>
      </c>
      <c r="E3570">
        <v>299.56</v>
      </c>
      <c r="G3570" t="s">
        <v>3655</v>
      </c>
      <c r="H3570" t="s">
        <v>3571</v>
      </c>
      <c r="I3570">
        <v>273.52999999999997</v>
      </c>
      <c r="M3570" t="s">
        <v>3571</v>
      </c>
      <c r="N3570">
        <f t="shared" si="55"/>
        <v>597.37084600000003</v>
      </c>
    </row>
    <row r="3571" spans="1:14" x14ac:dyDescent="0.2">
      <c r="A3571" t="s">
        <v>2</v>
      </c>
      <c r="B3571" t="s">
        <v>3572</v>
      </c>
      <c r="C3571">
        <v>298.09020700000002</v>
      </c>
      <c r="D3571" t="s">
        <v>3656</v>
      </c>
      <c r="E3571">
        <v>299.85000000000002</v>
      </c>
      <c r="G3571" t="s">
        <v>3655</v>
      </c>
      <c r="H3571" t="s">
        <v>3572</v>
      </c>
      <c r="I3571">
        <v>273.79000000000002</v>
      </c>
      <c r="M3571" t="s">
        <v>3572</v>
      </c>
      <c r="N3571">
        <f t="shared" si="55"/>
        <v>597.9402070000001</v>
      </c>
    </row>
    <row r="3572" spans="1:14" x14ac:dyDescent="0.2">
      <c r="A3572" t="s">
        <v>2</v>
      </c>
      <c r="B3572" t="s">
        <v>3573</v>
      </c>
      <c r="C3572">
        <v>298.08549099999999</v>
      </c>
      <c r="D3572" t="s">
        <v>3656</v>
      </c>
      <c r="E3572">
        <v>299.83999999999997</v>
      </c>
      <c r="G3572" t="s">
        <v>3655</v>
      </c>
      <c r="H3572" t="s">
        <v>3573</v>
      </c>
      <c r="I3572">
        <v>273.77999999999997</v>
      </c>
      <c r="M3572" t="s">
        <v>3573</v>
      </c>
      <c r="N3572">
        <f t="shared" si="55"/>
        <v>597.92549099999997</v>
      </c>
    </row>
    <row r="3573" spans="1:14" x14ac:dyDescent="0.2">
      <c r="A3573" t="s">
        <v>2</v>
      </c>
      <c r="B3573" t="s">
        <v>3574</v>
      </c>
      <c r="C3573">
        <v>298.19722200000001</v>
      </c>
      <c r="D3573" t="s">
        <v>3656</v>
      </c>
      <c r="E3573">
        <v>299.95</v>
      </c>
      <c r="G3573" t="s">
        <v>3655</v>
      </c>
      <c r="H3573" t="s">
        <v>3574</v>
      </c>
      <c r="I3573">
        <v>273.88</v>
      </c>
      <c r="M3573" t="s">
        <v>3574</v>
      </c>
      <c r="N3573">
        <f t="shared" si="55"/>
        <v>598.14722200000006</v>
      </c>
    </row>
    <row r="3574" spans="1:14" x14ac:dyDescent="0.2">
      <c r="A3574" t="s">
        <v>2</v>
      </c>
      <c r="B3574" t="s">
        <v>3575</v>
      </c>
      <c r="C3574">
        <v>300.35851200000002</v>
      </c>
      <c r="D3574" t="s">
        <v>3656</v>
      </c>
      <c r="E3574">
        <v>302.13</v>
      </c>
      <c r="G3574" t="s">
        <v>3655</v>
      </c>
      <c r="H3574" t="s">
        <v>3575</v>
      </c>
      <c r="I3574">
        <v>275.87</v>
      </c>
      <c r="M3574" t="s">
        <v>3575</v>
      </c>
      <c r="N3574">
        <f t="shared" si="55"/>
        <v>602.48851200000001</v>
      </c>
    </row>
    <row r="3575" spans="1:14" x14ac:dyDescent="0.2">
      <c r="A3575" t="s">
        <v>2</v>
      </c>
      <c r="B3575" t="s">
        <v>3576</v>
      </c>
      <c r="C3575">
        <v>301.26547799999997</v>
      </c>
      <c r="D3575" t="s">
        <v>3656</v>
      </c>
      <c r="E3575">
        <v>303.05</v>
      </c>
      <c r="G3575" t="s">
        <v>3655</v>
      </c>
      <c r="H3575" t="s">
        <v>3576</v>
      </c>
      <c r="I3575">
        <v>276.70999999999998</v>
      </c>
      <c r="M3575" t="s">
        <v>3576</v>
      </c>
      <c r="N3575">
        <f t="shared" si="55"/>
        <v>604.31547799999998</v>
      </c>
    </row>
    <row r="3576" spans="1:14" x14ac:dyDescent="0.2">
      <c r="A3576" t="s">
        <v>2</v>
      </c>
      <c r="B3576" t="s">
        <v>3577</v>
      </c>
      <c r="C3576">
        <v>301.12941599999999</v>
      </c>
      <c r="D3576" t="s">
        <v>3656</v>
      </c>
      <c r="E3576">
        <v>302.91000000000003</v>
      </c>
      <c r="G3576" t="s">
        <v>3655</v>
      </c>
      <c r="H3576" t="s">
        <v>3577</v>
      </c>
      <c r="I3576">
        <v>276.58999999999997</v>
      </c>
      <c r="M3576" t="s">
        <v>3577</v>
      </c>
      <c r="N3576">
        <f t="shared" si="55"/>
        <v>604.03941600000007</v>
      </c>
    </row>
    <row r="3577" spans="1:14" x14ac:dyDescent="0.2">
      <c r="A3577" t="s">
        <v>2</v>
      </c>
      <c r="B3577" t="s">
        <v>3578</v>
      </c>
      <c r="C3577">
        <v>300.196843</v>
      </c>
      <c r="D3577" t="s">
        <v>3656</v>
      </c>
      <c r="E3577">
        <v>301.97000000000003</v>
      </c>
      <c r="G3577" t="s">
        <v>3655</v>
      </c>
      <c r="H3577" t="s">
        <v>3578</v>
      </c>
      <c r="I3577">
        <v>275.73</v>
      </c>
      <c r="M3577" t="s">
        <v>3578</v>
      </c>
      <c r="N3577">
        <f t="shared" si="55"/>
        <v>602.16684299999997</v>
      </c>
    </row>
    <row r="3578" spans="1:14" x14ac:dyDescent="0.2">
      <c r="A3578" t="s">
        <v>2</v>
      </c>
      <c r="B3578" t="s">
        <v>3579</v>
      </c>
      <c r="C3578">
        <v>300.96880299999998</v>
      </c>
      <c r="D3578" t="s">
        <v>3656</v>
      </c>
      <c r="E3578">
        <v>302.75</v>
      </c>
      <c r="G3578" t="s">
        <v>3655</v>
      </c>
      <c r="H3578" t="s">
        <v>3579</v>
      </c>
      <c r="I3578">
        <v>276.44</v>
      </c>
      <c r="M3578" t="s">
        <v>3579</v>
      </c>
      <c r="N3578">
        <f t="shared" si="55"/>
        <v>603.71880299999998</v>
      </c>
    </row>
    <row r="3579" spans="1:14" x14ac:dyDescent="0.2">
      <c r="A3579" t="s">
        <v>2</v>
      </c>
      <c r="B3579" t="s">
        <v>3580</v>
      </c>
      <c r="C3579">
        <v>301.07288399999999</v>
      </c>
      <c r="D3579" t="s">
        <v>3656</v>
      </c>
      <c r="E3579">
        <v>302.85000000000002</v>
      </c>
      <c r="G3579" t="s">
        <v>3655</v>
      </c>
      <c r="H3579" t="s">
        <v>3580</v>
      </c>
      <c r="I3579">
        <v>276.54000000000002</v>
      </c>
      <c r="M3579" t="s">
        <v>3580</v>
      </c>
      <c r="N3579">
        <f t="shared" si="55"/>
        <v>603.92288400000007</v>
      </c>
    </row>
    <row r="3580" spans="1:14" x14ac:dyDescent="0.2">
      <c r="A3580" t="s">
        <v>2</v>
      </c>
      <c r="B3580" t="s">
        <v>3581</v>
      </c>
      <c r="C3580">
        <v>301.09582899999998</v>
      </c>
      <c r="D3580" t="s">
        <v>3656</v>
      </c>
      <c r="E3580">
        <v>302.88</v>
      </c>
      <c r="G3580" t="s">
        <v>3655</v>
      </c>
      <c r="H3580" t="s">
        <v>3581</v>
      </c>
      <c r="I3580">
        <v>276.56</v>
      </c>
      <c r="M3580" t="s">
        <v>3581</v>
      </c>
      <c r="N3580">
        <f t="shared" si="55"/>
        <v>603.97582899999998</v>
      </c>
    </row>
    <row r="3581" spans="1:14" x14ac:dyDescent="0.2">
      <c r="A3581" t="s">
        <v>2</v>
      </c>
      <c r="B3581" t="s">
        <v>3582</v>
      </c>
      <c r="C3581">
        <v>298.25706500000001</v>
      </c>
      <c r="D3581" t="s">
        <v>3656</v>
      </c>
      <c r="E3581">
        <v>301.41000000000003</v>
      </c>
      <c r="G3581" t="s">
        <v>3655</v>
      </c>
      <c r="H3581" t="s">
        <v>3582</v>
      </c>
      <c r="I3581">
        <v>275.22000000000003</v>
      </c>
      <c r="M3581" t="s">
        <v>3582</v>
      </c>
      <c r="N3581">
        <f t="shared" si="55"/>
        <v>599.66706500000009</v>
      </c>
    </row>
    <row r="3582" spans="1:14" x14ac:dyDescent="0.2">
      <c r="A3582" t="s">
        <v>2</v>
      </c>
      <c r="B3582" t="s">
        <v>3583</v>
      </c>
      <c r="C3582">
        <v>298.22835600000002</v>
      </c>
      <c r="D3582" t="s">
        <v>3656</v>
      </c>
      <c r="E3582">
        <v>301.38</v>
      </c>
      <c r="G3582" t="s">
        <v>3655</v>
      </c>
      <c r="H3582" t="s">
        <v>3583</v>
      </c>
      <c r="I3582">
        <v>275.19</v>
      </c>
      <c r="M3582" t="s">
        <v>3583</v>
      </c>
      <c r="N3582">
        <f t="shared" si="55"/>
        <v>599.60835599999996</v>
      </c>
    </row>
    <row r="3583" spans="1:14" x14ac:dyDescent="0.2">
      <c r="A3583" t="s">
        <v>2</v>
      </c>
      <c r="B3583" t="s">
        <v>3584</v>
      </c>
      <c r="C3583">
        <v>295.74019099999998</v>
      </c>
      <c r="D3583" t="s">
        <v>3656</v>
      </c>
      <c r="E3583">
        <v>297.39</v>
      </c>
      <c r="G3583" t="s">
        <v>3655</v>
      </c>
      <c r="H3583" t="s">
        <v>3584</v>
      </c>
      <c r="I3583">
        <v>272.89999999999998</v>
      </c>
      <c r="M3583" t="s">
        <v>3584</v>
      </c>
      <c r="N3583">
        <f t="shared" si="55"/>
        <v>593.13019099999997</v>
      </c>
    </row>
    <row r="3584" spans="1:14" x14ac:dyDescent="0.2">
      <c r="A3584" t="s">
        <v>2</v>
      </c>
      <c r="B3584" t="s">
        <v>3585</v>
      </c>
      <c r="C3584">
        <v>297.56228399999998</v>
      </c>
      <c r="D3584" t="s">
        <v>3656</v>
      </c>
      <c r="E3584">
        <v>299.22000000000003</v>
      </c>
      <c r="G3584" t="s">
        <v>3655</v>
      </c>
      <c r="H3584" t="s">
        <v>3585</v>
      </c>
      <c r="I3584">
        <v>274.58</v>
      </c>
      <c r="M3584" t="s">
        <v>3585</v>
      </c>
      <c r="N3584">
        <f t="shared" si="55"/>
        <v>596.782284</v>
      </c>
    </row>
    <row r="3585" spans="1:14" x14ac:dyDescent="0.2">
      <c r="A3585" t="s">
        <v>2</v>
      </c>
      <c r="B3585" t="s">
        <v>3586</v>
      </c>
      <c r="C3585">
        <v>296.85594600000002</v>
      </c>
      <c r="D3585" t="s">
        <v>3656</v>
      </c>
      <c r="E3585">
        <v>298.51</v>
      </c>
      <c r="G3585" t="s">
        <v>3655</v>
      </c>
      <c r="H3585" t="s">
        <v>3586</v>
      </c>
      <c r="I3585">
        <v>272.63</v>
      </c>
      <c r="M3585" t="s">
        <v>3586</v>
      </c>
      <c r="N3585">
        <f t="shared" si="55"/>
        <v>595.36594600000001</v>
      </c>
    </row>
    <row r="3586" spans="1:14" x14ac:dyDescent="0.2">
      <c r="A3586" t="s">
        <v>2</v>
      </c>
      <c r="B3586" t="s">
        <v>3587</v>
      </c>
      <c r="C3586">
        <v>295.31917900000002</v>
      </c>
      <c r="D3586" t="s">
        <v>3656</v>
      </c>
      <c r="E3586">
        <v>296.95999999999998</v>
      </c>
      <c r="G3586" t="s">
        <v>3655</v>
      </c>
      <c r="H3586" t="s">
        <v>3587</v>
      </c>
      <c r="I3586">
        <v>271.22000000000003</v>
      </c>
      <c r="M3586" t="s">
        <v>3587</v>
      </c>
      <c r="N3586">
        <f t="shared" si="55"/>
        <v>592.279179</v>
      </c>
    </row>
    <row r="3587" spans="1:14" x14ac:dyDescent="0.2">
      <c r="A3587" t="s">
        <v>2</v>
      </c>
      <c r="B3587" t="s">
        <v>3588</v>
      </c>
      <c r="C3587">
        <v>296.82332000000002</v>
      </c>
      <c r="D3587" t="s">
        <v>3656</v>
      </c>
      <c r="E3587">
        <v>298.48</v>
      </c>
      <c r="G3587" t="s">
        <v>3655</v>
      </c>
      <c r="H3587" t="s">
        <v>3588</v>
      </c>
      <c r="I3587">
        <v>272.60000000000002</v>
      </c>
      <c r="M3587" t="s">
        <v>3588</v>
      </c>
      <c r="N3587">
        <f t="shared" ref="N3587:N3650" si="56">SUM(C3587,E3587)</f>
        <v>595.30331999999999</v>
      </c>
    </row>
    <row r="3588" spans="1:14" x14ac:dyDescent="0.2">
      <c r="A3588" t="s">
        <v>2</v>
      </c>
      <c r="B3588" t="s">
        <v>3589</v>
      </c>
      <c r="C3588">
        <v>293.19564300000002</v>
      </c>
      <c r="D3588" t="s">
        <v>3656</v>
      </c>
      <c r="E3588">
        <v>294.83</v>
      </c>
      <c r="G3588" t="s">
        <v>3655</v>
      </c>
      <c r="H3588" t="s">
        <v>3589</v>
      </c>
      <c r="I3588">
        <v>269.27</v>
      </c>
      <c r="M3588" t="s">
        <v>3589</v>
      </c>
      <c r="N3588">
        <f t="shared" si="56"/>
        <v>588.02564299999995</v>
      </c>
    </row>
    <row r="3589" spans="1:14" x14ac:dyDescent="0.2">
      <c r="A3589" t="s">
        <v>2</v>
      </c>
      <c r="B3589" t="s">
        <v>3590</v>
      </c>
      <c r="C3589">
        <v>287.94458100000003</v>
      </c>
      <c r="D3589" t="s">
        <v>3656</v>
      </c>
      <c r="E3589">
        <v>289.55</v>
      </c>
      <c r="G3589" t="s">
        <v>3655</v>
      </c>
      <c r="H3589" t="s">
        <v>3590</v>
      </c>
      <c r="I3589">
        <v>264.45</v>
      </c>
      <c r="M3589" t="s">
        <v>3590</v>
      </c>
      <c r="N3589">
        <f t="shared" si="56"/>
        <v>577.49458100000004</v>
      </c>
    </row>
    <row r="3590" spans="1:14" x14ac:dyDescent="0.2">
      <c r="A3590" t="s">
        <v>2</v>
      </c>
      <c r="B3590" t="s">
        <v>3591</v>
      </c>
      <c r="C3590">
        <v>290.31119999999999</v>
      </c>
      <c r="D3590" t="s">
        <v>3656</v>
      </c>
      <c r="E3590">
        <v>291.93</v>
      </c>
      <c r="G3590" t="s">
        <v>3655</v>
      </c>
      <c r="H3590" t="s">
        <v>3591</v>
      </c>
      <c r="I3590">
        <v>266.62</v>
      </c>
      <c r="M3590" t="s">
        <v>3591</v>
      </c>
      <c r="N3590">
        <f t="shared" si="56"/>
        <v>582.24119999999994</v>
      </c>
    </row>
    <row r="3591" spans="1:14" x14ac:dyDescent="0.2">
      <c r="A3591" t="s">
        <v>2</v>
      </c>
      <c r="B3591" t="s">
        <v>3592</v>
      </c>
      <c r="C3591">
        <v>294.43676199999999</v>
      </c>
      <c r="D3591" t="s">
        <v>3656</v>
      </c>
      <c r="E3591">
        <v>296.08</v>
      </c>
      <c r="G3591" t="s">
        <v>3655</v>
      </c>
      <c r="H3591" t="s">
        <v>3592</v>
      </c>
      <c r="I3591">
        <v>270.41000000000003</v>
      </c>
      <c r="M3591" t="s">
        <v>3592</v>
      </c>
      <c r="N3591">
        <f t="shared" si="56"/>
        <v>590.51676199999997</v>
      </c>
    </row>
    <row r="3592" spans="1:14" x14ac:dyDescent="0.2">
      <c r="A3592" t="s">
        <v>2</v>
      </c>
      <c r="B3592" t="s">
        <v>3593</v>
      </c>
      <c r="C3592">
        <v>293.11914300000001</v>
      </c>
      <c r="D3592" t="s">
        <v>3656</v>
      </c>
      <c r="E3592">
        <v>294.76</v>
      </c>
      <c r="G3592" t="s">
        <v>3655</v>
      </c>
      <c r="H3592" t="s">
        <v>3593</v>
      </c>
      <c r="I3592">
        <v>269.2</v>
      </c>
      <c r="M3592" t="s">
        <v>3593</v>
      </c>
      <c r="N3592">
        <f t="shared" si="56"/>
        <v>587.879143</v>
      </c>
    </row>
    <row r="3593" spans="1:14" x14ac:dyDescent="0.2">
      <c r="A3593" t="s">
        <v>2</v>
      </c>
      <c r="B3593" t="s">
        <v>3594</v>
      </c>
      <c r="C3593">
        <v>288.56580400000001</v>
      </c>
      <c r="D3593" t="s">
        <v>3656</v>
      </c>
      <c r="E3593">
        <v>290.18</v>
      </c>
      <c r="G3593" t="s">
        <v>3655</v>
      </c>
      <c r="H3593" t="s">
        <v>3594</v>
      </c>
      <c r="I3593">
        <v>265.02</v>
      </c>
      <c r="M3593" t="s">
        <v>3594</v>
      </c>
      <c r="N3593">
        <f t="shared" si="56"/>
        <v>578.74580400000002</v>
      </c>
    </row>
    <row r="3594" spans="1:14" x14ac:dyDescent="0.2">
      <c r="A3594" t="s">
        <v>2</v>
      </c>
      <c r="B3594" t="s">
        <v>3595</v>
      </c>
      <c r="C3594">
        <v>291.28326499999997</v>
      </c>
      <c r="D3594" t="s">
        <v>3656</v>
      </c>
      <c r="E3594">
        <v>292.91000000000003</v>
      </c>
      <c r="G3594" t="s">
        <v>3655</v>
      </c>
      <c r="H3594" t="s">
        <v>3595</v>
      </c>
      <c r="I3594">
        <v>267.52</v>
      </c>
      <c r="M3594" t="s">
        <v>3595</v>
      </c>
      <c r="N3594">
        <f t="shared" si="56"/>
        <v>584.193265</v>
      </c>
    </row>
    <row r="3595" spans="1:14" x14ac:dyDescent="0.2">
      <c r="A3595" t="s">
        <v>2</v>
      </c>
      <c r="B3595" t="s">
        <v>3596</v>
      </c>
      <c r="C3595">
        <v>293.15691700000002</v>
      </c>
      <c r="D3595" t="s">
        <v>3656</v>
      </c>
      <c r="E3595">
        <v>294.8</v>
      </c>
      <c r="G3595" t="s">
        <v>3655</v>
      </c>
      <c r="H3595" t="s">
        <v>3596</v>
      </c>
      <c r="I3595">
        <v>269.24</v>
      </c>
      <c r="M3595" t="s">
        <v>3596</v>
      </c>
      <c r="N3595">
        <f t="shared" si="56"/>
        <v>587.95691699999998</v>
      </c>
    </row>
    <row r="3596" spans="1:14" x14ac:dyDescent="0.2">
      <c r="A3596" t="s">
        <v>2</v>
      </c>
      <c r="B3596" t="s">
        <v>3597</v>
      </c>
      <c r="C3596">
        <v>296.38775600000002</v>
      </c>
      <c r="D3596" t="s">
        <v>3656</v>
      </c>
      <c r="E3596">
        <v>298.05</v>
      </c>
      <c r="G3596" t="s">
        <v>3655</v>
      </c>
      <c r="H3596" t="s">
        <v>3597</v>
      </c>
      <c r="I3596">
        <v>272.20999999999998</v>
      </c>
      <c r="M3596" t="s">
        <v>3597</v>
      </c>
      <c r="N3596">
        <f t="shared" si="56"/>
        <v>594.43775600000004</v>
      </c>
    </row>
    <row r="3597" spans="1:14" x14ac:dyDescent="0.2">
      <c r="A3597" t="s">
        <v>2</v>
      </c>
      <c r="B3597" t="s">
        <v>3598</v>
      </c>
      <c r="C3597">
        <v>295.97644400000001</v>
      </c>
      <c r="D3597" t="s">
        <v>3656</v>
      </c>
      <c r="E3597">
        <v>297.63</v>
      </c>
      <c r="G3597" t="s">
        <v>3655</v>
      </c>
      <c r="H3597" t="s">
        <v>3598</v>
      </c>
      <c r="I3597">
        <v>271.83</v>
      </c>
      <c r="M3597" t="s">
        <v>3598</v>
      </c>
      <c r="N3597">
        <f t="shared" si="56"/>
        <v>593.60644400000001</v>
      </c>
    </row>
    <row r="3598" spans="1:14" x14ac:dyDescent="0.2">
      <c r="A3598" t="s">
        <v>2</v>
      </c>
      <c r="B3598" t="s">
        <v>3599</v>
      </c>
      <c r="C3598">
        <v>298.92162300000001</v>
      </c>
      <c r="D3598" t="s">
        <v>3656</v>
      </c>
      <c r="E3598">
        <v>300.60000000000002</v>
      </c>
      <c r="G3598" t="s">
        <v>3655</v>
      </c>
      <c r="H3598" t="s">
        <v>3599</v>
      </c>
      <c r="I3598">
        <v>274.54000000000002</v>
      </c>
      <c r="M3598" t="s">
        <v>3599</v>
      </c>
      <c r="N3598">
        <f t="shared" si="56"/>
        <v>599.52162300000009</v>
      </c>
    </row>
    <row r="3599" spans="1:14" x14ac:dyDescent="0.2">
      <c r="A3599" t="s">
        <v>2</v>
      </c>
      <c r="B3599" t="s">
        <v>3600</v>
      </c>
      <c r="C3599">
        <v>298.34361000000001</v>
      </c>
      <c r="D3599" t="s">
        <v>3656</v>
      </c>
      <c r="E3599">
        <v>300.02</v>
      </c>
      <c r="G3599" t="s">
        <v>3655</v>
      </c>
      <c r="H3599" t="s">
        <v>3600</v>
      </c>
      <c r="I3599">
        <v>274.01</v>
      </c>
      <c r="M3599" t="s">
        <v>3600</v>
      </c>
      <c r="N3599">
        <f t="shared" si="56"/>
        <v>598.36360999999999</v>
      </c>
    </row>
    <row r="3600" spans="1:14" x14ac:dyDescent="0.2">
      <c r="A3600" t="s">
        <v>2</v>
      </c>
      <c r="B3600" t="s">
        <v>3601</v>
      </c>
      <c r="C3600">
        <v>299.18888600000002</v>
      </c>
      <c r="D3600" t="s">
        <v>3656</v>
      </c>
      <c r="E3600">
        <v>300.87</v>
      </c>
      <c r="G3600" t="s">
        <v>3655</v>
      </c>
      <c r="H3600" t="s">
        <v>3601</v>
      </c>
      <c r="I3600">
        <v>274.79000000000002</v>
      </c>
      <c r="M3600" t="s">
        <v>3601</v>
      </c>
      <c r="N3600">
        <f t="shared" si="56"/>
        <v>600.05888600000003</v>
      </c>
    </row>
    <row r="3601" spans="1:14" x14ac:dyDescent="0.2">
      <c r="A3601" t="s">
        <v>2</v>
      </c>
      <c r="B3601" t="s">
        <v>3602</v>
      </c>
      <c r="C3601">
        <v>298.021522</v>
      </c>
      <c r="D3601" t="s">
        <v>3656</v>
      </c>
      <c r="E3601">
        <v>299.7</v>
      </c>
      <c r="G3601" t="s">
        <v>3655</v>
      </c>
      <c r="H3601" t="s">
        <v>3602</v>
      </c>
      <c r="I3601">
        <v>273.72000000000003</v>
      </c>
      <c r="M3601" t="s">
        <v>3602</v>
      </c>
      <c r="N3601">
        <f t="shared" si="56"/>
        <v>597.72152200000005</v>
      </c>
    </row>
    <row r="3602" spans="1:14" x14ac:dyDescent="0.2">
      <c r="A3602" t="s">
        <v>2</v>
      </c>
      <c r="B3602" t="s">
        <v>3603</v>
      </c>
      <c r="C3602">
        <v>300.07660299999998</v>
      </c>
      <c r="D3602" t="s">
        <v>3656</v>
      </c>
      <c r="E3602">
        <v>301.76</v>
      </c>
      <c r="G3602" t="s">
        <v>3655</v>
      </c>
      <c r="H3602" t="s">
        <v>3603</v>
      </c>
      <c r="I3602">
        <v>275.60000000000002</v>
      </c>
      <c r="M3602" t="s">
        <v>3603</v>
      </c>
      <c r="N3602">
        <f t="shared" si="56"/>
        <v>601.83660299999997</v>
      </c>
    </row>
    <row r="3603" spans="1:14" x14ac:dyDescent="0.2">
      <c r="A3603" t="s">
        <v>2</v>
      </c>
      <c r="B3603" t="s">
        <v>3604</v>
      </c>
      <c r="C3603">
        <v>299.01520699999998</v>
      </c>
      <c r="D3603" t="s">
        <v>3656</v>
      </c>
      <c r="E3603">
        <v>300.69</v>
      </c>
      <c r="G3603" t="s">
        <v>3655</v>
      </c>
      <c r="H3603" t="s">
        <v>3604</v>
      </c>
      <c r="I3603">
        <v>274.63</v>
      </c>
      <c r="M3603" t="s">
        <v>3604</v>
      </c>
      <c r="N3603">
        <f t="shared" si="56"/>
        <v>599.70520699999997</v>
      </c>
    </row>
    <row r="3604" spans="1:14" x14ac:dyDescent="0.2">
      <c r="A3604" t="s">
        <v>2</v>
      </c>
      <c r="B3604" t="s">
        <v>3605</v>
      </c>
      <c r="C3604">
        <v>299.87546600000002</v>
      </c>
      <c r="D3604" t="s">
        <v>3656</v>
      </c>
      <c r="E3604">
        <v>301.56</v>
      </c>
      <c r="G3604" t="s">
        <v>3655</v>
      </c>
      <c r="H3604" t="s">
        <v>3605</v>
      </c>
      <c r="I3604">
        <v>275.42</v>
      </c>
      <c r="M3604" t="s">
        <v>3605</v>
      </c>
      <c r="N3604">
        <f t="shared" si="56"/>
        <v>601.43546600000002</v>
      </c>
    </row>
    <row r="3605" spans="1:14" x14ac:dyDescent="0.2">
      <c r="A3605" t="s">
        <v>2</v>
      </c>
      <c r="B3605" t="s">
        <v>3606</v>
      </c>
      <c r="C3605">
        <v>300.450964</v>
      </c>
      <c r="D3605" t="s">
        <v>3656</v>
      </c>
      <c r="E3605">
        <v>302.14</v>
      </c>
      <c r="G3605" t="s">
        <v>3655</v>
      </c>
      <c r="H3605" t="s">
        <v>3606</v>
      </c>
      <c r="I3605">
        <v>275.95</v>
      </c>
      <c r="M3605" t="s">
        <v>3606</v>
      </c>
      <c r="N3605">
        <f t="shared" si="56"/>
        <v>602.59096399999999</v>
      </c>
    </row>
    <row r="3606" spans="1:14" x14ac:dyDescent="0.2">
      <c r="A3606" t="s">
        <v>2</v>
      </c>
      <c r="B3606" t="s">
        <v>3607</v>
      </c>
      <c r="C3606">
        <v>301.67769399999997</v>
      </c>
      <c r="D3606" t="s">
        <v>3656</v>
      </c>
      <c r="E3606">
        <v>303.37</v>
      </c>
      <c r="G3606" t="s">
        <v>3655</v>
      </c>
      <c r="H3606" t="s">
        <v>3607</v>
      </c>
      <c r="I3606">
        <v>277.08</v>
      </c>
      <c r="M3606" t="s">
        <v>3607</v>
      </c>
      <c r="N3606">
        <f t="shared" si="56"/>
        <v>605.04769399999998</v>
      </c>
    </row>
    <row r="3607" spans="1:14" x14ac:dyDescent="0.2">
      <c r="A3607" t="s">
        <v>2</v>
      </c>
      <c r="B3607" t="s">
        <v>3608</v>
      </c>
      <c r="C3607">
        <v>303.35994399999998</v>
      </c>
      <c r="D3607" t="s">
        <v>3656</v>
      </c>
      <c r="E3607">
        <v>305.07</v>
      </c>
      <c r="G3607" t="s">
        <v>3655</v>
      </c>
      <c r="H3607" t="s">
        <v>3608</v>
      </c>
      <c r="I3607">
        <v>278.62</v>
      </c>
      <c r="M3607" t="s">
        <v>3608</v>
      </c>
      <c r="N3607">
        <f t="shared" si="56"/>
        <v>608.42994399999998</v>
      </c>
    </row>
    <row r="3608" spans="1:14" x14ac:dyDescent="0.2">
      <c r="A3608" t="s">
        <v>2</v>
      </c>
      <c r="B3608" t="s">
        <v>3609</v>
      </c>
      <c r="C3608">
        <v>303.10972299999997</v>
      </c>
      <c r="D3608" t="s">
        <v>3656</v>
      </c>
      <c r="E3608">
        <v>304.82</v>
      </c>
      <c r="G3608" t="s">
        <v>3655</v>
      </c>
      <c r="H3608" t="s">
        <v>3609</v>
      </c>
      <c r="I3608">
        <v>278.52999999999997</v>
      </c>
      <c r="M3608" t="s">
        <v>3609</v>
      </c>
      <c r="N3608">
        <f t="shared" si="56"/>
        <v>607.92972299999997</v>
      </c>
    </row>
    <row r="3609" spans="1:14" x14ac:dyDescent="0.2">
      <c r="A3609" t="s">
        <v>2</v>
      </c>
      <c r="B3609" t="s">
        <v>3610</v>
      </c>
      <c r="C3609">
        <v>304.11880400000001</v>
      </c>
      <c r="D3609" t="s">
        <v>3656</v>
      </c>
      <c r="E3609">
        <v>305.83</v>
      </c>
      <c r="G3609" t="s">
        <v>3655</v>
      </c>
      <c r="H3609" t="s">
        <v>3610</v>
      </c>
      <c r="I3609">
        <v>279.32</v>
      </c>
      <c r="M3609" t="s">
        <v>3610</v>
      </c>
      <c r="N3609">
        <f t="shared" si="56"/>
        <v>609.948804</v>
      </c>
    </row>
    <row r="3610" spans="1:14" x14ac:dyDescent="0.2">
      <c r="A3610" t="s">
        <v>2</v>
      </c>
      <c r="B3610" t="s">
        <v>3611</v>
      </c>
      <c r="C3610">
        <v>303.21962000000002</v>
      </c>
      <c r="D3610" t="s">
        <v>3656</v>
      </c>
      <c r="E3610">
        <v>304.93</v>
      </c>
      <c r="G3610" t="s">
        <v>3655</v>
      </c>
      <c r="H3610" t="s">
        <v>3611</v>
      </c>
      <c r="I3610">
        <v>278.5</v>
      </c>
      <c r="M3610" t="s">
        <v>3611</v>
      </c>
      <c r="N3610">
        <f t="shared" si="56"/>
        <v>608.14962000000003</v>
      </c>
    </row>
    <row r="3611" spans="1:14" x14ac:dyDescent="0.2">
      <c r="A3611" t="s">
        <v>2</v>
      </c>
      <c r="B3611" t="s">
        <v>3612</v>
      </c>
      <c r="C3611">
        <v>306.170997</v>
      </c>
      <c r="D3611" t="s">
        <v>3656</v>
      </c>
      <c r="E3611">
        <v>307.89999999999998</v>
      </c>
      <c r="G3611" t="s">
        <v>3655</v>
      </c>
      <c r="H3611" t="s">
        <v>3612</v>
      </c>
      <c r="I3611">
        <v>281.20999999999998</v>
      </c>
      <c r="M3611" t="s">
        <v>3612</v>
      </c>
      <c r="N3611">
        <f t="shared" si="56"/>
        <v>614.07099700000003</v>
      </c>
    </row>
    <row r="3612" spans="1:14" x14ac:dyDescent="0.2">
      <c r="A3612" t="s">
        <v>2</v>
      </c>
      <c r="B3612" t="s">
        <v>3613</v>
      </c>
      <c r="C3612">
        <v>307.30743200000001</v>
      </c>
      <c r="D3612" t="s">
        <v>3656</v>
      </c>
      <c r="E3612">
        <v>309.04000000000002</v>
      </c>
      <c r="G3612" t="s">
        <v>3655</v>
      </c>
      <c r="H3612" t="s">
        <v>3613</v>
      </c>
      <c r="I3612">
        <v>282.26</v>
      </c>
      <c r="M3612" t="s">
        <v>3613</v>
      </c>
      <c r="N3612">
        <f t="shared" si="56"/>
        <v>616.34743200000003</v>
      </c>
    </row>
    <row r="3613" spans="1:14" x14ac:dyDescent="0.2">
      <c r="A3613" t="s">
        <v>2</v>
      </c>
      <c r="B3613" t="s">
        <v>3614</v>
      </c>
      <c r="C3613">
        <v>306.94532199999998</v>
      </c>
      <c r="D3613" t="s">
        <v>3656</v>
      </c>
      <c r="E3613">
        <v>308.67</v>
      </c>
      <c r="G3613" t="s">
        <v>3655</v>
      </c>
      <c r="H3613" t="s">
        <v>3614</v>
      </c>
      <c r="I3613">
        <v>281.92</v>
      </c>
      <c r="M3613" t="s">
        <v>3614</v>
      </c>
      <c r="N3613">
        <f t="shared" si="56"/>
        <v>615.61532199999999</v>
      </c>
    </row>
    <row r="3614" spans="1:14" x14ac:dyDescent="0.2">
      <c r="A3614" t="s">
        <v>2</v>
      </c>
      <c r="B3614" t="s">
        <v>3615</v>
      </c>
      <c r="C3614">
        <v>307.18231700000001</v>
      </c>
      <c r="D3614" t="s">
        <v>3656</v>
      </c>
      <c r="E3614">
        <v>308.91000000000003</v>
      </c>
      <c r="G3614" t="s">
        <v>3655</v>
      </c>
      <c r="H3614" t="s">
        <v>3615</v>
      </c>
      <c r="I3614">
        <v>282.14</v>
      </c>
      <c r="M3614" t="s">
        <v>3615</v>
      </c>
      <c r="N3614">
        <f t="shared" si="56"/>
        <v>616.09231700000009</v>
      </c>
    </row>
    <row r="3615" spans="1:14" x14ac:dyDescent="0.2">
      <c r="A3615" t="s">
        <v>2</v>
      </c>
      <c r="B3615" t="s">
        <v>3616</v>
      </c>
      <c r="C3615">
        <v>308.164379</v>
      </c>
      <c r="D3615" t="s">
        <v>3656</v>
      </c>
      <c r="E3615">
        <v>309.89999999999998</v>
      </c>
      <c r="G3615" t="s">
        <v>3655</v>
      </c>
      <c r="H3615" t="s">
        <v>3616</v>
      </c>
      <c r="I3615">
        <v>283.04000000000002</v>
      </c>
      <c r="M3615" t="s">
        <v>3616</v>
      </c>
      <c r="N3615">
        <f t="shared" si="56"/>
        <v>618.06437899999992</v>
      </c>
    </row>
    <row r="3616" spans="1:14" x14ac:dyDescent="0.2">
      <c r="A3616" t="s">
        <v>2</v>
      </c>
      <c r="B3616" t="s">
        <v>3617</v>
      </c>
      <c r="C3616">
        <v>309.00633199999999</v>
      </c>
      <c r="D3616" t="s">
        <v>3656</v>
      </c>
      <c r="E3616">
        <v>310.75</v>
      </c>
      <c r="G3616" t="s">
        <v>3655</v>
      </c>
      <c r="H3616" t="s">
        <v>3617</v>
      </c>
      <c r="I3616">
        <v>283.82</v>
      </c>
      <c r="M3616" t="s">
        <v>3617</v>
      </c>
      <c r="N3616">
        <f t="shared" si="56"/>
        <v>619.75633199999993</v>
      </c>
    </row>
    <row r="3617" spans="1:14" x14ac:dyDescent="0.2">
      <c r="A3617" t="s">
        <v>2</v>
      </c>
      <c r="B3617" t="s">
        <v>3618</v>
      </c>
      <c r="C3617">
        <v>308.39925399999998</v>
      </c>
      <c r="D3617" t="s">
        <v>3656</v>
      </c>
      <c r="E3617">
        <v>310.14</v>
      </c>
      <c r="G3617" t="s">
        <v>3655</v>
      </c>
      <c r="H3617" t="s">
        <v>3618</v>
      </c>
      <c r="I3617">
        <v>283.26</v>
      </c>
      <c r="M3617" t="s">
        <v>3618</v>
      </c>
      <c r="N3617">
        <f t="shared" si="56"/>
        <v>618.53925400000003</v>
      </c>
    </row>
    <row r="3618" spans="1:14" x14ac:dyDescent="0.2">
      <c r="A3618" t="s">
        <v>2</v>
      </c>
      <c r="B3618" t="s">
        <v>3619</v>
      </c>
      <c r="C3618">
        <v>308.89712400000002</v>
      </c>
      <c r="D3618" t="s">
        <v>3656</v>
      </c>
      <c r="E3618">
        <v>310.64</v>
      </c>
      <c r="G3618" t="s">
        <v>3655</v>
      </c>
      <c r="H3618" t="s">
        <v>3619</v>
      </c>
      <c r="I3618">
        <v>283.72000000000003</v>
      </c>
      <c r="M3618" t="s">
        <v>3619</v>
      </c>
      <c r="N3618">
        <f t="shared" si="56"/>
        <v>619.53712399999995</v>
      </c>
    </row>
    <row r="3619" spans="1:14" x14ac:dyDescent="0.2">
      <c r="A3619" t="s">
        <v>2</v>
      </c>
      <c r="B3619" t="s">
        <v>3620</v>
      </c>
      <c r="C3619">
        <v>309.12631699999997</v>
      </c>
      <c r="D3619" t="s">
        <v>3656</v>
      </c>
      <c r="E3619">
        <v>310.87</v>
      </c>
      <c r="G3619" t="s">
        <v>3655</v>
      </c>
      <c r="H3619" t="s">
        <v>3620</v>
      </c>
      <c r="I3619">
        <v>283.93</v>
      </c>
      <c r="M3619" t="s">
        <v>3620</v>
      </c>
      <c r="N3619">
        <f t="shared" si="56"/>
        <v>619.99631699999998</v>
      </c>
    </row>
    <row r="3620" spans="1:14" x14ac:dyDescent="0.2">
      <c r="A3620" t="s">
        <v>2</v>
      </c>
      <c r="B3620" t="s">
        <v>3621</v>
      </c>
      <c r="C3620">
        <v>309.46220299999999</v>
      </c>
      <c r="D3620" t="s">
        <v>3656</v>
      </c>
      <c r="E3620">
        <v>311.20999999999998</v>
      </c>
      <c r="G3620" t="s">
        <v>3655</v>
      </c>
      <c r="H3620" t="s">
        <v>3621</v>
      </c>
      <c r="I3620">
        <v>284.24</v>
      </c>
      <c r="M3620" t="s">
        <v>3621</v>
      </c>
      <c r="N3620">
        <f t="shared" si="56"/>
        <v>620.67220299999997</v>
      </c>
    </row>
    <row r="3621" spans="1:14" x14ac:dyDescent="0.2">
      <c r="A3621" t="s">
        <v>2</v>
      </c>
      <c r="B3621" t="s">
        <v>3622</v>
      </c>
      <c r="C3621">
        <v>311.89084600000001</v>
      </c>
      <c r="D3621" t="s">
        <v>3656</v>
      </c>
      <c r="E3621">
        <v>313.66000000000003</v>
      </c>
      <c r="G3621" t="s">
        <v>3655</v>
      </c>
      <c r="H3621" t="s">
        <v>3622</v>
      </c>
      <c r="I3621">
        <v>286.48</v>
      </c>
      <c r="M3621" t="s">
        <v>3622</v>
      </c>
      <c r="N3621">
        <f t="shared" si="56"/>
        <v>625.55084600000009</v>
      </c>
    </row>
    <row r="3622" spans="1:14" x14ac:dyDescent="0.2">
      <c r="A3622" t="s">
        <v>2</v>
      </c>
      <c r="B3622" t="s">
        <v>3623</v>
      </c>
      <c r="C3622">
        <v>312.05143399999997</v>
      </c>
      <c r="D3622" t="s">
        <v>3656</v>
      </c>
      <c r="E3622">
        <v>313.82</v>
      </c>
      <c r="G3622" t="s">
        <v>3655</v>
      </c>
      <c r="H3622" t="s">
        <v>3623</v>
      </c>
      <c r="I3622">
        <v>286.63</v>
      </c>
      <c r="M3622" t="s">
        <v>3623</v>
      </c>
      <c r="N3622">
        <f t="shared" si="56"/>
        <v>625.87143399999991</v>
      </c>
    </row>
    <row r="3623" spans="1:14" x14ac:dyDescent="0.2">
      <c r="A3623" t="s">
        <v>2</v>
      </c>
      <c r="B3623" t="s">
        <v>3624</v>
      </c>
      <c r="C3623">
        <v>311.88512300000002</v>
      </c>
      <c r="D3623" t="s">
        <v>3656</v>
      </c>
      <c r="E3623">
        <v>313.66000000000003</v>
      </c>
      <c r="G3623" t="s">
        <v>3655</v>
      </c>
      <c r="H3623" t="s">
        <v>3624</v>
      </c>
      <c r="I3623">
        <v>286.47000000000003</v>
      </c>
      <c r="M3623" t="s">
        <v>3624</v>
      </c>
      <c r="N3623">
        <f t="shared" si="56"/>
        <v>625.5451230000001</v>
      </c>
    </row>
    <row r="3624" spans="1:14" x14ac:dyDescent="0.2">
      <c r="A3624" t="s">
        <v>2</v>
      </c>
      <c r="B3624" t="s">
        <v>3625</v>
      </c>
      <c r="C3624">
        <v>310.77634799999998</v>
      </c>
      <c r="D3624" t="s">
        <v>3656</v>
      </c>
      <c r="E3624">
        <v>312.54000000000002</v>
      </c>
      <c r="G3624" t="s">
        <v>3655</v>
      </c>
      <c r="H3624" t="s">
        <v>3625</v>
      </c>
      <c r="I3624">
        <v>285.45</v>
      </c>
      <c r="M3624" t="s">
        <v>3625</v>
      </c>
      <c r="N3624">
        <f t="shared" si="56"/>
        <v>623.31634800000006</v>
      </c>
    </row>
    <row r="3625" spans="1:14" x14ac:dyDescent="0.2">
      <c r="A3625" t="s">
        <v>2</v>
      </c>
      <c r="B3625" t="s">
        <v>3626</v>
      </c>
      <c r="C3625">
        <v>310.30756200000002</v>
      </c>
      <c r="D3625" t="s">
        <v>3656</v>
      </c>
      <c r="E3625">
        <v>312.06</v>
      </c>
      <c r="G3625" t="s">
        <v>3655</v>
      </c>
      <c r="H3625" t="s">
        <v>3626</v>
      </c>
      <c r="I3625">
        <v>285.02</v>
      </c>
      <c r="M3625" t="s">
        <v>3626</v>
      </c>
      <c r="N3625">
        <f t="shared" si="56"/>
        <v>622.36756200000002</v>
      </c>
    </row>
    <row r="3626" spans="1:14" x14ac:dyDescent="0.2">
      <c r="A3626" t="s">
        <v>2</v>
      </c>
      <c r="B3626" t="s">
        <v>3627</v>
      </c>
      <c r="C3626">
        <v>310.98152399999998</v>
      </c>
      <c r="D3626" t="s">
        <v>3656</v>
      </c>
      <c r="E3626">
        <v>312.74</v>
      </c>
      <c r="G3626" t="s">
        <v>3655</v>
      </c>
      <c r="H3626" t="s">
        <v>3627</v>
      </c>
      <c r="I3626">
        <v>285.64999999999998</v>
      </c>
      <c r="M3626" t="s">
        <v>3627</v>
      </c>
      <c r="N3626">
        <f t="shared" si="56"/>
        <v>623.72152400000004</v>
      </c>
    </row>
    <row r="3627" spans="1:14" x14ac:dyDescent="0.2">
      <c r="A3627" t="s">
        <v>2</v>
      </c>
      <c r="B3627" t="s">
        <v>3628</v>
      </c>
      <c r="C3627">
        <v>313.345482</v>
      </c>
      <c r="D3627" t="s">
        <v>3656</v>
      </c>
      <c r="E3627">
        <v>315.13</v>
      </c>
      <c r="G3627" t="s">
        <v>3655</v>
      </c>
      <c r="H3627" t="s">
        <v>3628</v>
      </c>
      <c r="I3627">
        <v>287.82</v>
      </c>
      <c r="M3627" t="s">
        <v>3628</v>
      </c>
      <c r="N3627">
        <f t="shared" si="56"/>
        <v>628.47548200000006</v>
      </c>
    </row>
    <row r="3628" spans="1:14" x14ac:dyDescent="0.2">
      <c r="A3628" t="s">
        <v>2</v>
      </c>
      <c r="B3628" t="s">
        <v>3629</v>
      </c>
      <c r="C3628">
        <v>314.03805299999999</v>
      </c>
      <c r="D3628" t="s">
        <v>3656</v>
      </c>
      <c r="E3628">
        <v>315.83</v>
      </c>
      <c r="G3628" t="s">
        <v>3655</v>
      </c>
      <c r="H3628" t="s">
        <v>3629</v>
      </c>
      <c r="I3628">
        <v>288.45999999999998</v>
      </c>
      <c r="M3628" t="s">
        <v>3629</v>
      </c>
      <c r="N3628">
        <f t="shared" si="56"/>
        <v>629.86805299999992</v>
      </c>
    </row>
    <row r="3629" spans="1:14" x14ac:dyDescent="0.2">
      <c r="A3629" t="s">
        <v>2</v>
      </c>
      <c r="B3629" t="s">
        <v>3630</v>
      </c>
      <c r="C3629">
        <v>315.380853</v>
      </c>
      <c r="D3629" t="s">
        <v>3656</v>
      </c>
      <c r="E3629">
        <v>317.19</v>
      </c>
      <c r="G3629" t="s">
        <v>3655</v>
      </c>
      <c r="H3629" t="s">
        <v>3630</v>
      </c>
      <c r="I3629">
        <v>289.7</v>
      </c>
      <c r="M3629" t="s">
        <v>3630</v>
      </c>
      <c r="N3629">
        <f t="shared" si="56"/>
        <v>632.57085299999994</v>
      </c>
    </row>
    <row r="3630" spans="1:14" x14ac:dyDescent="0.2">
      <c r="A3630" t="s">
        <v>2</v>
      </c>
      <c r="B3630" t="s">
        <v>3631</v>
      </c>
      <c r="C3630">
        <v>315.380853</v>
      </c>
      <c r="D3630" t="s">
        <v>3656</v>
      </c>
      <c r="E3630">
        <v>317.19</v>
      </c>
      <c r="G3630" t="s">
        <v>3655</v>
      </c>
      <c r="H3630" t="s">
        <v>3631</v>
      </c>
      <c r="I3630">
        <v>289.7</v>
      </c>
      <c r="M3630" t="s">
        <v>3631</v>
      </c>
      <c r="N3630">
        <f t="shared" si="56"/>
        <v>632.57085299999994</v>
      </c>
    </row>
    <row r="3631" spans="1:14" x14ac:dyDescent="0.2">
      <c r="A3631" t="s">
        <v>2</v>
      </c>
      <c r="B3631" t="s">
        <v>3632</v>
      </c>
      <c r="C3631">
        <v>314.18714999999997</v>
      </c>
      <c r="D3631" t="s">
        <v>3656</v>
      </c>
      <c r="E3631">
        <v>315.98</v>
      </c>
      <c r="G3631" t="s">
        <v>3655</v>
      </c>
      <c r="H3631" t="s">
        <v>3632</v>
      </c>
      <c r="I3631">
        <v>288.60000000000002</v>
      </c>
      <c r="M3631" t="s">
        <v>3632</v>
      </c>
      <c r="N3631">
        <f t="shared" si="56"/>
        <v>630.16714999999999</v>
      </c>
    </row>
    <row r="3632" spans="1:14" x14ac:dyDescent="0.2">
      <c r="A3632" t="s">
        <v>2</v>
      </c>
      <c r="B3632" t="s">
        <v>3633</v>
      </c>
      <c r="C3632">
        <v>311.494123</v>
      </c>
      <c r="D3632" t="s">
        <v>3656</v>
      </c>
      <c r="E3632">
        <v>313.26</v>
      </c>
      <c r="G3632" t="s">
        <v>3655</v>
      </c>
      <c r="H3632" t="s">
        <v>3633</v>
      </c>
      <c r="I3632">
        <v>286.12</v>
      </c>
      <c r="M3632" t="s">
        <v>3633</v>
      </c>
      <c r="N3632">
        <f t="shared" si="56"/>
        <v>624.75412299999994</v>
      </c>
    </row>
    <row r="3633" spans="1:14" x14ac:dyDescent="0.2">
      <c r="A3633" t="s">
        <v>2</v>
      </c>
      <c r="B3633" t="s">
        <v>3634</v>
      </c>
      <c r="C3633">
        <v>309.44236000000001</v>
      </c>
      <c r="D3633" t="s">
        <v>3656</v>
      </c>
      <c r="E3633">
        <v>311.19</v>
      </c>
      <c r="G3633" t="s">
        <v>3655</v>
      </c>
      <c r="H3633" t="s">
        <v>3634</v>
      </c>
      <c r="I3633">
        <v>284.23</v>
      </c>
      <c r="M3633" t="s">
        <v>3634</v>
      </c>
      <c r="N3633">
        <f t="shared" si="56"/>
        <v>620.63236000000006</v>
      </c>
    </row>
    <row r="3634" spans="1:14" x14ac:dyDescent="0.2">
      <c r="A3634" t="s">
        <v>2</v>
      </c>
      <c r="B3634" t="s">
        <v>3635</v>
      </c>
      <c r="C3634">
        <v>311.42373099999998</v>
      </c>
      <c r="D3634" t="s">
        <v>3656</v>
      </c>
      <c r="E3634">
        <v>313.19</v>
      </c>
      <c r="G3634" t="s">
        <v>3655</v>
      </c>
      <c r="H3634" t="s">
        <v>3635</v>
      </c>
      <c r="I3634">
        <v>286.06</v>
      </c>
      <c r="M3634" t="s">
        <v>3635</v>
      </c>
      <c r="N3634">
        <f t="shared" si="56"/>
        <v>624.61373099999992</v>
      </c>
    </row>
    <row r="3635" spans="1:14" x14ac:dyDescent="0.2">
      <c r="A3635" t="s">
        <v>2</v>
      </c>
      <c r="B3635" t="s">
        <v>3636</v>
      </c>
      <c r="C3635">
        <v>311.97477300000003</v>
      </c>
      <c r="D3635" t="s">
        <v>3656</v>
      </c>
      <c r="E3635">
        <v>313.75</v>
      </c>
      <c r="G3635" t="s">
        <v>3655</v>
      </c>
      <c r="H3635" t="s">
        <v>3636</v>
      </c>
      <c r="I3635">
        <v>286.57</v>
      </c>
      <c r="M3635" t="s">
        <v>3636</v>
      </c>
      <c r="N3635">
        <f t="shared" si="56"/>
        <v>625.72477300000003</v>
      </c>
    </row>
    <row r="3636" spans="1:14" x14ac:dyDescent="0.2">
      <c r="A3636" t="s">
        <v>2</v>
      </c>
      <c r="B3636" t="s">
        <v>3637</v>
      </c>
      <c r="C3636">
        <v>314.82781499999999</v>
      </c>
      <c r="D3636" t="s">
        <v>3656</v>
      </c>
      <c r="E3636">
        <v>316.63</v>
      </c>
      <c r="G3636" t="s">
        <v>3655</v>
      </c>
      <c r="H3636" t="s">
        <v>3637</v>
      </c>
      <c r="I3636">
        <v>289.2</v>
      </c>
      <c r="M3636" t="s">
        <v>3637</v>
      </c>
      <c r="N3636">
        <f t="shared" si="56"/>
        <v>631.45781499999998</v>
      </c>
    </row>
    <row r="3637" spans="1:14" x14ac:dyDescent="0.2">
      <c r="A3637" t="s">
        <v>2</v>
      </c>
      <c r="B3637" t="s">
        <v>3638</v>
      </c>
      <c r="C3637">
        <v>313.86202600000001</v>
      </c>
      <c r="D3637" t="s">
        <v>3656</v>
      </c>
      <c r="E3637">
        <v>315.66000000000003</v>
      </c>
      <c r="G3637" t="s">
        <v>3655</v>
      </c>
      <c r="H3637" t="s">
        <v>3638</v>
      </c>
      <c r="I3637">
        <v>288.31</v>
      </c>
      <c r="M3637" t="s">
        <v>3638</v>
      </c>
      <c r="N3637">
        <f t="shared" si="56"/>
        <v>629.5220260000001</v>
      </c>
    </row>
    <row r="3638" spans="1:14" x14ac:dyDescent="0.2">
      <c r="A3638" t="s">
        <v>2</v>
      </c>
      <c r="B3638" t="s">
        <v>3639</v>
      </c>
      <c r="C3638">
        <v>313.528704</v>
      </c>
      <c r="D3638" t="s">
        <v>3656</v>
      </c>
      <c r="E3638">
        <v>315.32</v>
      </c>
      <c r="G3638" t="s">
        <v>3655</v>
      </c>
      <c r="H3638" t="s">
        <v>3639</v>
      </c>
      <c r="I3638">
        <v>288</v>
      </c>
      <c r="M3638" t="s">
        <v>3639</v>
      </c>
      <c r="N3638">
        <f t="shared" si="56"/>
        <v>628.848704</v>
      </c>
    </row>
    <row r="3639" spans="1:14" x14ac:dyDescent="0.2">
      <c r="A3639" t="s">
        <v>2</v>
      </c>
      <c r="B3639" t="s">
        <v>3640</v>
      </c>
      <c r="C3639">
        <v>314.440156</v>
      </c>
      <c r="D3639" t="s">
        <v>3656</v>
      </c>
      <c r="E3639">
        <v>316.24</v>
      </c>
      <c r="G3639" t="s">
        <v>3655</v>
      </c>
      <c r="H3639" t="s">
        <v>3640</v>
      </c>
      <c r="I3639">
        <v>288.83999999999997</v>
      </c>
      <c r="M3639" t="s">
        <v>3640</v>
      </c>
      <c r="N3639">
        <f t="shared" si="56"/>
        <v>630.68015600000001</v>
      </c>
    </row>
    <row r="3640" spans="1:14" x14ac:dyDescent="0.2">
      <c r="A3640" t="s">
        <v>2</v>
      </c>
      <c r="B3640" t="s">
        <v>3641</v>
      </c>
      <c r="C3640">
        <v>317.17073599999998</v>
      </c>
      <c r="D3640" t="s">
        <v>3656</v>
      </c>
      <c r="E3640">
        <v>319</v>
      </c>
      <c r="G3640" t="s">
        <v>3655</v>
      </c>
      <c r="H3640" t="s">
        <v>3641</v>
      </c>
      <c r="I3640">
        <v>291.36</v>
      </c>
      <c r="M3640" t="s">
        <v>3641</v>
      </c>
      <c r="N3640">
        <f t="shared" si="56"/>
        <v>636.17073600000003</v>
      </c>
    </row>
    <row r="3641" spans="1:14" x14ac:dyDescent="0.2">
      <c r="A3641" t="s">
        <v>2</v>
      </c>
      <c r="B3641" t="s">
        <v>3642</v>
      </c>
      <c r="C3641">
        <v>317.24599999999998</v>
      </c>
      <c r="D3641" t="s">
        <v>3656</v>
      </c>
      <c r="E3641">
        <v>319.08</v>
      </c>
      <c r="G3641" t="s">
        <v>3655</v>
      </c>
      <c r="H3641" t="s">
        <v>3642</v>
      </c>
      <c r="I3641">
        <v>291.43</v>
      </c>
      <c r="M3641" t="s">
        <v>3642</v>
      </c>
      <c r="N3641">
        <f t="shared" si="56"/>
        <v>636.32600000000002</v>
      </c>
    </row>
    <row r="3642" spans="1:14" x14ac:dyDescent="0.2">
      <c r="A3642" t="s">
        <v>2</v>
      </c>
      <c r="B3642" t="s">
        <v>3643</v>
      </c>
      <c r="C3642">
        <v>319.51268199999998</v>
      </c>
      <c r="D3642" t="s">
        <v>3656</v>
      </c>
      <c r="E3642">
        <v>319.33</v>
      </c>
      <c r="G3642" t="s">
        <v>3655</v>
      </c>
      <c r="H3642" t="s">
        <v>3643</v>
      </c>
      <c r="I3642">
        <v>293.52</v>
      </c>
      <c r="M3642" t="s">
        <v>3643</v>
      </c>
      <c r="N3642">
        <f t="shared" si="56"/>
        <v>638.84268199999997</v>
      </c>
    </row>
    <row r="3643" spans="1:14" x14ac:dyDescent="0.2">
      <c r="A3643" t="s">
        <v>2</v>
      </c>
      <c r="B3643" t="s">
        <v>3644</v>
      </c>
      <c r="C3643">
        <v>319.61646400000001</v>
      </c>
      <c r="D3643" t="s">
        <v>3656</v>
      </c>
      <c r="E3643">
        <v>319.43</v>
      </c>
      <c r="G3643" t="s">
        <v>3655</v>
      </c>
      <c r="H3643" t="s">
        <v>3644</v>
      </c>
      <c r="I3643">
        <v>293.62</v>
      </c>
      <c r="M3643" t="s">
        <v>3644</v>
      </c>
      <c r="N3643">
        <f t="shared" si="56"/>
        <v>639.04646400000001</v>
      </c>
    </row>
    <row r="3644" spans="1:14" x14ac:dyDescent="0.2">
      <c r="A3644" t="s">
        <v>2</v>
      </c>
      <c r="B3644" t="s">
        <v>3645</v>
      </c>
      <c r="C3644">
        <v>319.50472200000002</v>
      </c>
      <c r="D3644" t="s">
        <v>3656</v>
      </c>
      <c r="E3644">
        <v>319.32</v>
      </c>
      <c r="G3644" t="s">
        <v>3655</v>
      </c>
      <c r="H3644" t="s">
        <v>3645</v>
      </c>
      <c r="I3644">
        <v>293.52</v>
      </c>
      <c r="M3644" t="s">
        <v>3645</v>
      </c>
      <c r="N3644">
        <f t="shared" si="56"/>
        <v>638.82472200000007</v>
      </c>
    </row>
    <row r="3645" spans="1:14" x14ac:dyDescent="0.2">
      <c r="A3645" t="s">
        <v>2</v>
      </c>
      <c r="B3645" t="s">
        <v>3646</v>
      </c>
      <c r="C3645">
        <v>320.94329800000003</v>
      </c>
      <c r="D3645" t="s">
        <v>3656</v>
      </c>
      <c r="E3645">
        <v>320.77</v>
      </c>
      <c r="G3645" t="s">
        <v>3655</v>
      </c>
      <c r="H3645" t="s">
        <v>3646</v>
      </c>
      <c r="I3645">
        <v>294.85000000000002</v>
      </c>
      <c r="M3645" t="s">
        <v>3646</v>
      </c>
      <c r="N3645">
        <f t="shared" si="56"/>
        <v>641.71329800000001</v>
      </c>
    </row>
    <row r="3646" spans="1:14" x14ac:dyDescent="0.2">
      <c r="A3646" t="s">
        <v>2</v>
      </c>
      <c r="B3646" t="s">
        <v>3647</v>
      </c>
      <c r="C3646">
        <v>320.96855099999999</v>
      </c>
      <c r="D3646" t="s">
        <v>3656</v>
      </c>
      <c r="E3646">
        <v>322.37</v>
      </c>
      <c r="G3646" t="s">
        <v>3655</v>
      </c>
      <c r="H3646" t="s">
        <v>3647</v>
      </c>
      <c r="I3646">
        <v>296.32</v>
      </c>
      <c r="M3646" t="s">
        <v>3647</v>
      </c>
      <c r="N3646">
        <f t="shared" si="56"/>
        <v>643.33855100000005</v>
      </c>
    </row>
    <row r="3647" spans="1:14" x14ac:dyDescent="0.2">
      <c r="A3647" t="s">
        <v>2</v>
      </c>
      <c r="B3647" t="s">
        <v>3648</v>
      </c>
      <c r="C3647">
        <v>321.24508500000002</v>
      </c>
      <c r="D3647" t="s">
        <v>3656</v>
      </c>
      <c r="E3647">
        <v>322.64999999999998</v>
      </c>
      <c r="G3647" t="s">
        <v>3655</v>
      </c>
      <c r="H3647" t="s">
        <v>3648</v>
      </c>
      <c r="I3647">
        <v>295.14999999999998</v>
      </c>
      <c r="M3647" t="s">
        <v>3648</v>
      </c>
      <c r="N3647">
        <f t="shared" si="56"/>
        <v>643.89508499999999</v>
      </c>
    </row>
    <row r="3648" spans="1:14" x14ac:dyDescent="0.2">
      <c r="A3648" t="s">
        <v>2</v>
      </c>
      <c r="B3648" t="s">
        <v>3649</v>
      </c>
      <c r="C3648">
        <v>321.20375999999999</v>
      </c>
      <c r="D3648" t="s">
        <v>3656</v>
      </c>
      <c r="E3648">
        <v>322.61</v>
      </c>
      <c r="G3648" t="s">
        <v>3655</v>
      </c>
      <c r="H3648" t="s">
        <v>3649</v>
      </c>
      <c r="I3648">
        <v>295.11</v>
      </c>
      <c r="M3648" t="s">
        <v>3649</v>
      </c>
      <c r="N3648">
        <f t="shared" si="56"/>
        <v>643.81376</v>
      </c>
    </row>
    <row r="3649" spans="1:14" x14ac:dyDescent="0.2">
      <c r="A3649" t="s">
        <v>2</v>
      </c>
      <c r="B3649" t="s">
        <v>3650</v>
      </c>
      <c r="C3649">
        <v>321.20375999999999</v>
      </c>
      <c r="D3649" t="s">
        <v>3656</v>
      </c>
      <c r="E3649">
        <v>322.61</v>
      </c>
      <c r="G3649" t="s">
        <v>3655</v>
      </c>
      <c r="H3649" t="s">
        <v>3650</v>
      </c>
      <c r="I3649">
        <v>295.11</v>
      </c>
      <c r="M3649" t="s">
        <v>3650</v>
      </c>
      <c r="N3649">
        <f t="shared" si="56"/>
        <v>643.81376</v>
      </c>
    </row>
    <row r="3650" spans="1:14" x14ac:dyDescent="0.2">
      <c r="A3650" t="s">
        <v>2</v>
      </c>
      <c r="B3650" t="s">
        <v>3651</v>
      </c>
      <c r="C3650">
        <v>322.88065899999998</v>
      </c>
      <c r="D3650" t="s">
        <v>3656</v>
      </c>
      <c r="E3650">
        <v>324.29000000000002</v>
      </c>
      <c r="G3650" t="s">
        <v>3655</v>
      </c>
      <c r="H3650" t="s">
        <v>3651</v>
      </c>
      <c r="I3650">
        <v>296.64999999999998</v>
      </c>
      <c r="M3650" t="s">
        <v>3651</v>
      </c>
      <c r="N3650">
        <f t="shared" si="56"/>
        <v>647.170659</v>
      </c>
    </row>
    <row r="3651" spans="1:14" x14ac:dyDescent="0.2">
      <c r="A3651" t="s">
        <v>2</v>
      </c>
      <c r="B3651" t="s">
        <v>3652</v>
      </c>
      <c r="C3651">
        <v>322.89335799999998</v>
      </c>
      <c r="D3651" t="s">
        <v>3656</v>
      </c>
      <c r="E3651">
        <v>324.31</v>
      </c>
      <c r="G3651" t="s">
        <v>3655</v>
      </c>
      <c r="H3651" t="s">
        <v>3652</v>
      </c>
      <c r="I3651">
        <v>296.66000000000003</v>
      </c>
      <c r="M3651" t="s">
        <v>3652</v>
      </c>
      <c r="N3651">
        <f t="shared" ref="N3651:N3653" si="57">SUM(C3651,E3651)</f>
        <v>647.20335799999998</v>
      </c>
    </row>
    <row r="3652" spans="1:14" x14ac:dyDescent="0.2">
      <c r="A3652" t="s">
        <v>2</v>
      </c>
      <c r="B3652" t="s">
        <v>3653</v>
      </c>
      <c r="C3652">
        <v>321.06747999999999</v>
      </c>
      <c r="D3652" t="s">
        <v>3656</v>
      </c>
      <c r="E3652">
        <v>322.47000000000003</v>
      </c>
      <c r="G3652" t="s">
        <v>3655</v>
      </c>
      <c r="H3652" t="s">
        <v>3653</v>
      </c>
      <c r="I3652">
        <v>294.99</v>
      </c>
      <c r="M3652" t="s">
        <v>3653</v>
      </c>
      <c r="N3652">
        <f t="shared" si="57"/>
        <v>643.53747999999996</v>
      </c>
    </row>
    <row r="3653" spans="1:14" x14ac:dyDescent="0.2">
      <c r="A3653" t="s">
        <v>2</v>
      </c>
      <c r="B3653" t="s">
        <v>3654</v>
      </c>
      <c r="C3653">
        <v>322.03693299999998</v>
      </c>
      <c r="D3653" t="s">
        <v>3656</v>
      </c>
      <c r="E3653">
        <v>323.44</v>
      </c>
      <c r="G3653" t="s">
        <v>3655</v>
      </c>
      <c r="H3653" t="s">
        <v>3654</v>
      </c>
      <c r="I3653">
        <v>295.87</v>
      </c>
      <c r="M3653" t="s">
        <v>3654</v>
      </c>
      <c r="N3653">
        <f t="shared" si="57"/>
        <v>645.47693299999992</v>
      </c>
    </row>
    <row r="3654" spans="1:14" x14ac:dyDescent="0.2">
      <c r="A3654" t="s">
        <v>3655</v>
      </c>
      <c r="B3654" t="s">
        <v>1224</v>
      </c>
      <c r="C3654">
        <v>100.16</v>
      </c>
    </row>
    <row r="3655" spans="1:14" x14ac:dyDescent="0.2">
      <c r="A3655" t="s">
        <v>3655</v>
      </c>
      <c r="B3655" t="s">
        <v>1225</v>
      </c>
      <c r="C3655">
        <v>100.82</v>
      </c>
    </row>
    <row r="3656" spans="1:14" x14ac:dyDescent="0.2">
      <c r="A3656" t="s">
        <v>3655</v>
      </c>
      <c r="B3656" t="s">
        <v>1226</v>
      </c>
      <c r="C3656">
        <v>101.32</v>
      </c>
    </row>
    <row r="3657" spans="1:14" x14ac:dyDescent="0.2">
      <c r="A3657" t="s">
        <v>3655</v>
      </c>
      <c r="B3657" t="s">
        <v>1227</v>
      </c>
      <c r="C3657">
        <v>101.82</v>
      </c>
    </row>
    <row r="3658" spans="1:14" x14ac:dyDescent="0.2">
      <c r="A3658" t="s">
        <v>3655</v>
      </c>
      <c r="B3658" t="s">
        <v>1228</v>
      </c>
      <c r="C3658">
        <v>102.98</v>
      </c>
    </row>
    <row r="3659" spans="1:14" x14ac:dyDescent="0.2">
      <c r="A3659" t="s">
        <v>3655</v>
      </c>
      <c r="B3659" t="s">
        <v>1229</v>
      </c>
      <c r="C3659">
        <v>102.9</v>
      </c>
    </row>
    <row r="3660" spans="1:14" x14ac:dyDescent="0.2">
      <c r="A3660" t="s">
        <v>3655</v>
      </c>
      <c r="B3660" t="s">
        <v>1230</v>
      </c>
      <c r="C3660">
        <v>103.28</v>
      </c>
    </row>
    <row r="3661" spans="1:14" x14ac:dyDescent="0.2">
      <c r="A3661" t="s">
        <v>3655</v>
      </c>
      <c r="B3661" t="s">
        <v>1231</v>
      </c>
      <c r="C3661">
        <v>103.26</v>
      </c>
    </row>
    <row r="3662" spans="1:14" x14ac:dyDescent="0.2">
      <c r="A3662" t="s">
        <v>3655</v>
      </c>
      <c r="B3662" t="s">
        <v>1232</v>
      </c>
      <c r="C3662">
        <v>103.34</v>
      </c>
    </row>
    <row r="3663" spans="1:14" x14ac:dyDescent="0.2">
      <c r="A3663" t="s">
        <v>3655</v>
      </c>
      <c r="B3663" t="s">
        <v>1233</v>
      </c>
      <c r="C3663">
        <v>104.92</v>
      </c>
    </row>
    <row r="3664" spans="1:14" x14ac:dyDescent="0.2">
      <c r="A3664" t="s">
        <v>3655</v>
      </c>
      <c r="B3664" t="s">
        <v>1234</v>
      </c>
      <c r="C3664">
        <v>104.64</v>
      </c>
    </row>
    <row r="3665" spans="1:3" x14ac:dyDescent="0.2">
      <c r="A3665" t="s">
        <v>3655</v>
      </c>
      <c r="B3665" t="s">
        <v>1235</v>
      </c>
      <c r="C3665">
        <v>104.16</v>
      </c>
    </row>
    <row r="3666" spans="1:3" x14ac:dyDescent="0.2">
      <c r="A3666" t="s">
        <v>3655</v>
      </c>
      <c r="B3666" t="s">
        <v>1236</v>
      </c>
      <c r="C3666">
        <v>103.28</v>
      </c>
    </row>
    <row r="3667" spans="1:3" x14ac:dyDescent="0.2">
      <c r="A3667" t="s">
        <v>3655</v>
      </c>
      <c r="B3667" t="s">
        <v>1237</v>
      </c>
      <c r="C3667">
        <v>104.92</v>
      </c>
    </row>
    <row r="3668" spans="1:3" x14ac:dyDescent="0.2">
      <c r="A3668" t="s">
        <v>3655</v>
      </c>
      <c r="B3668" t="s">
        <v>1238</v>
      </c>
      <c r="C3668">
        <v>104.32</v>
      </c>
    </row>
    <row r="3669" spans="1:3" x14ac:dyDescent="0.2">
      <c r="A3669" t="s">
        <v>3655</v>
      </c>
      <c r="B3669" t="s">
        <v>1239</v>
      </c>
      <c r="C3669">
        <v>104.84</v>
      </c>
    </row>
    <row r="3670" spans="1:3" x14ac:dyDescent="0.2">
      <c r="A3670" t="s">
        <v>3655</v>
      </c>
      <c r="B3670" t="s">
        <v>1240</v>
      </c>
      <c r="C3670">
        <v>104.58</v>
      </c>
    </row>
    <row r="3671" spans="1:3" x14ac:dyDescent="0.2">
      <c r="A3671" t="s">
        <v>3655</v>
      </c>
      <c r="B3671" t="s">
        <v>1241</v>
      </c>
      <c r="C3671">
        <v>104.26</v>
      </c>
    </row>
    <row r="3672" spans="1:3" x14ac:dyDescent="0.2">
      <c r="A3672" t="s">
        <v>3655</v>
      </c>
      <c r="B3672" t="s">
        <v>1242</v>
      </c>
      <c r="C3672">
        <v>104.72</v>
      </c>
    </row>
    <row r="3673" spans="1:3" x14ac:dyDescent="0.2">
      <c r="A3673" t="s">
        <v>3655</v>
      </c>
      <c r="B3673" t="s">
        <v>1243</v>
      </c>
      <c r="C3673">
        <v>103.9</v>
      </c>
    </row>
    <row r="3674" spans="1:3" x14ac:dyDescent="0.2">
      <c r="A3674" t="s">
        <v>3655</v>
      </c>
      <c r="B3674" t="s">
        <v>1244</v>
      </c>
      <c r="C3674">
        <v>106.06</v>
      </c>
    </row>
    <row r="3675" spans="1:3" x14ac:dyDescent="0.2">
      <c r="A3675" t="s">
        <v>3655</v>
      </c>
      <c r="B3675" t="s">
        <v>1245</v>
      </c>
      <c r="C3675">
        <v>106.04</v>
      </c>
    </row>
    <row r="3676" spans="1:3" x14ac:dyDescent="0.2">
      <c r="A3676" t="s">
        <v>3655</v>
      </c>
      <c r="B3676" t="s">
        <v>1246</v>
      </c>
      <c r="C3676">
        <v>105.86</v>
      </c>
    </row>
    <row r="3677" spans="1:3" x14ac:dyDescent="0.2">
      <c r="A3677" t="s">
        <v>3655</v>
      </c>
      <c r="B3677" t="s">
        <v>1247</v>
      </c>
      <c r="C3677">
        <v>106.52</v>
      </c>
    </row>
    <row r="3678" spans="1:3" x14ac:dyDescent="0.2">
      <c r="A3678" t="s">
        <v>3655</v>
      </c>
      <c r="B3678" t="s">
        <v>1248</v>
      </c>
      <c r="C3678">
        <v>106.54</v>
      </c>
    </row>
    <row r="3679" spans="1:3" x14ac:dyDescent="0.2">
      <c r="A3679" t="s">
        <v>3655</v>
      </c>
      <c r="B3679" t="s">
        <v>1249</v>
      </c>
      <c r="C3679">
        <v>106.94</v>
      </c>
    </row>
    <row r="3680" spans="1:3" x14ac:dyDescent="0.2">
      <c r="A3680" t="s">
        <v>3655</v>
      </c>
      <c r="B3680" t="s">
        <v>1250</v>
      </c>
      <c r="C3680">
        <v>107.72</v>
      </c>
    </row>
    <row r="3681" spans="1:3" x14ac:dyDescent="0.2">
      <c r="A3681" t="s">
        <v>3655</v>
      </c>
      <c r="B3681" t="s">
        <v>1251</v>
      </c>
      <c r="C3681">
        <v>107.32</v>
      </c>
    </row>
    <row r="3682" spans="1:3" x14ac:dyDescent="0.2">
      <c r="A3682" t="s">
        <v>3655</v>
      </c>
      <c r="B3682" t="s">
        <v>1252</v>
      </c>
      <c r="C3682">
        <v>107.54</v>
      </c>
    </row>
    <row r="3683" spans="1:3" x14ac:dyDescent="0.2">
      <c r="A3683" t="s">
        <v>3655</v>
      </c>
      <c r="B3683" t="s">
        <v>1253</v>
      </c>
      <c r="C3683">
        <v>108.32</v>
      </c>
    </row>
    <row r="3684" spans="1:3" x14ac:dyDescent="0.2">
      <c r="A3684" t="s">
        <v>3655</v>
      </c>
      <c r="B3684" t="s">
        <v>1254</v>
      </c>
      <c r="C3684">
        <v>106.6</v>
      </c>
    </row>
    <row r="3685" spans="1:3" x14ac:dyDescent="0.2">
      <c r="A3685" t="s">
        <v>3655</v>
      </c>
      <c r="B3685" t="s">
        <v>1255</v>
      </c>
      <c r="C3685">
        <v>107.74</v>
      </c>
    </row>
    <row r="3686" spans="1:3" x14ac:dyDescent="0.2">
      <c r="A3686" t="s">
        <v>3655</v>
      </c>
      <c r="B3686" t="s">
        <v>1256</v>
      </c>
      <c r="C3686">
        <v>107.94</v>
      </c>
    </row>
    <row r="3687" spans="1:3" x14ac:dyDescent="0.2">
      <c r="A3687" t="s">
        <v>3655</v>
      </c>
      <c r="B3687" t="s">
        <v>1257</v>
      </c>
      <c r="C3687">
        <v>108.2</v>
      </c>
    </row>
    <row r="3688" spans="1:3" x14ac:dyDescent="0.2">
      <c r="A3688" t="s">
        <v>3655</v>
      </c>
      <c r="B3688" t="s">
        <v>1258</v>
      </c>
      <c r="C3688">
        <v>108.42</v>
      </c>
    </row>
    <row r="3689" spans="1:3" x14ac:dyDescent="0.2">
      <c r="A3689" t="s">
        <v>3655</v>
      </c>
      <c r="B3689" t="s">
        <v>1259</v>
      </c>
      <c r="C3689">
        <v>108.42</v>
      </c>
    </row>
    <row r="3690" spans="1:3" x14ac:dyDescent="0.2">
      <c r="A3690" t="s">
        <v>3655</v>
      </c>
      <c r="B3690" t="s">
        <v>1260</v>
      </c>
      <c r="C3690">
        <v>108.14</v>
      </c>
    </row>
    <row r="3691" spans="1:3" x14ac:dyDescent="0.2">
      <c r="A3691" t="s">
        <v>3655</v>
      </c>
      <c r="B3691" t="s">
        <v>1261</v>
      </c>
      <c r="C3691">
        <v>108.28</v>
      </c>
    </row>
    <row r="3692" spans="1:3" x14ac:dyDescent="0.2">
      <c r="A3692" t="s">
        <v>3655</v>
      </c>
      <c r="B3692" t="s">
        <v>1262</v>
      </c>
      <c r="C3692">
        <v>108.24</v>
      </c>
    </row>
    <row r="3693" spans="1:3" x14ac:dyDescent="0.2">
      <c r="A3693" t="s">
        <v>3655</v>
      </c>
      <c r="B3693" t="s">
        <v>1263</v>
      </c>
      <c r="C3693">
        <v>108.34</v>
      </c>
    </row>
    <row r="3694" spans="1:3" x14ac:dyDescent="0.2">
      <c r="A3694" t="s">
        <v>3655</v>
      </c>
      <c r="B3694" t="s">
        <v>1264</v>
      </c>
      <c r="C3694">
        <v>109.18</v>
      </c>
    </row>
    <row r="3695" spans="1:3" x14ac:dyDescent="0.2">
      <c r="A3695" t="s">
        <v>3655</v>
      </c>
      <c r="B3695" t="s">
        <v>1265</v>
      </c>
      <c r="C3695">
        <v>109.6</v>
      </c>
    </row>
    <row r="3696" spans="1:3" x14ac:dyDescent="0.2">
      <c r="A3696" t="s">
        <v>3655</v>
      </c>
      <c r="B3696" t="s">
        <v>1266</v>
      </c>
      <c r="C3696">
        <v>111.72</v>
      </c>
    </row>
    <row r="3697" spans="1:3" x14ac:dyDescent="0.2">
      <c r="A3697" t="s">
        <v>3655</v>
      </c>
      <c r="B3697" t="s">
        <v>1267</v>
      </c>
      <c r="C3697">
        <v>112.18</v>
      </c>
    </row>
    <row r="3698" spans="1:3" x14ac:dyDescent="0.2">
      <c r="A3698" t="s">
        <v>3655</v>
      </c>
      <c r="B3698" t="s">
        <v>1268</v>
      </c>
      <c r="C3698">
        <v>111.94</v>
      </c>
    </row>
    <row r="3699" spans="1:3" x14ac:dyDescent="0.2">
      <c r="A3699" t="s">
        <v>3655</v>
      </c>
      <c r="B3699" t="s">
        <v>1269</v>
      </c>
      <c r="C3699">
        <v>111.08</v>
      </c>
    </row>
    <row r="3700" spans="1:3" x14ac:dyDescent="0.2">
      <c r="A3700" t="s">
        <v>3655</v>
      </c>
      <c r="B3700" t="s">
        <v>1270</v>
      </c>
      <c r="C3700">
        <v>111.6</v>
      </c>
    </row>
    <row r="3701" spans="1:3" x14ac:dyDescent="0.2">
      <c r="A3701" t="s">
        <v>3655</v>
      </c>
      <c r="B3701" t="s">
        <v>1271</v>
      </c>
      <c r="C3701">
        <v>111.12</v>
      </c>
    </row>
    <row r="3702" spans="1:3" x14ac:dyDescent="0.2">
      <c r="A3702" t="s">
        <v>3655</v>
      </c>
      <c r="B3702" t="s">
        <v>1272</v>
      </c>
      <c r="C3702">
        <v>109.82</v>
      </c>
    </row>
    <row r="3703" spans="1:3" x14ac:dyDescent="0.2">
      <c r="A3703" t="s">
        <v>3655</v>
      </c>
      <c r="B3703" t="s">
        <v>1273</v>
      </c>
      <c r="C3703">
        <v>109.68</v>
      </c>
    </row>
    <row r="3704" spans="1:3" x14ac:dyDescent="0.2">
      <c r="A3704" t="s">
        <v>3655</v>
      </c>
      <c r="B3704" t="s">
        <v>1274</v>
      </c>
      <c r="C3704">
        <v>107.94</v>
      </c>
    </row>
    <row r="3705" spans="1:3" x14ac:dyDescent="0.2">
      <c r="A3705" t="s">
        <v>3655</v>
      </c>
      <c r="B3705" t="s">
        <v>1275</v>
      </c>
      <c r="C3705">
        <v>107.98</v>
      </c>
    </row>
    <row r="3706" spans="1:3" x14ac:dyDescent="0.2">
      <c r="A3706" t="s">
        <v>3655</v>
      </c>
      <c r="B3706" t="s">
        <v>1276</v>
      </c>
      <c r="C3706">
        <v>109.64</v>
      </c>
    </row>
    <row r="3707" spans="1:3" x14ac:dyDescent="0.2">
      <c r="A3707" t="s">
        <v>3655</v>
      </c>
      <c r="B3707" t="s">
        <v>1277</v>
      </c>
      <c r="C3707">
        <v>109.92</v>
      </c>
    </row>
    <row r="3708" spans="1:3" x14ac:dyDescent="0.2">
      <c r="A3708" t="s">
        <v>3655</v>
      </c>
      <c r="B3708" t="s">
        <v>1278</v>
      </c>
      <c r="C3708">
        <v>109.76</v>
      </c>
    </row>
    <row r="3709" spans="1:3" x14ac:dyDescent="0.2">
      <c r="A3709" t="s">
        <v>3655</v>
      </c>
      <c r="B3709" t="s">
        <v>1279</v>
      </c>
      <c r="C3709">
        <v>108.18</v>
      </c>
    </row>
    <row r="3710" spans="1:3" x14ac:dyDescent="0.2">
      <c r="A3710" t="s">
        <v>3655</v>
      </c>
      <c r="B3710" t="s">
        <v>1280</v>
      </c>
      <c r="C3710">
        <v>109.82</v>
      </c>
    </row>
    <row r="3711" spans="1:3" x14ac:dyDescent="0.2">
      <c r="A3711" t="s">
        <v>3655</v>
      </c>
      <c r="B3711" t="s">
        <v>1281</v>
      </c>
      <c r="C3711">
        <v>109.82</v>
      </c>
    </row>
    <row r="3712" spans="1:3" x14ac:dyDescent="0.2">
      <c r="A3712" t="s">
        <v>3655</v>
      </c>
      <c r="B3712" t="s">
        <v>1282</v>
      </c>
      <c r="C3712">
        <v>109.02</v>
      </c>
    </row>
    <row r="3713" spans="1:3" x14ac:dyDescent="0.2">
      <c r="A3713" t="s">
        <v>3655</v>
      </c>
      <c r="B3713" t="s">
        <v>1283</v>
      </c>
      <c r="C3713">
        <v>108.9</v>
      </c>
    </row>
    <row r="3714" spans="1:3" x14ac:dyDescent="0.2">
      <c r="A3714" t="s">
        <v>3655</v>
      </c>
      <c r="B3714" t="s">
        <v>1284</v>
      </c>
      <c r="C3714">
        <v>108.24</v>
      </c>
    </row>
    <row r="3715" spans="1:3" x14ac:dyDescent="0.2">
      <c r="A3715" t="s">
        <v>3655</v>
      </c>
      <c r="B3715" t="s">
        <v>1285</v>
      </c>
      <c r="C3715">
        <v>110.6</v>
      </c>
    </row>
    <row r="3716" spans="1:3" x14ac:dyDescent="0.2">
      <c r="A3716" t="s">
        <v>3655</v>
      </c>
      <c r="B3716" t="s">
        <v>1286</v>
      </c>
      <c r="C3716">
        <v>112.02</v>
      </c>
    </row>
    <row r="3717" spans="1:3" x14ac:dyDescent="0.2">
      <c r="A3717" t="s">
        <v>3655</v>
      </c>
      <c r="B3717" t="s">
        <v>1287</v>
      </c>
      <c r="C3717">
        <v>112.32</v>
      </c>
    </row>
    <row r="3718" spans="1:3" x14ac:dyDescent="0.2">
      <c r="A3718" t="s">
        <v>3655</v>
      </c>
      <c r="B3718" t="s">
        <v>1288</v>
      </c>
      <c r="C3718">
        <v>112.18</v>
      </c>
    </row>
    <row r="3719" spans="1:3" x14ac:dyDescent="0.2">
      <c r="A3719" t="s">
        <v>3655</v>
      </c>
      <c r="B3719" t="s">
        <v>1289</v>
      </c>
      <c r="C3719">
        <v>112.22</v>
      </c>
    </row>
    <row r="3720" spans="1:3" x14ac:dyDescent="0.2">
      <c r="A3720" t="s">
        <v>3655</v>
      </c>
      <c r="B3720" t="s">
        <v>1290</v>
      </c>
      <c r="C3720">
        <v>112.68</v>
      </c>
    </row>
    <row r="3721" spans="1:3" x14ac:dyDescent="0.2">
      <c r="A3721" t="s">
        <v>3655</v>
      </c>
      <c r="B3721" t="s">
        <v>1291</v>
      </c>
      <c r="C3721">
        <v>113.12</v>
      </c>
    </row>
    <row r="3722" spans="1:3" x14ac:dyDescent="0.2">
      <c r="A3722" t="s">
        <v>3655</v>
      </c>
      <c r="B3722" t="s">
        <v>1292</v>
      </c>
      <c r="C3722">
        <v>113.8</v>
      </c>
    </row>
    <row r="3723" spans="1:3" x14ac:dyDescent="0.2">
      <c r="A3723" t="s">
        <v>3655</v>
      </c>
      <c r="B3723" t="s">
        <v>1293</v>
      </c>
      <c r="C3723">
        <v>113.82</v>
      </c>
    </row>
    <row r="3724" spans="1:3" x14ac:dyDescent="0.2">
      <c r="A3724" t="s">
        <v>3655</v>
      </c>
      <c r="B3724" t="s">
        <v>1294</v>
      </c>
      <c r="C3724">
        <v>113.92</v>
      </c>
    </row>
    <row r="3725" spans="1:3" x14ac:dyDescent="0.2">
      <c r="A3725" t="s">
        <v>3655</v>
      </c>
      <c r="B3725" t="s">
        <v>1295</v>
      </c>
      <c r="C3725">
        <v>113.34</v>
      </c>
    </row>
    <row r="3726" spans="1:3" x14ac:dyDescent="0.2">
      <c r="A3726" t="s">
        <v>3655</v>
      </c>
      <c r="B3726" t="s">
        <v>1296</v>
      </c>
      <c r="C3726">
        <v>114.04</v>
      </c>
    </row>
    <row r="3727" spans="1:3" x14ac:dyDescent="0.2">
      <c r="A3727" t="s">
        <v>3655</v>
      </c>
      <c r="B3727" t="s">
        <v>1297</v>
      </c>
      <c r="C3727">
        <v>114.14</v>
      </c>
    </row>
    <row r="3728" spans="1:3" x14ac:dyDescent="0.2">
      <c r="A3728" t="s">
        <v>3655</v>
      </c>
      <c r="B3728" t="s">
        <v>1298</v>
      </c>
      <c r="C3728">
        <v>114.44</v>
      </c>
    </row>
    <row r="3729" spans="1:3" x14ac:dyDescent="0.2">
      <c r="A3729" t="s">
        <v>3655</v>
      </c>
      <c r="B3729" t="s">
        <v>1299</v>
      </c>
      <c r="C3729">
        <v>115.14</v>
      </c>
    </row>
    <row r="3730" spans="1:3" x14ac:dyDescent="0.2">
      <c r="A3730" t="s">
        <v>3655</v>
      </c>
      <c r="B3730" t="s">
        <v>1300</v>
      </c>
      <c r="C3730">
        <v>115.54</v>
      </c>
    </row>
    <row r="3731" spans="1:3" x14ac:dyDescent="0.2">
      <c r="A3731" t="s">
        <v>3655</v>
      </c>
      <c r="B3731" t="s">
        <v>1301</v>
      </c>
      <c r="C3731">
        <v>115.36</v>
      </c>
    </row>
    <row r="3732" spans="1:3" x14ac:dyDescent="0.2">
      <c r="A3732" t="s">
        <v>3655</v>
      </c>
      <c r="B3732" t="s">
        <v>1302</v>
      </c>
      <c r="C3732">
        <v>115.36</v>
      </c>
    </row>
    <row r="3733" spans="1:3" x14ac:dyDescent="0.2">
      <c r="A3733" t="s">
        <v>3655</v>
      </c>
      <c r="B3733" t="s">
        <v>1303</v>
      </c>
      <c r="C3733">
        <v>114.92</v>
      </c>
    </row>
    <row r="3734" spans="1:3" x14ac:dyDescent="0.2">
      <c r="A3734" t="s">
        <v>3655</v>
      </c>
      <c r="B3734" t="s">
        <v>1304</v>
      </c>
      <c r="C3734">
        <v>115</v>
      </c>
    </row>
    <row r="3735" spans="1:3" x14ac:dyDescent="0.2">
      <c r="A3735" t="s">
        <v>3655</v>
      </c>
      <c r="B3735" t="s">
        <v>1305</v>
      </c>
      <c r="C3735">
        <v>115.14</v>
      </c>
    </row>
    <row r="3736" spans="1:3" x14ac:dyDescent="0.2">
      <c r="A3736" t="s">
        <v>3655</v>
      </c>
      <c r="B3736" t="s">
        <v>1306</v>
      </c>
      <c r="C3736">
        <v>114.96</v>
      </c>
    </row>
    <row r="3737" spans="1:3" x14ac:dyDescent="0.2">
      <c r="A3737" t="s">
        <v>3655</v>
      </c>
      <c r="B3737" t="s">
        <v>1307</v>
      </c>
      <c r="C3737">
        <v>114.94</v>
      </c>
    </row>
    <row r="3738" spans="1:3" x14ac:dyDescent="0.2">
      <c r="A3738" t="s">
        <v>3655</v>
      </c>
      <c r="B3738" t="s">
        <v>1308</v>
      </c>
      <c r="C3738">
        <v>116.26</v>
      </c>
    </row>
    <row r="3739" spans="1:3" x14ac:dyDescent="0.2">
      <c r="A3739" t="s">
        <v>3655</v>
      </c>
      <c r="B3739" t="s">
        <v>1309</v>
      </c>
      <c r="C3739">
        <v>116.1</v>
      </c>
    </row>
    <row r="3740" spans="1:3" x14ac:dyDescent="0.2">
      <c r="A3740" t="s">
        <v>3655</v>
      </c>
      <c r="B3740" t="s">
        <v>1310</v>
      </c>
      <c r="C3740">
        <v>116.7</v>
      </c>
    </row>
    <row r="3741" spans="1:3" x14ac:dyDescent="0.2">
      <c r="A3741" t="s">
        <v>3655</v>
      </c>
      <c r="B3741" t="s">
        <v>1311</v>
      </c>
      <c r="C3741">
        <v>116.5</v>
      </c>
    </row>
    <row r="3742" spans="1:3" x14ac:dyDescent="0.2">
      <c r="A3742" t="s">
        <v>3655</v>
      </c>
      <c r="B3742" t="s">
        <v>1312</v>
      </c>
      <c r="C3742">
        <v>116.28</v>
      </c>
    </row>
    <row r="3743" spans="1:3" x14ac:dyDescent="0.2">
      <c r="A3743" t="s">
        <v>3655</v>
      </c>
      <c r="B3743" t="s">
        <v>1313</v>
      </c>
      <c r="C3743">
        <v>116.12</v>
      </c>
    </row>
    <row r="3744" spans="1:3" x14ac:dyDescent="0.2">
      <c r="A3744" t="s">
        <v>3655</v>
      </c>
      <c r="B3744" t="s">
        <v>1314</v>
      </c>
      <c r="C3744">
        <v>116.54</v>
      </c>
    </row>
    <row r="3745" spans="1:3" x14ac:dyDescent="0.2">
      <c r="A3745" t="s">
        <v>3655</v>
      </c>
      <c r="B3745" t="s">
        <v>1315</v>
      </c>
      <c r="C3745">
        <v>117.62</v>
      </c>
    </row>
    <row r="3746" spans="1:3" x14ac:dyDescent="0.2">
      <c r="A3746" t="s">
        <v>3655</v>
      </c>
      <c r="B3746" t="s">
        <v>1316</v>
      </c>
      <c r="C3746">
        <v>117.42</v>
      </c>
    </row>
    <row r="3747" spans="1:3" x14ac:dyDescent="0.2">
      <c r="A3747" t="s">
        <v>3655</v>
      </c>
      <c r="B3747" t="s">
        <v>1317</v>
      </c>
      <c r="C3747">
        <v>118.28</v>
      </c>
    </row>
    <row r="3748" spans="1:3" x14ac:dyDescent="0.2">
      <c r="A3748" t="s">
        <v>3655</v>
      </c>
      <c r="B3748" t="s">
        <v>1318</v>
      </c>
      <c r="C3748">
        <v>118.28</v>
      </c>
    </row>
    <row r="3749" spans="1:3" x14ac:dyDescent="0.2">
      <c r="A3749" t="s">
        <v>3655</v>
      </c>
      <c r="B3749" t="s">
        <v>1319</v>
      </c>
      <c r="C3749">
        <v>118.46</v>
      </c>
    </row>
    <row r="3750" spans="1:3" x14ac:dyDescent="0.2">
      <c r="A3750" t="s">
        <v>3655</v>
      </c>
      <c r="B3750" t="s">
        <v>1320</v>
      </c>
      <c r="C3750">
        <v>117.26</v>
      </c>
    </row>
    <row r="3751" spans="1:3" x14ac:dyDescent="0.2">
      <c r="A3751" t="s">
        <v>3655</v>
      </c>
      <c r="B3751" t="s">
        <v>1321</v>
      </c>
      <c r="C3751">
        <v>117.12</v>
      </c>
    </row>
    <row r="3752" spans="1:3" x14ac:dyDescent="0.2">
      <c r="A3752" t="s">
        <v>3655</v>
      </c>
      <c r="B3752" t="s">
        <v>1322</v>
      </c>
      <c r="C3752">
        <v>117.4</v>
      </c>
    </row>
    <row r="3753" spans="1:3" x14ac:dyDescent="0.2">
      <c r="A3753" t="s">
        <v>3655</v>
      </c>
      <c r="B3753" t="s">
        <v>1323</v>
      </c>
      <c r="C3753">
        <v>118.08</v>
      </c>
    </row>
    <row r="3754" spans="1:3" x14ac:dyDescent="0.2">
      <c r="A3754" t="s">
        <v>3655</v>
      </c>
      <c r="B3754" t="s">
        <v>1324</v>
      </c>
      <c r="C3754">
        <v>118.12</v>
      </c>
    </row>
    <row r="3755" spans="1:3" x14ac:dyDescent="0.2">
      <c r="A3755" t="s">
        <v>3655</v>
      </c>
      <c r="B3755" t="s">
        <v>1325</v>
      </c>
      <c r="C3755">
        <v>118.62</v>
      </c>
    </row>
    <row r="3756" spans="1:3" x14ac:dyDescent="0.2">
      <c r="A3756" t="s">
        <v>3655</v>
      </c>
      <c r="B3756" t="s">
        <v>1326</v>
      </c>
      <c r="C3756">
        <v>118.9</v>
      </c>
    </row>
    <row r="3757" spans="1:3" x14ac:dyDescent="0.2">
      <c r="A3757" t="s">
        <v>3655</v>
      </c>
      <c r="B3757" t="s">
        <v>1327</v>
      </c>
      <c r="C3757">
        <v>116.78</v>
      </c>
    </row>
    <row r="3758" spans="1:3" x14ac:dyDescent="0.2">
      <c r="A3758" t="s">
        <v>3655</v>
      </c>
      <c r="B3758" t="s">
        <v>1328</v>
      </c>
      <c r="C3758">
        <v>117.66</v>
      </c>
    </row>
    <row r="3759" spans="1:3" x14ac:dyDescent="0.2">
      <c r="A3759" t="s">
        <v>3655</v>
      </c>
      <c r="B3759" t="s">
        <v>1329</v>
      </c>
      <c r="C3759">
        <v>119.64</v>
      </c>
    </row>
    <row r="3760" spans="1:3" x14ac:dyDescent="0.2">
      <c r="A3760" t="s">
        <v>3655</v>
      </c>
      <c r="B3760" t="s">
        <v>1330</v>
      </c>
      <c r="C3760">
        <v>119.32</v>
      </c>
    </row>
    <row r="3761" spans="1:3" x14ac:dyDescent="0.2">
      <c r="A3761" t="s">
        <v>3655</v>
      </c>
      <c r="B3761" t="s">
        <v>1331</v>
      </c>
      <c r="C3761">
        <v>119.62</v>
      </c>
    </row>
    <row r="3762" spans="1:3" x14ac:dyDescent="0.2">
      <c r="A3762" t="s">
        <v>3655</v>
      </c>
      <c r="B3762" t="s">
        <v>1332</v>
      </c>
      <c r="C3762">
        <v>119.98</v>
      </c>
    </row>
    <row r="3763" spans="1:3" x14ac:dyDescent="0.2">
      <c r="A3763" t="s">
        <v>3655</v>
      </c>
      <c r="B3763" t="s">
        <v>1333</v>
      </c>
      <c r="C3763">
        <v>120.72</v>
      </c>
    </row>
    <row r="3764" spans="1:3" x14ac:dyDescent="0.2">
      <c r="A3764" t="s">
        <v>3655</v>
      </c>
      <c r="B3764" t="s">
        <v>1334</v>
      </c>
      <c r="C3764">
        <v>121.26</v>
      </c>
    </row>
    <row r="3765" spans="1:3" x14ac:dyDescent="0.2">
      <c r="A3765" t="s">
        <v>3655</v>
      </c>
      <c r="B3765" t="s">
        <v>1335</v>
      </c>
      <c r="C3765">
        <v>120.94</v>
      </c>
    </row>
    <row r="3766" spans="1:3" x14ac:dyDescent="0.2">
      <c r="A3766" t="s">
        <v>3655</v>
      </c>
      <c r="B3766" t="s">
        <v>1336</v>
      </c>
      <c r="C3766">
        <v>121.04</v>
      </c>
    </row>
    <row r="3767" spans="1:3" x14ac:dyDescent="0.2">
      <c r="A3767" t="s">
        <v>3655</v>
      </c>
      <c r="B3767" t="s">
        <v>1337</v>
      </c>
      <c r="C3767">
        <v>121.72</v>
      </c>
    </row>
    <row r="3768" spans="1:3" x14ac:dyDescent="0.2">
      <c r="A3768" t="s">
        <v>3655</v>
      </c>
      <c r="B3768" t="s">
        <v>1338</v>
      </c>
      <c r="C3768">
        <v>122.04</v>
      </c>
    </row>
    <row r="3769" spans="1:3" x14ac:dyDescent="0.2">
      <c r="A3769" t="s">
        <v>3655</v>
      </c>
      <c r="B3769" t="s">
        <v>1339</v>
      </c>
      <c r="C3769">
        <v>121.66</v>
      </c>
    </row>
    <row r="3770" spans="1:3" x14ac:dyDescent="0.2">
      <c r="A3770" t="s">
        <v>3655</v>
      </c>
      <c r="B3770" t="s">
        <v>1340</v>
      </c>
      <c r="C3770">
        <v>122.44</v>
      </c>
    </row>
    <row r="3771" spans="1:3" x14ac:dyDescent="0.2">
      <c r="A3771" t="s">
        <v>3655</v>
      </c>
      <c r="B3771" t="s">
        <v>1341</v>
      </c>
      <c r="C3771">
        <v>122.84</v>
      </c>
    </row>
    <row r="3772" spans="1:3" x14ac:dyDescent="0.2">
      <c r="A3772" t="s">
        <v>3655</v>
      </c>
      <c r="B3772" t="s">
        <v>1342</v>
      </c>
      <c r="C3772">
        <v>123.06</v>
      </c>
    </row>
    <row r="3773" spans="1:3" x14ac:dyDescent="0.2">
      <c r="A3773" t="s">
        <v>3655</v>
      </c>
      <c r="B3773" t="s">
        <v>1343</v>
      </c>
      <c r="C3773">
        <v>123.06</v>
      </c>
    </row>
    <row r="3774" spans="1:3" x14ac:dyDescent="0.2">
      <c r="A3774" t="s">
        <v>3655</v>
      </c>
      <c r="B3774" t="s">
        <v>1344</v>
      </c>
      <c r="C3774">
        <v>120.54</v>
      </c>
    </row>
    <row r="3775" spans="1:3" x14ac:dyDescent="0.2">
      <c r="A3775" t="s">
        <v>3655</v>
      </c>
      <c r="B3775" t="s">
        <v>1345</v>
      </c>
      <c r="C3775">
        <v>119.82</v>
      </c>
    </row>
    <row r="3776" spans="1:3" x14ac:dyDescent="0.2">
      <c r="A3776" t="s">
        <v>3655</v>
      </c>
      <c r="B3776" t="s">
        <v>1346</v>
      </c>
      <c r="C3776">
        <v>119.72</v>
      </c>
    </row>
    <row r="3777" spans="1:3" x14ac:dyDescent="0.2">
      <c r="A3777" t="s">
        <v>3655</v>
      </c>
      <c r="B3777" t="s">
        <v>1347</v>
      </c>
      <c r="C3777">
        <v>121.02</v>
      </c>
    </row>
    <row r="3778" spans="1:3" x14ac:dyDescent="0.2">
      <c r="A3778" t="s">
        <v>3655</v>
      </c>
      <c r="B3778" t="s">
        <v>1348</v>
      </c>
      <c r="C3778">
        <v>121.7</v>
      </c>
    </row>
    <row r="3779" spans="1:3" x14ac:dyDescent="0.2">
      <c r="A3779" t="s">
        <v>3655</v>
      </c>
      <c r="B3779" t="s">
        <v>1349</v>
      </c>
      <c r="C3779">
        <v>119.78</v>
      </c>
    </row>
    <row r="3780" spans="1:3" x14ac:dyDescent="0.2">
      <c r="A3780" t="s">
        <v>3655</v>
      </c>
      <c r="B3780" t="s">
        <v>1350</v>
      </c>
      <c r="C3780">
        <v>120</v>
      </c>
    </row>
    <row r="3781" spans="1:3" x14ac:dyDescent="0.2">
      <c r="A3781" t="s">
        <v>3655</v>
      </c>
      <c r="B3781" t="s">
        <v>1351</v>
      </c>
      <c r="C3781">
        <v>122.06</v>
      </c>
    </row>
    <row r="3782" spans="1:3" x14ac:dyDescent="0.2">
      <c r="A3782" t="s">
        <v>3655</v>
      </c>
      <c r="B3782" t="s">
        <v>1352</v>
      </c>
      <c r="C3782">
        <v>121.16</v>
      </c>
    </row>
    <row r="3783" spans="1:3" x14ac:dyDescent="0.2">
      <c r="A3783" t="s">
        <v>3655</v>
      </c>
      <c r="B3783" t="s">
        <v>1353</v>
      </c>
      <c r="C3783">
        <v>120.16</v>
      </c>
    </row>
    <row r="3784" spans="1:3" x14ac:dyDescent="0.2">
      <c r="A3784" t="s">
        <v>3655</v>
      </c>
      <c r="B3784" t="s">
        <v>1354</v>
      </c>
      <c r="C3784">
        <v>121.24</v>
      </c>
    </row>
    <row r="3785" spans="1:3" x14ac:dyDescent="0.2">
      <c r="A3785" t="s">
        <v>3655</v>
      </c>
      <c r="B3785" t="s">
        <v>1355</v>
      </c>
      <c r="C3785">
        <v>121.1</v>
      </c>
    </row>
    <row r="3786" spans="1:3" x14ac:dyDescent="0.2">
      <c r="A3786" t="s">
        <v>3655</v>
      </c>
      <c r="B3786" t="s">
        <v>1356</v>
      </c>
      <c r="C3786">
        <v>118.82</v>
      </c>
    </row>
    <row r="3787" spans="1:3" x14ac:dyDescent="0.2">
      <c r="A3787" t="s">
        <v>3655</v>
      </c>
      <c r="B3787" t="s">
        <v>1357</v>
      </c>
      <c r="C3787">
        <v>119.7</v>
      </c>
    </row>
    <row r="3788" spans="1:3" x14ac:dyDescent="0.2">
      <c r="A3788" t="s">
        <v>3655</v>
      </c>
      <c r="B3788" t="s">
        <v>1358</v>
      </c>
      <c r="C3788">
        <v>118.98</v>
      </c>
    </row>
    <row r="3789" spans="1:3" x14ac:dyDescent="0.2">
      <c r="A3789" t="s">
        <v>3655</v>
      </c>
      <c r="B3789" t="s">
        <v>1359</v>
      </c>
      <c r="C3789">
        <v>117.64</v>
      </c>
    </row>
    <row r="3790" spans="1:3" x14ac:dyDescent="0.2">
      <c r="A3790" t="s">
        <v>3655</v>
      </c>
      <c r="B3790" t="s">
        <v>1360</v>
      </c>
      <c r="C3790">
        <v>115.36</v>
      </c>
    </row>
    <row r="3791" spans="1:3" x14ac:dyDescent="0.2">
      <c r="A3791" t="s">
        <v>3655</v>
      </c>
      <c r="B3791" t="s">
        <v>1361</v>
      </c>
      <c r="C3791">
        <v>116.9</v>
      </c>
    </row>
    <row r="3792" spans="1:3" x14ac:dyDescent="0.2">
      <c r="A3792" t="s">
        <v>3655</v>
      </c>
      <c r="B3792" t="s">
        <v>1362</v>
      </c>
      <c r="C3792">
        <v>117.4</v>
      </c>
    </row>
    <row r="3793" spans="1:3" x14ac:dyDescent="0.2">
      <c r="A3793" t="s">
        <v>3655</v>
      </c>
      <c r="B3793" t="s">
        <v>1363</v>
      </c>
      <c r="C3793">
        <v>119.16</v>
      </c>
    </row>
    <row r="3794" spans="1:3" x14ac:dyDescent="0.2">
      <c r="A3794" t="s">
        <v>3655</v>
      </c>
      <c r="B3794" t="s">
        <v>1364</v>
      </c>
      <c r="C3794">
        <v>118.76</v>
      </c>
    </row>
    <row r="3795" spans="1:3" x14ac:dyDescent="0.2">
      <c r="A3795" t="s">
        <v>3655</v>
      </c>
      <c r="B3795" t="s">
        <v>1365</v>
      </c>
      <c r="C3795">
        <v>119.1</v>
      </c>
    </row>
    <row r="3796" spans="1:3" x14ac:dyDescent="0.2">
      <c r="A3796" t="s">
        <v>3655</v>
      </c>
      <c r="B3796" t="s">
        <v>1366</v>
      </c>
      <c r="C3796">
        <v>120.22</v>
      </c>
    </row>
    <row r="3797" spans="1:3" x14ac:dyDescent="0.2">
      <c r="A3797" t="s">
        <v>3655</v>
      </c>
      <c r="B3797" t="s">
        <v>1367</v>
      </c>
      <c r="C3797">
        <v>120.06</v>
      </c>
    </row>
    <row r="3798" spans="1:3" x14ac:dyDescent="0.2">
      <c r="A3798" t="s">
        <v>3655</v>
      </c>
      <c r="B3798" t="s">
        <v>1368</v>
      </c>
      <c r="C3798">
        <v>119.72</v>
      </c>
    </row>
    <row r="3799" spans="1:3" x14ac:dyDescent="0.2">
      <c r="A3799" t="s">
        <v>3655</v>
      </c>
      <c r="B3799" t="s">
        <v>1369</v>
      </c>
      <c r="C3799">
        <v>120.6</v>
      </c>
    </row>
    <row r="3800" spans="1:3" x14ac:dyDescent="0.2">
      <c r="A3800" t="s">
        <v>3655</v>
      </c>
      <c r="B3800" t="s">
        <v>1370</v>
      </c>
      <c r="C3800">
        <v>121.42</v>
      </c>
    </row>
    <row r="3801" spans="1:3" x14ac:dyDescent="0.2">
      <c r="A3801" t="s">
        <v>3655</v>
      </c>
      <c r="B3801" t="s">
        <v>1371</v>
      </c>
      <c r="C3801">
        <v>121.2</v>
      </c>
    </row>
    <row r="3802" spans="1:3" x14ac:dyDescent="0.2">
      <c r="A3802" t="s">
        <v>3655</v>
      </c>
      <c r="B3802" t="s">
        <v>1372</v>
      </c>
      <c r="C3802">
        <v>121.8</v>
      </c>
    </row>
    <row r="3803" spans="1:3" x14ac:dyDescent="0.2">
      <c r="A3803" t="s">
        <v>3655</v>
      </c>
      <c r="B3803" t="s">
        <v>1373</v>
      </c>
      <c r="C3803">
        <v>121.86</v>
      </c>
    </row>
    <row r="3804" spans="1:3" x14ac:dyDescent="0.2">
      <c r="A3804" t="s">
        <v>3655</v>
      </c>
      <c r="B3804" t="s">
        <v>1374</v>
      </c>
      <c r="C3804">
        <v>121.84</v>
      </c>
    </row>
    <row r="3805" spans="1:3" x14ac:dyDescent="0.2">
      <c r="A3805" t="s">
        <v>3655</v>
      </c>
      <c r="B3805" t="s">
        <v>1375</v>
      </c>
      <c r="C3805">
        <v>122.16</v>
      </c>
    </row>
    <row r="3806" spans="1:3" x14ac:dyDescent="0.2">
      <c r="A3806" t="s">
        <v>3655</v>
      </c>
      <c r="B3806" t="s">
        <v>1376</v>
      </c>
      <c r="C3806">
        <v>121.98</v>
      </c>
    </row>
    <row r="3807" spans="1:3" x14ac:dyDescent="0.2">
      <c r="A3807" t="s">
        <v>3655</v>
      </c>
      <c r="B3807" t="s">
        <v>1377</v>
      </c>
      <c r="C3807">
        <v>121.48</v>
      </c>
    </row>
    <row r="3808" spans="1:3" x14ac:dyDescent="0.2">
      <c r="A3808" t="s">
        <v>3655</v>
      </c>
      <c r="B3808" t="s">
        <v>1378</v>
      </c>
      <c r="C3808">
        <v>121.14</v>
      </c>
    </row>
    <row r="3809" spans="1:3" x14ac:dyDescent="0.2">
      <c r="A3809" t="s">
        <v>3655</v>
      </c>
      <c r="B3809" t="s">
        <v>1379</v>
      </c>
      <c r="C3809">
        <v>120.2</v>
      </c>
    </row>
    <row r="3810" spans="1:3" x14ac:dyDescent="0.2">
      <c r="A3810" t="s">
        <v>3655</v>
      </c>
      <c r="B3810" t="s">
        <v>1380</v>
      </c>
      <c r="C3810">
        <v>120.24</v>
      </c>
    </row>
    <row r="3811" spans="1:3" x14ac:dyDescent="0.2">
      <c r="A3811" t="s">
        <v>3655</v>
      </c>
      <c r="B3811" t="s">
        <v>1381</v>
      </c>
      <c r="C3811">
        <v>120.26</v>
      </c>
    </row>
    <row r="3812" spans="1:3" x14ac:dyDescent="0.2">
      <c r="A3812" t="s">
        <v>3655</v>
      </c>
      <c r="B3812" t="s">
        <v>1382</v>
      </c>
      <c r="C3812">
        <v>120.72</v>
      </c>
    </row>
    <row r="3813" spans="1:3" x14ac:dyDescent="0.2">
      <c r="A3813" t="s">
        <v>3655</v>
      </c>
      <c r="B3813" t="s">
        <v>1383</v>
      </c>
      <c r="C3813">
        <v>119.4</v>
      </c>
    </row>
    <row r="3814" spans="1:3" x14ac:dyDescent="0.2">
      <c r="A3814" t="s">
        <v>3655</v>
      </c>
      <c r="B3814" t="s">
        <v>1384</v>
      </c>
      <c r="C3814">
        <v>120.08</v>
      </c>
    </row>
    <row r="3815" spans="1:3" x14ac:dyDescent="0.2">
      <c r="A3815" t="s">
        <v>3655</v>
      </c>
      <c r="B3815" t="s">
        <v>1385</v>
      </c>
      <c r="C3815">
        <v>121.7</v>
      </c>
    </row>
    <row r="3816" spans="1:3" x14ac:dyDescent="0.2">
      <c r="A3816" t="s">
        <v>3655</v>
      </c>
      <c r="B3816" t="s">
        <v>1386</v>
      </c>
      <c r="C3816">
        <v>122.36</v>
      </c>
    </row>
    <row r="3817" spans="1:3" x14ac:dyDescent="0.2">
      <c r="A3817" t="s">
        <v>3655</v>
      </c>
      <c r="B3817" t="s">
        <v>1387</v>
      </c>
      <c r="C3817">
        <v>122.36</v>
      </c>
    </row>
    <row r="3818" spans="1:3" x14ac:dyDescent="0.2">
      <c r="A3818" t="s">
        <v>3655</v>
      </c>
      <c r="B3818" t="s">
        <v>1388</v>
      </c>
      <c r="C3818">
        <v>122.16</v>
      </c>
    </row>
    <row r="3819" spans="1:3" x14ac:dyDescent="0.2">
      <c r="A3819" t="s">
        <v>3655</v>
      </c>
      <c r="B3819" t="s">
        <v>1389</v>
      </c>
      <c r="C3819">
        <v>123.26</v>
      </c>
    </row>
    <row r="3820" spans="1:3" x14ac:dyDescent="0.2">
      <c r="A3820" t="s">
        <v>3655</v>
      </c>
      <c r="B3820" t="s">
        <v>1390</v>
      </c>
      <c r="C3820">
        <v>124.04</v>
      </c>
    </row>
    <row r="3821" spans="1:3" x14ac:dyDescent="0.2">
      <c r="A3821" t="s">
        <v>3655</v>
      </c>
      <c r="B3821" t="s">
        <v>1391</v>
      </c>
      <c r="C3821">
        <v>124.5</v>
      </c>
    </row>
    <row r="3822" spans="1:3" x14ac:dyDescent="0.2">
      <c r="A3822" t="s">
        <v>3655</v>
      </c>
      <c r="B3822" t="s">
        <v>1392</v>
      </c>
      <c r="C3822">
        <v>124.78</v>
      </c>
    </row>
    <row r="3823" spans="1:3" x14ac:dyDescent="0.2">
      <c r="A3823" t="s">
        <v>3655</v>
      </c>
      <c r="B3823" t="s">
        <v>1393</v>
      </c>
      <c r="C3823">
        <v>124.56</v>
      </c>
    </row>
    <row r="3824" spans="1:3" x14ac:dyDescent="0.2">
      <c r="A3824" t="s">
        <v>3655</v>
      </c>
      <c r="B3824" t="s">
        <v>1394</v>
      </c>
      <c r="C3824">
        <v>124.14</v>
      </c>
    </row>
    <row r="3825" spans="1:3" x14ac:dyDescent="0.2">
      <c r="A3825" t="s">
        <v>3655</v>
      </c>
      <c r="B3825" t="s">
        <v>1395</v>
      </c>
      <c r="C3825">
        <v>123.32</v>
      </c>
    </row>
    <row r="3826" spans="1:3" x14ac:dyDescent="0.2">
      <c r="A3826" t="s">
        <v>3655</v>
      </c>
      <c r="B3826" t="s">
        <v>1396</v>
      </c>
      <c r="C3826">
        <v>122.2</v>
      </c>
    </row>
    <row r="3827" spans="1:3" x14ac:dyDescent="0.2">
      <c r="A3827" t="s">
        <v>3655</v>
      </c>
      <c r="B3827" t="s">
        <v>1397</v>
      </c>
      <c r="C3827">
        <v>122.68</v>
      </c>
    </row>
    <row r="3828" spans="1:3" x14ac:dyDescent="0.2">
      <c r="A3828" t="s">
        <v>3655</v>
      </c>
      <c r="B3828" t="s">
        <v>1398</v>
      </c>
      <c r="C3828">
        <v>123.24</v>
      </c>
    </row>
    <row r="3829" spans="1:3" x14ac:dyDescent="0.2">
      <c r="A3829" t="s">
        <v>3655</v>
      </c>
      <c r="B3829" t="s">
        <v>1399</v>
      </c>
      <c r="C3829">
        <v>124.24</v>
      </c>
    </row>
    <row r="3830" spans="1:3" x14ac:dyDescent="0.2">
      <c r="A3830" t="s">
        <v>3655</v>
      </c>
      <c r="B3830" t="s">
        <v>1400</v>
      </c>
      <c r="C3830">
        <v>122.92</v>
      </c>
    </row>
    <row r="3831" spans="1:3" x14ac:dyDescent="0.2">
      <c r="A3831" t="s">
        <v>3655</v>
      </c>
      <c r="B3831" t="s">
        <v>1401</v>
      </c>
      <c r="C3831">
        <v>123.54</v>
      </c>
    </row>
    <row r="3832" spans="1:3" x14ac:dyDescent="0.2">
      <c r="A3832" t="s">
        <v>3655</v>
      </c>
      <c r="B3832" t="s">
        <v>1402</v>
      </c>
      <c r="C3832">
        <v>122.56</v>
      </c>
    </row>
    <row r="3833" spans="1:3" x14ac:dyDescent="0.2">
      <c r="A3833" t="s">
        <v>3655</v>
      </c>
      <c r="B3833" t="s">
        <v>1403</v>
      </c>
      <c r="C3833">
        <v>121.8</v>
      </c>
    </row>
    <row r="3834" spans="1:3" x14ac:dyDescent="0.2">
      <c r="A3834" t="s">
        <v>3655</v>
      </c>
      <c r="B3834" t="s">
        <v>1404</v>
      </c>
      <c r="C3834">
        <v>121.78</v>
      </c>
    </row>
    <row r="3835" spans="1:3" x14ac:dyDescent="0.2">
      <c r="A3835" t="s">
        <v>3655</v>
      </c>
      <c r="B3835" t="s">
        <v>1405</v>
      </c>
      <c r="C3835">
        <v>122.88</v>
      </c>
    </row>
    <row r="3836" spans="1:3" x14ac:dyDescent="0.2">
      <c r="A3836" t="s">
        <v>3655</v>
      </c>
      <c r="B3836" t="s">
        <v>1406</v>
      </c>
      <c r="C3836">
        <v>123.16</v>
      </c>
    </row>
    <row r="3837" spans="1:3" x14ac:dyDescent="0.2">
      <c r="A3837" t="s">
        <v>3655</v>
      </c>
      <c r="B3837" t="s">
        <v>1407</v>
      </c>
      <c r="C3837">
        <v>122.22</v>
      </c>
    </row>
    <row r="3838" spans="1:3" x14ac:dyDescent="0.2">
      <c r="A3838" t="s">
        <v>3655</v>
      </c>
      <c r="B3838" t="s">
        <v>1408</v>
      </c>
      <c r="C3838">
        <v>120.76</v>
      </c>
    </row>
    <row r="3839" spans="1:3" x14ac:dyDescent="0.2">
      <c r="A3839" t="s">
        <v>3655</v>
      </c>
      <c r="B3839" t="s">
        <v>1409</v>
      </c>
      <c r="C3839">
        <v>120.66</v>
      </c>
    </row>
    <row r="3840" spans="1:3" x14ac:dyDescent="0.2">
      <c r="A3840" t="s">
        <v>3655</v>
      </c>
      <c r="B3840" t="s">
        <v>1410</v>
      </c>
      <c r="C3840">
        <v>121.04</v>
      </c>
    </row>
    <row r="3841" spans="1:3" x14ac:dyDescent="0.2">
      <c r="A3841" t="s">
        <v>3655</v>
      </c>
      <c r="B3841" t="s">
        <v>1411</v>
      </c>
      <c r="C3841">
        <v>121.56</v>
      </c>
    </row>
    <row r="3842" spans="1:3" x14ac:dyDescent="0.2">
      <c r="A3842" t="s">
        <v>3655</v>
      </c>
      <c r="B3842" t="s">
        <v>1412</v>
      </c>
      <c r="C3842">
        <v>122.08</v>
      </c>
    </row>
    <row r="3843" spans="1:3" x14ac:dyDescent="0.2">
      <c r="A3843" t="s">
        <v>3655</v>
      </c>
      <c r="B3843" t="s">
        <v>1413</v>
      </c>
      <c r="C3843">
        <v>122.08</v>
      </c>
    </row>
    <row r="3844" spans="1:3" x14ac:dyDescent="0.2">
      <c r="A3844" t="s">
        <v>3655</v>
      </c>
      <c r="B3844" t="s">
        <v>1414</v>
      </c>
      <c r="C3844">
        <v>123.36</v>
      </c>
    </row>
    <row r="3845" spans="1:3" x14ac:dyDescent="0.2">
      <c r="A3845" t="s">
        <v>3655</v>
      </c>
      <c r="B3845" t="s">
        <v>1415</v>
      </c>
      <c r="C3845">
        <v>120.58</v>
      </c>
    </row>
    <row r="3846" spans="1:3" x14ac:dyDescent="0.2">
      <c r="A3846" t="s">
        <v>3655</v>
      </c>
      <c r="B3846" t="s">
        <v>1416</v>
      </c>
      <c r="C3846">
        <v>120.44</v>
      </c>
    </row>
    <row r="3847" spans="1:3" x14ac:dyDescent="0.2">
      <c r="A3847" t="s">
        <v>3655</v>
      </c>
      <c r="B3847" t="s">
        <v>1417</v>
      </c>
      <c r="C3847">
        <v>119.26</v>
      </c>
    </row>
    <row r="3848" spans="1:3" x14ac:dyDescent="0.2">
      <c r="A3848" t="s">
        <v>3655</v>
      </c>
      <c r="B3848" t="s">
        <v>1418</v>
      </c>
      <c r="C3848">
        <v>117.98</v>
      </c>
    </row>
    <row r="3849" spans="1:3" x14ac:dyDescent="0.2">
      <c r="A3849" t="s">
        <v>3655</v>
      </c>
      <c r="B3849" t="s">
        <v>1419</v>
      </c>
      <c r="C3849">
        <v>117.88</v>
      </c>
    </row>
    <row r="3850" spans="1:3" x14ac:dyDescent="0.2">
      <c r="A3850" t="s">
        <v>3655</v>
      </c>
      <c r="B3850" t="s">
        <v>1420</v>
      </c>
      <c r="C3850">
        <v>117.4</v>
      </c>
    </row>
    <row r="3851" spans="1:3" x14ac:dyDescent="0.2">
      <c r="A3851" t="s">
        <v>3655</v>
      </c>
      <c r="B3851" t="s">
        <v>1421</v>
      </c>
      <c r="C3851">
        <v>118.28</v>
      </c>
    </row>
    <row r="3852" spans="1:3" x14ac:dyDescent="0.2">
      <c r="A3852" t="s">
        <v>3655</v>
      </c>
      <c r="B3852" t="s">
        <v>1422</v>
      </c>
      <c r="C3852">
        <v>116.62</v>
      </c>
    </row>
    <row r="3853" spans="1:3" x14ac:dyDescent="0.2">
      <c r="A3853" t="s">
        <v>3655</v>
      </c>
      <c r="B3853" t="s">
        <v>1423</v>
      </c>
      <c r="C3853">
        <v>116.74</v>
      </c>
    </row>
    <row r="3854" spans="1:3" x14ac:dyDescent="0.2">
      <c r="A3854" t="s">
        <v>3655</v>
      </c>
      <c r="B3854" t="s">
        <v>1424</v>
      </c>
      <c r="C3854">
        <v>118.22</v>
      </c>
    </row>
    <row r="3855" spans="1:3" x14ac:dyDescent="0.2">
      <c r="A3855" t="s">
        <v>3655</v>
      </c>
      <c r="B3855" t="s">
        <v>1425</v>
      </c>
      <c r="C3855">
        <v>116.16</v>
      </c>
    </row>
    <row r="3856" spans="1:3" x14ac:dyDescent="0.2">
      <c r="A3856" t="s">
        <v>3655</v>
      </c>
      <c r="B3856" t="s">
        <v>1426</v>
      </c>
      <c r="C3856">
        <v>116.38</v>
      </c>
    </row>
    <row r="3857" spans="1:3" x14ac:dyDescent="0.2">
      <c r="A3857" t="s">
        <v>3655</v>
      </c>
      <c r="B3857" t="s">
        <v>1427</v>
      </c>
      <c r="C3857">
        <v>116.74</v>
      </c>
    </row>
    <row r="3858" spans="1:3" x14ac:dyDescent="0.2">
      <c r="A3858" t="s">
        <v>3655</v>
      </c>
      <c r="B3858" t="s">
        <v>1428</v>
      </c>
      <c r="C3858">
        <v>117.38</v>
      </c>
    </row>
    <row r="3859" spans="1:3" x14ac:dyDescent="0.2">
      <c r="A3859" t="s">
        <v>3655</v>
      </c>
      <c r="B3859" t="s">
        <v>1429</v>
      </c>
      <c r="C3859">
        <v>118.96</v>
      </c>
    </row>
    <row r="3860" spans="1:3" x14ac:dyDescent="0.2">
      <c r="A3860" t="s">
        <v>3655</v>
      </c>
      <c r="B3860" t="s">
        <v>1430</v>
      </c>
      <c r="C3860">
        <v>118.2</v>
      </c>
    </row>
    <row r="3861" spans="1:3" x14ac:dyDescent="0.2">
      <c r="A3861" t="s">
        <v>3655</v>
      </c>
      <c r="B3861" t="s">
        <v>1431</v>
      </c>
      <c r="C3861">
        <v>117.86</v>
      </c>
    </row>
    <row r="3862" spans="1:3" x14ac:dyDescent="0.2">
      <c r="A3862" t="s">
        <v>3655</v>
      </c>
      <c r="B3862" t="s">
        <v>1432</v>
      </c>
      <c r="C3862">
        <v>115.92</v>
      </c>
    </row>
    <row r="3863" spans="1:3" x14ac:dyDescent="0.2">
      <c r="A3863" t="s">
        <v>3655</v>
      </c>
      <c r="B3863" t="s">
        <v>1433</v>
      </c>
      <c r="C3863">
        <v>116.98</v>
      </c>
    </row>
    <row r="3864" spans="1:3" x14ac:dyDescent="0.2">
      <c r="A3864" t="s">
        <v>3655</v>
      </c>
      <c r="B3864" t="s">
        <v>1434</v>
      </c>
      <c r="C3864">
        <v>118.52</v>
      </c>
    </row>
    <row r="3865" spans="1:3" x14ac:dyDescent="0.2">
      <c r="A3865" t="s">
        <v>3655</v>
      </c>
      <c r="B3865" t="s">
        <v>1435</v>
      </c>
      <c r="C3865">
        <v>119.52</v>
      </c>
    </row>
    <row r="3866" spans="1:3" x14ac:dyDescent="0.2">
      <c r="A3866" t="s">
        <v>3655</v>
      </c>
      <c r="B3866" t="s">
        <v>1436</v>
      </c>
      <c r="C3866">
        <v>120.72</v>
      </c>
    </row>
    <row r="3867" spans="1:3" x14ac:dyDescent="0.2">
      <c r="A3867" t="s">
        <v>3655</v>
      </c>
      <c r="B3867" t="s">
        <v>1437</v>
      </c>
      <c r="C3867">
        <v>122.48</v>
      </c>
    </row>
    <row r="3868" spans="1:3" x14ac:dyDescent="0.2">
      <c r="A3868" t="s">
        <v>3655</v>
      </c>
      <c r="B3868" t="s">
        <v>1438</v>
      </c>
      <c r="C3868">
        <v>122.48</v>
      </c>
    </row>
    <row r="3869" spans="1:3" x14ac:dyDescent="0.2">
      <c r="A3869" t="s">
        <v>3655</v>
      </c>
      <c r="B3869" t="s">
        <v>1439</v>
      </c>
      <c r="C3869">
        <v>122.32</v>
      </c>
    </row>
    <row r="3870" spans="1:3" x14ac:dyDescent="0.2">
      <c r="A3870" t="s">
        <v>3655</v>
      </c>
      <c r="B3870" t="s">
        <v>1440</v>
      </c>
      <c r="C3870">
        <v>122.48</v>
      </c>
    </row>
    <row r="3871" spans="1:3" x14ac:dyDescent="0.2">
      <c r="A3871" t="s">
        <v>3655</v>
      </c>
      <c r="B3871" t="s">
        <v>1441</v>
      </c>
      <c r="C3871">
        <v>123.78</v>
      </c>
    </row>
    <row r="3872" spans="1:3" x14ac:dyDescent="0.2">
      <c r="A3872" t="s">
        <v>3655</v>
      </c>
      <c r="B3872" t="s">
        <v>1442</v>
      </c>
      <c r="C3872">
        <v>122.92</v>
      </c>
    </row>
    <row r="3873" spans="1:3" x14ac:dyDescent="0.2">
      <c r="A3873" t="s">
        <v>3655</v>
      </c>
      <c r="B3873" t="s">
        <v>1443</v>
      </c>
      <c r="C3873">
        <v>120.7</v>
      </c>
    </row>
    <row r="3874" spans="1:3" x14ac:dyDescent="0.2">
      <c r="A3874" t="s">
        <v>3655</v>
      </c>
      <c r="B3874" t="s">
        <v>1444</v>
      </c>
      <c r="C3874">
        <v>120.16</v>
      </c>
    </row>
    <row r="3875" spans="1:3" x14ac:dyDescent="0.2">
      <c r="A3875" t="s">
        <v>3655</v>
      </c>
      <c r="B3875" t="s">
        <v>1445</v>
      </c>
      <c r="C3875">
        <v>120.54</v>
      </c>
    </row>
    <row r="3876" spans="1:3" x14ac:dyDescent="0.2">
      <c r="A3876" t="s">
        <v>3655</v>
      </c>
      <c r="B3876" t="s">
        <v>1446</v>
      </c>
      <c r="C3876">
        <v>119.74</v>
      </c>
    </row>
    <row r="3877" spans="1:3" x14ac:dyDescent="0.2">
      <c r="A3877" t="s">
        <v>3655</v>
      </c>
      <c r="B3877" t="s">
        <v>1447</v>
      </c>
      <c r="C3877">
        <v>120.4</v>
      </c>
    </row>
    <row r="3878" spans="1:3" x14ac:dyDescent="0.2">
      <c r="A3878" t="s">
        <v>3655</v>
      </c>
      <c r="B3878" t="s">
        <v>1448</v>
      </c>
      <c r="C3878">
        <v>119.42</v>
      </c>
    </row>
    <row r="3879" spans="1:3" x14ac:dyDescent="0.2">
      <c r="A3879" t="s">
        <v>3655</v>
      </c>
      <c r="B3879" t="s">
        <v>1449</v>
      </c>
      <c r="C3879">
        <v>121.38</v>
      </c>
    </row>
    <row r="3880" spans="1:3" x14ac:dyDescent="0.2">
      <c r="A3880" t="s">
        <v>3655</v>
      </c>
      <c r="B3880" t="s">
        <v>1450</v>
      </c>
      <c r="C3880">
        <v>121.3</v>
      </c>
    </row>
    <row r="3881" spans="1:3" x14ac:dyDescent="0.2">
      <c r="A3881" t="s">
        <v>3655</v>
      </c>
      <c r="B3881" t="s">
        <v>1451</v>
      </c>
      <c r="C3881">
        <v>122.96</v>
      </c>
    </row>
    <row r="3882" spans="1:3" x14ac:dyDescent="0.2">
      <c r="A3882" t="s">
        <v>3655</v>
      </c>
      <c r="B3882" t="s">
        <v>1452</v>
      </c>
      <c r="C3882">
        <v>123.08</v>
      </c>
    </row>
    <row r="3883" spans="1:3" x14ac:dyDescent="0.2">
      <c r="A3883" t="s">
        <v>3655</v>
      </c>
      <c r="B3883" t="s">
        <v>1453</v>
      </c>
      <c r="C3883">
        <v>122.38</v>
      </c>
    </row>
    <row r="3884" spans="1:3" x14ac:dyDescent="0.2">
      <c r="A3884" t="s">
        <v>3655</v>
      </c>
      <c r="B3884" t="s">
        <v>1454</v>
      </c>
      <c r="C3884">
        <v>121.88</v>
      </c>
    </row>
    <row r="3885" spans="1:3" x14ac:dyDescent="0.2">
      <c r="A3885" t="s">
        <v>3655</v>
      </c>
      <c r="B3885" t="s">
        <v>1455</v>
      </c>
      <c r="C3885">
        <v>119.42</v>
      </c>
    </row>
    <row r="3886" spans="1:3" x14ac:dyDescent="0.2">
      <c r="A3886" t="s">
        <v>3655</v>
      </c>
      <c r="B3886" t="s">
        <v>1456</v>
      </c>
      <c r="C3886">
        <v>119.04</v>
      </c>
    </row>
    <row r="3887" spans="1:3" x14ac:dyDescent="0.2">
      <c r="A3887" t="s">
        <v>3655</v>
      </c>
      <c r="B3887" t="s">
        <v>1457</v>
      </c>
      <c r="C3887">
        <v>118.26</v>
      </c>
    </row>
    <row r="3888" spans="1:3" x14ac:dyDescent="0.2">
      <c r="A3888" t="s">
        <v>3655</v>
      </c>
      <c r="B3888" t="s">
        <v>1458</v>
      </c>
      <c r="C3888">
        <v>117.78</v>
      </c>
    </row>
    <row r="3889" spans="1:3" x14ac:dyDescent="0.2">
      <c r="A3889" t="s">
        <v>3655</v>
      </c>
      <c r="B3889" t="s">
        <v>1459</v>
      </c>
      <c r="C3889">
        <v>114.76</v>
      </c>
    </row>
    <row r="3890" spans="1:3" x14ac:dyDescent="0.2">
      <c r="A3890" t="s">
        <v>3655</v>
      </c>
      <c r="B3890" t="s">
        <v>1460</v>
      </c>
      <c r="C3890">
        <v>115.38</v>
      </c>
    </row>
    <row r="3891" spans="1:3" x14ac:dyDescent="0.2">
      <c r="A3891" t="s">
        <v>3655</v>
      </c>
      <c r="B3891" t="s">
        <v>1461</v>
      </c>
      <c r="C3891">
        <v>109.88</v>
      </c>
    </row>
    <row r="3892" spans="1:3" x14ac:dyDescent="0.2">
      <c r="A3892" t="s">
        <v>3655</v>
      </c>
      <c r="B3892" t="s">
        <v>1462</v>
      </c>
      <c r="C3892">
        <v>109.82</v>
      </c>
    </row>
    <row r="3893" spans="1:3" x14ac:dyDescent="0.2">
      <c r="A3893" t="s">
        <v>3655</v>
      </c>
      <c r="B3893" t="s">
        <v>1463</v>
      </c>
      <c r="C3893">
        <v>102.52</v>
      </c>
    </row>
    <row r="3894" spans="1:3" x14ac:dyDescent="0.2">
      <c r="A3894" t="s">
        <v>3655</v>
      </c>
      <c r="B3894" t="s">
        <v>1464</v>
      </c>
      <c r="C3894">
        <v>107.36</v>
      </c>
    </row>
    <row r="3895" spans="1:3" x14ac:dyDescent="0.2">
      <c r="A3895" t="s">
        <v>3655</v>
      </c>
      <c r="B3895" t="s">
        <v>1465</v>
      </c>
      <c r="C3895">
        <v>102.68</v>
      </c>
    </row>
    <row r="3896" spans="1:3" x14ac:dyDescent="0.2">
      <c r="A3896" t="s">
        <v>3655</v>
      </c>
      <c r="B3896" t="s">
        <v>1466</v>
      </c>
      <c r="C3896">
        <v>107.44</v>
      </c>
    </row>
    <row r="3897" spans="1:3" x14ac:dyDescent="0.2">
      <c r="A3897" t="s">
        <v>3655</v>
      </c>
      <c r="B3897" t="s">
        <v>1467</v>
      </c>
      <c r="C3897">
        <v>108.02</v>
      </c>
    </row>
    <row r="3898" spans="1:3" x14ac:dyDescent="0.2">
      <c r="A3898" t="s">
        <v>3655</v>
      </c>
      <c r="B3898" t="s">
        <v>1468</v>
      </c>
      <c r="C3898">
        <v>110.38</v>
      </c>
    </row>
    <row r="3899" spans="1:3" x14ac:dyDescent="0.2">
      <c r="A3899" t="s">
        <v>3655</v>
      </c>
      <c r="B3899" t="s">
        <v>1469</v>
      </c>
      <c r="C3899">
        <v>109.32</v>
      </c>
    </row>
    <row r="3900" spans="1:3" x14ac:dyDescent="0.2">
      <c r="A3900" t="s">
        <v>3655</v>
      </c>
      <c r="B3900" t="s">
        <v>1470</v>
      </c>
      <c r="C3900">
        <v>109.46</v>
      </c>
    </row>
    <row r="3901" spans="1:3" x14ac:dyDescent="0.2">
      <c r="A3901" t="s">
        <v>3655</v>
      </c>
      <c r="B3901" t="s">
        <v>1471</v>
      </c>
      <c r="C3901">
        <v>104.58</v>
      </c>
    </row>
    <row r="3902" spans="1:3" x14ac:dyDescent="0.2">
      <c r="A3902" t="s">
        <v>3655</v>
      </c>
      <c r="B3902" t="s">
        <v>1472</v>
      </c>
      <c r="C3902">
        <v>103.02</v>
      </c>
    </row>
    <row r="3903" spans="1:3" x14ac:dyDescent="0.2">
      <c r="A3903" t="s">
        <v>3655</v>
      </c>
      <c r="B3903" t="s">
        <v>1473</v>
      </c>
      <c r="C3903">
        <v>103.04</v>
      </c>
    </row>
    <row r="3904" spans="1:3" x14ac:dyDescent="0.2">
      <c r="A3904" t="s">
        <v>3655</v>
      </c>
      <c r="B3904" t="s">
        <v>1474</v>
      </c>
      <c r="C3904">
        <v>106.56</v>
      </c>
    </row>
    <row r="3905" spans="1:3" x14ac:dyDescent="0.2">
      <c r="A3905" t="s">
        <v>3655</v>
      </c>
      <c r="B3905" t="s">
        <v>1475</v>
      </c>
      <c r="C3905">
        <v>107.98</v>
      </c>
    </row>
    <row r="3906" spans="1:3" x14ac:dyDescent="0.2">
      <c r="A3906" t="s">
        <v>3655</v>
      </c>
      <c r="B3906" t="s">
        <v>1476</v>
      </c>
      <c r="C3906">
        <v>106.3</v>
      </c>
    </row>
    <row r="3907" spans="1:3" x14ac:dyDescent="0.2">
      <c r="A3907" t="s">
        <v>3655</v>
      </c>
      <c r="B3907" t="s">
        <v>1477</v>
      </c>
      <c r="C3907">
        <v>107.92</v>
      </c>
    </row>
    <row r="3908" spans="1:3" x14ac:dyDescent="0.2">
      <c r="A3908" t="s">
        <v>3655</v>
      </c>
      <c r="B3908" t="s">
        <v>1478</v>
      </c>
      <c r="C3908">
        <v>111</v>
      </c>
    </row>
    <row r="3909" spans="1:3" x14ac:dyDescent="0.2">
      <c r="A3909" t="s">
        <v>3655</v>
      </c>
      <c r="B3909" t="s">
        <v>1479</v>
      </c>
      <c r="C3909">
        <v>111.28</v>
      </c>
    </row>
    <row r="3910" spans="1:3" x14ac:dyDescent="0.2">
      <c r="A3910" t="s">
        <v>3655</v>
      </c>
      <c r="B3910" t="s">
        <v>1480</v>
      </c>
      <c r="C3910">
        <v>111.84</v>
      </c>
    </row>
    <row r="3911" spans="1:3" x14ac:dyDescent="0.2">
      <c r="A3911" t="s">
        <v>3655</v>
      </c>
      <c r="B3911" t="s">
        <v>1481</v>
      </c>
      <c r="C3911">
        <v>110.52</v>
      </c>
    </row>
    <row r="3912" spans="1:3" x14ac:dyDescent="0.2">
      <c r="A3912" t="s">
        <v>3655</v>
      </c>
      <c r="B3912" t="s">
        <v>1482</v>
      </c>
      <c r="C3912">
        <v>107.74</v>
      </c>
    </row>
    <row r="3913" spans="1:3" x14ac:dyDescent="0.2">
      <c r="A3913" t="s">
        <v>3655</v>
      </c>
      <c r="B3913" t="s">
        <v>1483</v>
      </c>
      <c r="C3913">
        <v>107.74</v>
      </c>
    </row>
    <row r="3914" spans="1:3" x14ac:dyDescent="0.2">
      <c r="A3914" t="s">
        <v>3655</v>
      </c>
      <c r="B3914" t="s">
        <v>1484</v>
      </c>
      <c r="C3914">
        <v>106.94</v>
      </c>
    </row>
    <row r="3915" spans="1:3" x14ac:dyDescent="0.2">
      <c r="A3915" t="s">
        <v>3655</v>
      </c>
      <c r="B3915" t="s">
        <v>1485</v>
      </c>
      <c r="C3915">
        <v>110.02</v>
      </c>
    </row>
    <row r="3916" spans="1:3" x14ac:dyDescent="0.2">
      <c r="A3916" t="s">
        <v>3655</v>
      </c>
      <c r="B3916" t="s">
        <v>1486</v>
      </c>
      <c r="C3916">
        <v>108.86</v>
      </c>
    </row>
    <row r="3917" spans="1:3" x14ac:dyDescent="0.2">
      <c r="A3917" t="s">
        <v>3655</v>
      </c>
      <c r="B3917" t="s">
        <v>1487</v>
      </c>
      <c r="C3917">
        <v>105.96</v>
      </c>
    </row>
    <row r="3918" spans="1:3" x14ac:dyDescent="0.2">
      <c r="A3918" t="s">
        <v>3655</v>
      </c>
      <c r="B3918" t="s">
        <v>1488</v>
      </c>
      <c r="C3918">
        <v>106.7</v>
      </c>
    </row>
    <row r="3919" spans="1:3" x14ac:dyDescent="0.2">
      <c r="A3919" t="s">
        <v>3655</v>
      </c>
      <c r="B3919" t="s">
        <v>1489</v>
      </c>
      <c r="C3919">
        <v>107.7</v>
      </c>
    </row>
    <row r="3920" spans="1:3" x14ac:dyDescent="0.2">
      <c r="A3920" t="s">
        <v>3655</v>
      </c>
      <c r="B3920" t="s">
        <v>1490</v>
      </c>
      <c r="C3920">
        <v>109.16</v>
      </c>
    </row>
    <row r="3921" spans="1:3" x14ac:dyDescent="0.2">
      <c r="A3921" t="s">
        <v>3655</v>
      </c>
      <c r="B3921" t="s">
        <v>1491</v>
      </c>
      <c r="C3921">
        <v>111.06</v>
      </c>
    </row>
    <row r="3922" spans="1:3" x14ac:dyDescent="0.2">
      <c r="A3922" t="s">
        <v>3655</v>
      </c>
      <c r="B3922" t="s">
        <v>1492</v>
      </c>
      <c r="C3922">
        <v>111.7</v>
      </c>
    </row>
    <row r="3923" spans="1:3" x14ac:dyDescent="0.2">
      <c r="A3923" t="s">
        <v>3655</v>
      </c>
      <c r="B3923" t="s">
        <v>1493</v>
      </c>
      <c r="C3923">
        <v>110.6</v>
      </c>
    </row>
    <row r="3924" spans="1:3" x14ac:dyDescent="0.2">
      <c r="A3924" t="s">
        <v>3655</v>
      </c>
      <c r="B3924" t="s">
        <v>1494</v>
      </c>
      <c r="C3924">
        <v>110.42</v>
      </c>
    </row>
    <row r="3925" spans="1:3" x14ac:dyDescent="0.2">
      <c r="A3925" t="s">
        <v>3655</v>
      </c>
      <c r="B3925" t="s">
        <v>1495</v>
      </c>
      <c r="C3925">
        <v>107.18</v>
      </c>
    </row>
    <row r="3926" spans="1:3" x14ac:dyDescent="0.2">
      <c r="A3926" t="s">
        <v>3655</v>
      </c>
      <c r="B3926" t="s">
        <v>1496</v>
      </c>
      <c r="C3926">
        <v>103.76</v>
      </c>
    </row>
    <row r="3927" spans="1:3" x14ac:dyDescent="0.2">
      <c r="A3927" t="s">
        <v>3655</v>
      </c>
      <c r="B3927" t="s">
        <v>1497</v>
      </c>
      <c r="C3927">
        <v>103.82</v>
      </c>
    </row>
    <row r="3928" spans="1:3" x14ac:dyDescent="0.2">
      <c r="A3928" t="s">
        <v>3655</v>
      </c>
      <c r="B3928" t="s">
        <v>1498</v>
      </c>
      <c r="C3928">
        <v>106.24</v>
      </c>
    </row>
    <row r="3929" spans="1:3" x14ac:dyDescent="0.2">
      <c r="A3929" t="s">
        <v>3655</v>
      </c>
      <c r="B3929" t="s">
        <v>1499</v>
      </c>
      <c r="C3929">
        <v>107.38</v>
      </c>
    </row>
    <row r="3930" spans="1:3" x14ac:dyDescent="0.2">
      <c r="A3930" t="s">
        <v>3655</v>
      </c>
      <c r="B3930" t="s">
        <v>1500</v>
      </c>
      <c r="C3930">
        <v>105.18</v>
      </c>
    </row>
    <row r="3931" spans="1:3" x14ac:dyDescent="0.2">
      <c r="A3931" t="s">
        <v>3655</v>
      </c>
      <c r="B3931" t="s">
        <v>1501</v>
      </c>
      <c r="C3931">
        <v>106.04</v>
      </c>
    </row>
    <row r="3932" spans="1:3" x14ac:dyDescent="0.2">
      <c r="A3932" t="s">
        <v>3655</v>
      </c>
      <c r="B3932" t="s">
        <v>1502</v>
      </c>
      <c r="C3932">
        <v>103.4</v>
      </c>
    </row>
    <row r="3933" spans="1:3" x14ac:dyDescent="0.2">
      <c r="A3933" t="s">
        <v>3655</v>
      </c>
      <c r="B3933" t="s">
        <v>1503</v>
      </c>
      <c r="C3933">
        <v>100.46</v>
      </c>
    </row>
    <row r="3934" spans="1:3" x14ac:dyDescent="0.2">
      <c r="A3934" t="s">
        <v>3655</v>
      </c>
      <c r="B3934" t="s">
        <v>1504</v>
      </c>
      <c r="C3934">
        <v>102.74</v>
      </c>
    </row>
    <row r="3935" spans="1:3" x14ac:dyDescent="0.2">
      <c r="A3935" t="s">
        <v>3655</v>
      </c>
      <c r="B3935" t="s">
        <v>1505</v>
      </c>
      <c r="C3935">
        <v>104.62</v>
      </c>
    </row>
    <row r="3936" spans="1:3" x14ac:dyDescent="0.2">
      <c r="A3936" t="s">
        <v>3655</v>
      </c>
      <c r="B3936" t="s">
        <v>1506</v>
      </c>
      <c r="C3936">
        <v>106.54</v>
      </c>
    </row>
    <row r="3937" spans="1:3" x14ac:dyDescent="0.2">
      <c r="A3937" t="s">
        <v>3655</v>
      </c>
      <c r="B3937" t="s">
        <v>1507</v>
      </c>
      <c r="C3937">
        <v>105.68</v>
      </c>
    </row>
    <row r="3938" spans="1:3" x14ac:dyDescent="0.2">
      <c r="A3938" t="s">
        <v>3655</v>
      </c>
      <c r="B3938" t="s">
        <v>1508</v>
      </c>
      <c r="C3938">
        <v>109.28</v>
      </c>
    </row>
    <row r="3939" spans="1:3" x14ac:dyDescent="0.2">
      <c r="A3939" t="s">
        <v>3655</v>
      </c>
      <c r="B3939" t="s">
        <v>1509</v>
      </c>
      <c r="C3939">
        <v>109.34</v>
      </c>
    </row>
    <row r="3940" spans="1:3" x14ac:dyDescent="0.2">
      <c r="A3940" t="s">
        <v>3655</v>
      </c>
      <c r="B3940" t="s">
        <v>1510</v>
      </c>
      <c r="C3940">
        <v>110.44</v>
      </c>
    </row>
    <row r="3941" spans="1:3" x14ac:dyDescent="0.2">
      <c r="A3941" t="s">
        <v>3655</v>
      </c>
      <c r="B3941" t="s">
        <v>1511</v>
      </c>
      <c r="C3941">
        <v>110.12</v>
      </c>
    </row>
    <row r="3942" spans="1:3" x14ac:dyDescent="0.2">
      <c r="A3942" t="s">
        <v>3655</v>
      </c>
      <c r="B3942" t="s">
        <v>1512</v>
      </c>
      <c r="C3942">
        <v>112.02</v>
      </c>
    </row>
    <row r="3943" spans="1:3" x14ac:dyDescent="0.2">
      <c r="A3943" t="s">
        <v>3655</v>
      </c>
      <c r="B3943" t="s">
        <v>1513</v>
      </c>
      <c r="C3943">
        <v>109.86</v>
      </c>
    </row>
    <row r="3944" spans="1:3" x14ac:dyDescent="0.2">
      <c r="A3944" t="s">
        <v>3655</v>
      </c>
      <c r="B3944" t="s">
        <v>1514</v>
      </c>
      <c r="C3944">
        <v>112.1</v>
      </c>
    </row>
    <row r="3945" spans="1:3" x14ac:dyDescent="0.2">
      <c r="A3945" t="s">
        <v>3655</v>
      </c>
      <c r="B3945" t="s">
        <v>1515</v>
      </c>
      <c r="C3945">
        <v>110.7</v>
      </c>
    </row>
    <row r="3946" spans="1:3" x14ac:dyDescent="0.2">
      <c r="A3946" t="s">
        <v>3655</v>
      </c>
      <c r="B3946" t="s">
        <v>1516</v>
      </c>
      <c r="C3946">
        <v>111.22</v>
      </c>
    </row>
    <row r="3947" spans="1:3" x14ac:dyDescent="0.2">
      <c r="A3947" t="s">
        <v>3655</v>
      </c>
      <c r="B3947" t="s">
        <v>1517</v>
      </c>
      <c r="C3947">
        <v>113.3</v>
      </c>
    </row>
    <row r="3948" spans="1:3" x14ac:dyDescent="0.2">
      <c r="A3948" t="s">
        <v>3655</v>
      </c>
      <c r="B3948" t="s">
        <v>1518</v>
      </c>
      <c r="C3948">
        <v>114.76</v>
      </c>
    </row>
    <row r="3949" spans="1:3" x14ac:dyDescent="0.2">
      <c r="A3949" t="s">
        <v>3655</v>
      </c>
      <c r="B3949" t="s">
        <v>1519</v>
      </c>
      <c r="C3949">
        <v>112.46</v>
      </c>
    </row>
    <row r="3950" spans="1:3" x14ac:dyDescent="0.2">
      <c r="A3950" t="s">
        <v>3655</v>
      </c>
      <c r="B3950" t="s">
        <v>1520</v>
      </c>
      <c r="C3950">
        <v>113.66</v>
      </c>
    </row>
    <row r="3951" spans="1:3" x14ac:dyDescent="0.2">
      <c r="A3951" t="s">
        <v>3655</v>
      </c>
      <c r="B3951" t="s">
        <v>1521</v>
      </c>
      <c r="C3951">
        <v>117.56</v>
      </c>
    </row>
    <row r="3952" spans="1:3" x14ac:dyDescent="0.2">
      <c r="A3952" t="s">
        <v>3655</v>
      </c>
      <c r="B3952" t="s">
        <v>1522</v>
      </c>
      <c r="C3952">
        <v>117.6</v>
      </c>
    </row>
    <row r="3953" spans="1:3" x14ac:dyDescent="0.2">
      <c r="A3953" t="s">
        <v>3655</v>
      </c>
      <c r="B3953" t="s">
        <v>1523</v>
      </c>
      <c r="C3953">
        <v>114.7</v>
      </c>
    </row>
    <row r="3954" spans="1:3" x14ac:dyDescent="0.2">
      <c r="A3954" t="s">
        <v>3655</v>
      </c>
      <c r="B3954" t="s">
        <v>1524</v>
      </c>
      <c r="C3954">
        <v>111.5</v>
      </c>
    </row>
    <row r="3955" spans="1:3" x14ac:dyDescent="0.2">
      <c r="A3955" t="s">
        <v>3655</v>
      </c>
      <c r="B3955" t="s">
        <v>1525</v>
      </c>
      <c r="C3955">
        <v>113.3</v>
      </c>
    </row>
    <row r="3956" spans="1:3" x14ac:dyDescent="0.2">
      <c r="A3956" t="s">
        <v>3655</v>
      </c>
      <c r="B3956" t="s">
        <v>1526</v>
      </c>
      <c r="C3956">
        <v>115.44</v>
      </c>
    </row>
    <row r="3957" spans="1:3" x14ac:dyDescent="0.2">
      <c r="A3957" t="s">
        <v>3655</v>
      </c>
      <c r="B3957" t="s">
        <v>1527</v>
      </c>
      <c r="C3957">
        <v>114.72</v>
      </c>
    </row>
    <row r="3958" spans="1:3" x14ac:dyDescent="0.2">
      <c r="A3958" t="s">
        <v>3655</v>
      </c>
      <c r="B3958" t="s">
        <v>1528</v>
      </c>
      <c r="C3958">
        <v>115.46</v>
      </c>
    </row>
    <row r="3959" spans="1:3" x14ac:dyDescent="0.2">
      <c r="A3959" t="s">
        <v>3655</v>
      </c>
      <c r="B3959" t="s">
        <v>1529</v>
      </c>
      <c r="C3959">
        <v>116.88</v>
      </c>
    </row>
    <row r="3960" spans="1:3" x14ac:dyDescent="0.2">
      <c r="A3960" t="s">
        <v>3655</v>
      </c>
      <c r="B3960" t="s">
        <v>1530</v>
      </c>
      <c r="C3960">
        <v>112.6</v>
      </c>
    </row>
    <row r="3961" spans="1:3" x14ac:dyDescent="0.2">
      <c r="A3961" t="s">
        <v>3655</v>
      </c>
      <c r="B3961" t="s">
        <v>1531</v>
      </c>
      <c r="C3961">
        <v>113.58</v>
      </c>
    </row>
    <row r="3962" spans="1:3" x14ac:dyDescent="0.2">
      <c r="A3962" t="s">
        <v>3655</v>
      </c>
      <c r="B3962" t="s">
        <v>1532</v>
      </c>
      <c r="C3962">
        <v>115.8</v>
      </c>
    </row>
    <row r="3963" spans="1:3" x14ac:dyDescent="0.2">
      <c r="A3963" t="s">
        <v>3655</v>
      </c>
      <c r="B3963" t="s">
        <v>1533</v>
      </c>
      <c r="C3963">
        <v>114.72</v>
      </c>
    </row>
    <row r="3964" spans="1:3" x14ac:dyDescent="0.2">
      <c r="A3964" t="s">
        <v>3655</v>
      </c>
      <c r="B3964" t="s">
        <v>1534</v>
      </c>
      <c r="C3964">
        <v>115.28</v>
      </c>
    </row>
    <row r="3965" spans="1:3" x14ac:dyDescent="0.2">
      <c r="A3965" t="s">
        <v>3655</v>
      </c>
      <c r="B3965" t="s">
        <v>1535</v>
      </c>
      <c r="C3965">
        <v>113.4</v>
      </c>
    </row>
    <row r="3966" spans="1:3" x14ac:dyDescent="0.2">
      <c r="A3966" t="s">
        <v>3655</v>
      </c>
      <c r="B3966" t="s">
        <v>1536</v>
      </c>
      <c r="C3966">
        <v>111.5</v>
      </c>
    </row>
    <row r="3967" spans="1:3" x14ac:dyDescent="0.2">
      <c r="A3967" t="s">
        <v>3655</v>
      </c>
      <c r="B3967" t="s">
        <v>1537</v>
      </c>
      <c r="C3967">
        <v>111.46</v>
      </c>
    </row>
    <row r="3968" spans="1:3" x14ac:dyDescent="0.2">
      <c r="A3968" t="s">
        <v>3655</v>
      </c>
      <c r="B3968" t="s">
        <v>1538</v>
      </c>
      <c r="C3968">
        <v>109.38</v>
      </c>
    </row>
    <row r="3969" spans="1:3" x14ac:dyDescent="0.2">
      <c r="A3969" t="s">
        <v>3655</v>
      </c>
      <c r="B3969" t="s">
        <v>1539</v>
      </c>
      <c r="C3969">
        <v>108.94</v>
      </c>
    </row>
    <row r="3970" spans="1:3" x14ac:dyDescent="0.2">
      <c r="A3970" t="s">
        <v>3655</v>
      </c>
      <c r="B3970" t="s">
        <v>1540</v>
      </c>
      <c r="C3970">
        <v>106.54</v>
      </c>
    </row>
    <row r="3971" spans="1:3" x14ac:dyDescent="0.2">
      <c r="A3971" t="s">
        <v>3655</v>
      </c>
      <c r="B3971" t="s">
        <v>1541</v>
      </c>
      <c r="C3971">
        <v>106.54</v>
      </c>
    </row>
    <row r="3972" spans="1:3" x14ac:dyDescent="0.2">
      <c r="A3972" t="s">
        <v>3655</v>
      </c>
      <c r="B3972" t="s">
        <v>1542</v>
      </c>
      <c r="C3972">
        <v>106.28</v>
      </c>
    </row>
    <row r="3973" spans="1:3" x14ac:dyDescent="0.2">
      <c r="A3973" t="s">
        <v>3655</v>
      </c>
      <c r="B3973" t="s">
        <v>1543</v>
      </c>
      <c r="C3973">
        <v>109.4</v>
      </c>
    </row>
    <row r="3974" spans="1:3" x14ac:dyDescent="0.2">
      <c r="A3974" t="s">
        <v>3655</v>
      </c>
      <c r="B3974" t="s">
        <v>1544</v>
      </c>
      <c r="C3974">
        <v>109.68</v>
      </c>
    </row>
    <row r="3975" spans="1:3" x14ac:dyDescent="0.2">
      <c r="A3975" t="s">
        <v>3655</v>
      </c>
      <c r="B3975" t="s">
        <v>1545</v>
      </c>
      <c r="C3975">
        <v>114.44</v>
      </c>
    </row>
    <row r="3976" spans="1:3" x14ac:dyDescent="0.2">
      <c r="A3976" t="s">
        <v>3655</v>
      </c>
      <c r="B3976" t="s">
        <v>1546</v>
      </c>
      <c r="C3976">
        <v>114.22</v>
      </c>
    </row>
    <row r="3977" spans="1:3" x14ac:dyDescent="0.2">
      <c r="A3977" t="s">
        <v>3655</v>
      </c>
      <c r="B3977" t="s">
        <v>1547</v>
      </c>
      <c r="C3977">
        <v>114.2</v>
      </c>
    </row>
    <row r="3978" spans="1:3" x14ac:dyDescent="0.2">
      <c r="A3978" t="s">
        <v>3655</v>
      </c>
      <c r="B3978" t="s">
        <v>1548</v>
      </c>
      <c r="C3978">
        <v>115.38</v>
      </c>
    </row>
    <row r="3979" spans="1:3" x14ac:dyDescent="0.2">
      <c r="A3979" t="s">
        <v>3655</v>
      </c>
      <c r="B3979" t="s">
        <v>1549</v>
      </c>
      <c r="C3979">
        <v>115.52</v>
      </c>
    </row>
    <row r="3980" spans="1:3" x14ac:dyDescent="0.2">
      <c r="A3980" t="s">
        <v>3655</v>
      </c>
      <c r="B3980" t="s">
        <v>1550</v>
      </c>
      <c r="C3980">
        <v>115.78</v>
      </c>
    </row>
    <row r="3981" spans="1:3" x14ac:dyDescent="0.2">
      <c r="A3981" t="s">
        <v>3655</v>
      </c>
      <c r="B3981" t="s">
        <v>1551</v>
      </c>
      <c r="C3981">
        <v>113.34</v>
      </c>
    </row>
    <row r="3982" spans="1:3" x14ac:dyDescent="0.2">
      <c r="A3982" t="s">
        <v>3655</v>
      </c>
      <c r="B3982" t="s">
        <v>1552</v>
      </c>
      <c r="C3982">
        <v>115.24</v>
      </c>
    </row>
    <row r="3983" spans="1:3" x14ac:dyDescent="0.2">
      <c r="A3983" t="s">
        <v>3655</v>
      </c>
      <c r="B3983" t="s">
        <v>1553</v>
      </c>
      <c r="C3983">
        <v>113.52</v>
      </c>
    </row>
    <row r="3984" spans="1:3" x14ac:dyDescent="0.2">
      <c r="A3984" t="s">
        <v>3655</v>
      </c>
      <c r="B3984" t="s">
        <v>1554</v>
      </c>
      <c r="C3984">
        <v>112.56</v>
      </c>
    </row>
    <row r="3985" spans="1:3" x14ac:dyDescent="0.2">
      <c r="A3985" t="s">
        <v>3655</v>
      </c>
      <c r="B3985" t="s">
        <v>1555</v>
      </c>
      <c r="C3985">
        <v>111.3</v>
      </c>
    </row>
    <row r="3986" spans="1:3" x14ac:dyDescent="0.2">
      <c r="A3986" t="s">
        <v>3655</v>
      </c>
      <c r="B3986" t="s">
        <v>1556</v>
      </c>
      <c r="C3986">
        <v>111.68</v>
      </c>
    </row>
    <row r="3987" spans="1:3" x14ac:dyDescent="0.2">
      <c r="A3987" t="s">
        <v>3655</v>
      </c>
      <c r="B3987" t="s">
        <v>1557</v>
      </c>
      <c r="C3987">
        <v>112.04</v>
      </c>
    </row>
    <row r="3988" spans="1:3" x14ac:dyDescent="0.2">
      <c r="A3988" t="s">
        <v>3655</v>
      </c>
      <c r="B3988" t="s">
        <v>1558</v>
      </c>
      <c r="C3988">
        <v>110.72</v>
      </c>
    </row>
    <row r="3989" spans="1:3" x14ac:dyDescent="0.2">
      <c r="A3989" t="s">
        <v>3655</v>
      </c>
      <c r="B3989" t="s">
        <v>1559</v>
      </c>
      <c r="C3989">
        <v>114.04</v>
      </c>
    </row>
    <row r="3990" spans="1:3" x14ac:dyDescent="0.2">
      <c r="A3990" t="s">
        <v>3655</v>
      </c>
      <c r="B3990" t="s">
        <v>1560</v>
      </c>
      <c r="C3990">
        <v>114.26</v>
      </c>
    </row>
    <row r="3991" spans="1:3" x14ac:dyDescent="0.2">
      <c r="A3991" t="s">
        <v>3655</v>
      </c>
      <c r="B3991" t="s">
        <v>1561</v>
      </c>
      <c r="C3991">
        <v>115.24</v>
      </c>
    </row>
    <row r="3992" spans="1:3" x14ac:dyDescent="0.2">
      <c r="A3992" t="s">
        <v>3655</v>
      </c>
      <c r="B3992" t="s">
        <v>1562</v>
      </c>
      <c r="C3992">
        <v>115.58</v>
      </c>
    </row>
    <row r="3993" spans="1:3" x14ac:dyDescent="0.2">
      <c r="A3993" t="s">
        <v>3655</v>
      </c>
      <c r="B3993" t="s">
        <v>1563</v>
      </c>
      <c r="C3993">
        <v>115.58</v>
      </c>
    </row>
    <row r="3994" spans="1:3" x14ac:dyDescent="0.2">
      <c r="A3994" t="s">
        <v>3655</v>
      </c>
      <c r="B3994" t="s">
        <v>1564</v>
      </c>
      <c r="C3994">
        <v>115.6</v>
      </c>
    </row>
    <row r="3995" spans="1:3" x14ac:dyDescent="0.2">
      <c r="A3995" t="s">
        <v>3655</v>
      </c>
      <c r="B3995" t="s">
        <v>1565</v>
      </c>
      <c r="C3995">
        <v>114.18</v>
      </c>
    </row>
    <row r="3996" spans="1:3" x14ac:dyDescent="0.2">
      <c r="A3996" t="s">
        <v>3655</v>
      </c>
      <c r="B3996" t="s">
        <v>1566</v>
      </c>
      <c r="C3996">
        <v>115.4</v>
      </c>
    </row>
    <row r="3997" spans="1:3" x14ac:dyDescent="0.2">
      <c r="A3997" t="s">
        <v>3655</v>
      </c>
      <c r="B3997" t="s">
        <v>1567</v>
      </c>
      <c r="C3997">
        <v>114.92</v>
      </c>
    </row>
    <row r="3998" spans="1:3" x14ac:dyDescent="0.2">
      <c r="A3998" t="s">
        <v>3655</v>
      </c>
      <c r="B3998" t="s">
        <v>1568</v>
      </c>
      <c r="C3998">
        <v>114.92</v>
      </c>
    </row>
    <row r="3999" spans="1:3" x14ac:dyDescent="0.2">
      <c r="A3999" t="s">
        <v>3655</v>
      </c>
      <c r="B3999" t="s">
        <v>1569</v>
      </c>
      <c r="C3999">
        <v>116.7</v>
      </c>
    </row>
    <row r="4000" spans="1:3" x14ac:dyDescent="0.2">
      <c r="A4000" t="s">
        <v>3655</v>
      </c>
      <c r="B4000" t="s">
        <v>1570</v>
      </c>
      <c r="C4000">
        <v>116.74</v>
      </c>
    </row>
    <row r="4001" spans="1:3" x14ac:dyDescent="0.2">
      <c r="A4001" t="s">
        <v>3655</v>
      </c>
      <c r="B4001" t="s">
        <v>1571</v>
      </c>
      <c r="C4001">
        <v>117.1</v>
      </c>
    </row>
    <row r="4002" spans="1:3" x14ac:dyDescent="0.2">
      <c r="A4002" t="s">
        <v>3655</v>
      </c>
      <c r="B4002" t="s">
        <v>1572</v>
      </c>
      <c r="C4002">
        <v>116.84</v>
      </c>
    </row>
    <row r="4003" spans="1:3" x14ac:dyDescent="0.2">
      <c r="A4003" t="s">
        <v>3655</v>
      </c>
      <c r="B4003" t="s">
        <v>1573</v>
      </c>
      <c r="C4003">
        <v>117.1</v>
      </c>
    </row>
    <row r="4004" spans="1:3" x14ac:dyDescent="0.2">
      <c r="A4004" t="s">
        <v>3655</v>
      </c>
      <c r="B4004" t="s">
        <v>1574</v>
      </c>
      <c r="C4004">
        <v>118.14</v>
      </c>
    </row>
    <row r="4005" spans="1:3" x14ac:dyDescent="0.2">
      <c r="A4005" t="s">
        <v>3655</v>
      </c>
      <c r="B4005" t="s">
        <v>1575</v>
      </c>
      <c r="C4005">
        <v>118.2</v>
      </c>
    </row>
    <row r="4006" spans="1:3" x14ac:dyDescent="0.2">
      <c r="A4006" t="s">
        <v>3655</v>
      </c>
      <c r="B4006" t="s">
        <v>1576</v>
      </c>
      <c r="C4006">
        <v>118.48</v>
      </c>
    </row>
    <row r="4007" spans="1:3" x14ac:dyDescent="0.2">
      <c r="A4007" t="s">
        <v>3655</v>
      </c>
      <c r="B4007" t="s">
        <v>1577</v>
      </c>
      <c r="C4007">
        <v>117.88</v>
      </c>
    </row>
    <row r="4008" spans="1:3" x14ac:dyDescent="0.2">
      <c r="A4008" t="s">
        <v>3655</v>
      </c>
      <c r="B4008" t="s">
        <v>1578</v>
      </c>
      <c r="C4008">
        <v>117.88</v>
      </c>
    </row>
    <row r="4009" spans="1:3" x14ac:dyDescent="0.2">
      <c r="A4009" t="s">
        <v>3655</v>
      </c>
      <c r="B4009" t="s">
        <v>1579</v>
      </c>
      <c r="C4009">
        <v>118.3</v>
      </c>
    </row>
    <row r="4010" spans="1:3" x14ac:dyDescent="0.2">
      <c r="A4010" t="s">
        <v>3655</v>
      </c>
      <c r="B4010" t="s">
        <v>1580</v>
      </c>
      <c r="C4010">
        <v>119.64</v>
      </c>
    </row>
    <row r="4011" spans="1:3" x14ac:dyDescent="0.2">
      <c r="A4011" t="s">
        <v>3655</v>
      </c>
      <c r="B4011" t="s">
        <v>1581</v>
      </c>
      <c r="C4011">
        <v>120.24</v>
      </c>
    </row>
    <row r="4012" spans="1:3" x14ac:dyDescent="0.2">
      <c r="A4012" t="s">
        <v>3655</v>
      </c>
      <c r="B4012" t="s">
        <v>1582</v>
      </c>
      <c r="C4012">
        <v>120.32</v>
      </c>
    </row>
    <row r="4013" spans="1:3" x14ac:dyDescent="0.2">
      <c r="A4013" t="s">
        <v>3655</v>
      </c>
      <c r="B4013" t="s">
        <v>1583</v>
      </c>
      <c r="C4013">
        <v>120.38</v>
      </c>
    </row>
    <row r="4014" spans="1:3" x14ac:dyDescent="0.2">
      <c r="A4014" t="s">
        <v>3655</v>
      </c>
      <c r="B4014" t="s">
        <v>1584</v>
      </c>
      <c r="C4014">
        <v>120.26</v>
      </c>
    </row>
    <row r="4015" spans="1:3" x14ac:dyDescent="0.2">
      <c r="A4015" t="s">
        <v>3655</v>
      </c>
      <c r="B4015" t="s">
        <v>1585</v>
      </c>
      <c r="C4015">
        <v>121.3</v>
      </c>
    </row>
    <row r="4016" spans="1:3" x14ac:dyDescent="0.2">
      <c r="A4016" t="s">
        <v>3655</v>
      </c>
      <c r="B4016" t="s">
        <v>1586</v>
      </c>
      <c r="C4016">
        <v>120.6</v>
      </c>
    </row>
    <row r="4017" spans="1:3" x14ac:dyDescent="0.2">
      <c r="A4017" t="s">
        <v>3655</v>
      </c>
      <c r="B4017" t="s">
        <v>1587</v>
      </c>
      <c r="C4017">
        <v>120.42</v>
      </c>
    </row>
    <row r="4018" spans="1:3" x14ac:dyDescent="0.2">
      <c r="A4018" t="s">
        <v>3655</v>
      </c>
      <c r="B4018" t="s">
        <v>1588</v>
      </c>
      <c r="C4018">
        <v>120.12</v>
      </c>
    </row>
    <row r="4019" spans="1:3" x14ac:dyDescent="0.2">
      <c r="A4019" t="s">
        <v>3655</v>
      </c>
      <c r="B4019" t="s">
        <v>1589</v>
      </c>
      <c r="C4019">
        <v>120.06</v>
      </c>
    </row>
    <row r="4020" spans="1:3" x14ac:dyDescent="0.2">
      <c r="A4020" t="s">
        <v>3655</v>
      </c>
      <c r="B4020" t="s">
        <v>1590</v>
      </c>
      <c r="C4020">
        <v>121.16</v>
      </c>
    </row>
    <row r="4021" spans="1:3" x14ac:dyDescent="0.2">
      <c r="A4021" t="s">
        <v>3655</v>
      </c>
      <c r="B4021" t="s">
        <v>1591</v>
      </c>
      <c r="C4021">
        <v>121.3</v>
      </c>
    </row>
    <row r="4022" spans="1:3" x14ac:dyDescent="0.2">
      <c r="A4022" t="s">
        <v>3655</v>
      </c>
      <c r="B4022" t="s">
        <v>1592</v>
      </c>
      <c r="C4022">
        <v>123.08</v>
      </c>
    </row>
    <row r="4023" spans="1:3" x14ac:dyDescent="0.2">
      <c r="A4023" t="s">
        <v>3655</v>
      </c>
      <c r="B4023" t="s">
        <v>1593</v>
      </c>
      <c r="C4023">
        <v>123.04</v>
      </c>
    </row>
    <row r="4024" spans="1:3" x14ac:dyDescent="0.2">
      <c r="A4024" t="s">
        <v>3655</v>
      </c>
      <c r="B4024" t="s">
        <v>1594</v>
      </c>
      <c r="C4024">
        <v>123.28</v>
      </c>
    </row>
    <row r="4025" spans="1:3" x14ac:dyDescent="0.2">
      <c r="A4025" t="s">
        <v>3655</v>
      </c>
      <c r="B4025" t="s">
        <v>1595</v>
      </c>
      <c r="C4025">
        <v>123.6</v>
      </c>
    </row>
    <row r="4026" spans="1:3" x14ac:dyDescent="0.2">
      <c r="A4026" t="s">
        <v>3655</v>
      </c>
      <c r="B4026" t="s">
        <v>1596</v>
      </c>
      <c r="C4026">
        <v>123.78</v>
      </c>
    </row>
    <row r="4027" spans="1:3" x14ac:dyDescent="0.2">
      <c r="A4027" t="s">
        <v>3655</v>
      </c>
      <c r="B4027" t="s">
        <v>1597</v>
      </c>
      <c r="C4027">
        <v>122.94</v>
      </c>
    </row>
    <row r="4028" spans="1:3" x14ac:dyDescent="0.2">
      <c r="A4028" t="s">
        <v>3655</v>
      </c>
      <c r="B4028" t="s">
        <v>1598</v>
      </c>
      <c r="C4028">
        <v>123.8</v>
      </c>
    </row>
    <row r="4029" spans="1:3" x14ac:dyDescent="0.2">
      <c r="A4029" t="s">
        <v>3655</v>
      </c>
      <c r="B4029" t="s">
        <v>1599</v>
      </c>
      <c r="C4029">
        <v>123.7</v>
      </c>
    </row>
    <row r="4030" spans="1:3" x14ac:dyDescent="0.2">
      <c r="A4030" t="s">
        <v>3655</v>
      </c>
      <c r="B4030" t="s">
        <v>1600</v>
      </c>
      <c r="C4030">
        <v>123.08</v>
      </c>
    </row>
    <row r="4031" spans="1:3" x14ac:dyDescent="0.2">
      <c r="A4031" t="s">
        <v>3655</v>
      </c>
      <c r="B4031" t="s">
        <v>1601</v>
      </c>
      <c r="C4031">
        <v>124.44</v>
      </c>
    </row>
    <row r="4032" spans="1:3" x14ac:dyDescent="0.2">
      <c r="A4032" t="s">
        <v>3655</v>
      </c>
      <c r="B4032" t="s">
        <v>1602</v>
      </c>
      <c r="C4032">
        <v>124.74</v>
      </c>
    </row>
    <row r="4033" spans="1:3" x14ac:dyDescent="0.2">
      <c r="A4033" t="s">
        <v>3655</v>
      </c>
      <c r="B4033" t="s">
        <v>1603</v>
      </c>
      <c r="C4033">
        <v>124.74</v>
      </c>
    </row>
    <row r="4034" spans="1:3" x14ac:dyDescent="0.2">
      <c r="A4034" t="s">
        <v>3655</v>
      </c>
      <c r="B4034" t="s">
        <v>1604</v>
      </c>
      <c r="C4034">
        <v>124.84</v>
      </c>
    </row>
    <row r="4035" spans="1:3" x14ac:dyDescent="0.2">
      <c r="A4035" t="s">
        <v>3655</v>
      </c>
      <c r="B4035" t="s">
        <v>1605</v>
      </c>
      <c r="C4035">
        <v>124.42</v>
      </c>
    </row>
    <row r="4036" spans="1:3" x14ac:dyDescent="0.2">
      <c r="A4036" t="s">
        <v>3655</v>
      </c>
      <c r="B4036" t="s">
        <v>1606</v>
      </c>
      <c r="C4036">
        <v>124.98</v>
      </c>
    </row>
    <row r="4037" spans="1:3" x14ac:dyDescent="0.2">
      <c r="A4037" t="s">
        <v>3655</v>
      </c>
      <c r="B4037" t="s">
        <v>1607</v>
      </c>
      <c r="C4037">
        <v>125.2</v>
      </c>
    </row>
    <row r="4038" spans="1:3" x14ac:dyDescent="0.2">
      <c r="A4038" t="s">
        <v>3655</v>
      </c>
      <c r="B4038" t="s">
        <v>1608</v>
      </c>
      <c r="C4038">
        <v>125.38</v>
      </c>
    </row>
    <row r="4039" spans="1:3" x14ac:dyDescent="0.2">
      <c r="A4039" t="s">
        <v>3655</v>
      </c>
      <c r="B4039" t="s">
        <v>1609</v>
      </c>
      <c r="C4039">
        <v>125.82</v>
      </c>
    </row>
    <row r="4040" spans="1:3" x14ac:dyDescent="0.2">
      <c r="A4040" t="s">
        <v>3655</v>
      </c>
      <c r="B4040" t="s">
        <v>1610</v>
      </c>
      <c r="C4040">
        <v>125.26</v>
      </c>
    </row>
    <row r="4041" spans="1:3" x14ac:dyDescent="0.2">
      <c r="A4041" t="s">
        <v>3655</v>
      </c>
      <c r="B4041" t="s">
        <v>1611</v>
      </c>
      <c r="C4041">
        <v>126.04</v>
      </c>
    </row>
    <row r="4042" spans="1:3" x14ac:dyDescent="0.2">
      <c r="A4042" t="s">
        <v>3655</v>
      </c>
      <c r="B4042" t="s">
        <v>1612</v>
      </c>
      <c r="C4042">
        <v>125.62</v>
      </c>
    </row>
    <row r="4043" spans="1:3" x14ac:dyDescent="0.2">
      <c r="A4043" t="s">
        <v>3655</v>
      </c>
      <c r="B4043" t="s">
        <v>1613</v>
      </c>
      <c r="C4043">
        <v>125.14</v>
      </c>
    </row>
    <row r="4044" spans="1:3" x14ac:dyDescent="0.2">
      <c r="A4044" t="s">
        <v>3655</v>
      </c>
      <c r="B4044" t="s">
        <v>1614</v>
      </c>
      <c r="C4044">
        <v>123.24</v>
      </c>
    </row>
    <row r="4045" spans="1:3" x14ac:dyDescent="0.2">
      <c r="A4045" t="s">
        <v>3655</v>
      </c>
      <c r="B4045" t="s">
        <v>1615</v>
      </c>
      <c r="C4045">
        <v>124.12</v>
      </c>
    </row>
    <row r="4046" spans="1:3" x14ac:dyDescent="0.2">
      <c r="A4046" t="s">
        <v>3655</v>
      </c>
      <c r="B4046" t="s">
        <v>1616</v>
      </c>
      <c r="C4046">
        <v>125.34</v>
      </c>
    </row>
    <row r="4047" spans="1:3" x14ac:dyDescent="0.2">
      <c r="A4047" t="s">
        <v>3655</v>
      </c>
      <c r="B4047" t="s">
        <v>1617</v>
      </c>
      <c r="C4047">
        <v>125.8</v>
      </c>
    </row>
    <row r="4048" spans="1:3" x14ac:dyDescent="0.2">
      <c r="A4048" t="s">
        <v>3655</v>
      </c>
      <c r="B4048" t="s">
        <v>1618</v>
      </c>
      <c r="C4048">
        <v>125.84</v>
      </c>
    </row>
    <row r="4049" spans="1:3" x14ac:dyDescent="0.2">
      <c r="A4049" t="s">
        <v>3655</v>
      </c>
      <c r="B4049" t="s">
        <v>1619</v>
      </c>
      <c r="C4049">
        <v>128.16</v>
      </c>
    </row>
    <row r="4050" spans="1:3" x14ac:dyDescent="0.2">
      <c r="A4050" t="s">
        <v>3655</v>
      </c>
      <c r="B4050" t="s">
        <v>1620</v>
      </c>
      <c r="C4050">
        <v>128</v>
      </c>
    </row>
    <row r="4051" spans="1:3" x14ac:dyDescent="0.2">
      <c r="A4051" t="s">
        <v>3655</v>
      </c>
      <c r="B4051" t="s">
        <v>1621</v>
      </c>
      <c r="C4051">
        <v>128.78</v>
      </c>
    </row>
    <row r="4052" spans="1:3" x14ac:dyDescent="0.2">
      <c r="A4052" t="s">
        <v>3655</v>
      </c>
      <c r="B4052" t="s">
        <v>1622</v>
      </c>
      <c r="C4052">
        <v>128.91999999999999</v>
      </c>
    </row>
    <row r="4053" spans="1:3" x14ac:dyDescent="0.2">
      <c r="A4053" t="s">
        <v>3655</v>
      </c>
      <c r="B4053" t="s">
        <v>1623</v>
      </c>
      <c r="C4053">
        <v>129.44</v>
      </c>
    </row>
    <row r="4054" spans="1:3" x14ac:dyDescent="0.2">
      <c r="A4054" t="s">
        <v>3655</v>
      </c>
      <c r="B4054" t="s">
        <v>1624</v>
      </c>
      <c r="C4054">
        <v>129.04</v>
      </c>
    </row>
    <row r="4055" spans="1:3" x14ac:dyDescent="0.2">
      <c r="A4055" t="s">
        <v>3655</v>
      </c>
      <c r="B4055" t="s">
        <v>1625</v>
      </c>
      <c r="C4055">
        <v>128.80000000000001</v>
      </c>
    </row>
    <row r="4056" spans="1:3" x14ac:dyDescent="0.2">
      <c r="A4056" t="s">
        <v>3655</v>
      </c>
      <c r="B4056" t="s">
        <v>1626</v>
      </c>
      <c r="C4056">
        <v>127.88</v>
      </c>
    </row>
    <row r="4057" spans="1:3" x14ac:dyDescent="0.2">
      <c r="A4057" t="s">
        <v>3655</v>
      </c>
      <c r="B4057" t="s">
        <v>1627</v>
      </c>
      <c r="C4057">
        <v>128.28</v>
      </c>
    </row>
    <row r="4058" spans="1:3" x14ac:dyDescent="0.2">
      <c r="A4058" t="s">
        <v>3655</v>
      </c>
      <c r="B4058" t="s">
        <v>1628</v>
      </c>
      <c r="C4058">
        <v>129.47999999999999</v>
      </c>
    </row>
    <row r="4059" spans="1:3" x14ac:dyDescent="0.2">
      <c r="A4059" t="s">
        <v>3655</v>
      </c>
      <c r="B4059" t="s">
        <v>1629</v>
      </c>
      <c r="C4059">
        <v>129.13999999999999</v>
      </c>
    </row>
    <row r="4060" spans="1:3" x14ac:dyDescent="0.2">
      <c r="A4060" t="s">
        <v>3655</v>
      </c>
      <c r="B4060" t="s">
        <v>1630</v>
      </c>
      <c r="C4060">
        <v>128.52000000000001</v>
      </c>
    </row>
    <row r="4061" spans="1:3" x14ac:dyDescent="0.2">
      <c r="A4061" t="s">
        <v>3655</v>
      </c>
      <c r="B4061" t="s">
        <v>1631</v>
      </c>
      <c r="C4061">
        <v>128.32</v>
      </c>
    </row>
    <row r="4062" spans="1:3" x14ac:dyDescent="0.2">
      <c r="A4062" t="s">
        <v>3655</v>
      </c>
      <c r="B4062" t="s">
        <v>1632</v>
      </c>
      <c r="C4062">
        <v>128.80000000000001</v>
      </c>
    </row>
    <row r="4063" spans="1:3" x14ac:dyDescent="0.2">
      <c r="A4063" t="s">
        <v>3655</v>
      </c>
      <c r="B4063" t="s">
        <v>1633</v>
      </c>
      <c r="C4063">
        <v>129.78</v>
      </c>
    </row>
    <row r="4064" spans="1:3" x14ac:dyDescent="0.2">
      <c r="A4064" t="s">
        <v>3655</v>
      </c>
      <c r="B4064" t="s">
        <v>1634</v>
      </c>
      <c r="C4064">
        <v>129.28</v>
      </c>
    </row>
    <row r="4065" spans="1:3" x14ac:dyDescent="0.2">
      <c r="A4065" t="s">
        <v>3655</v>
      </c>
      <c r="B4065" t="s">
        <v>1635</v>
      </c>
      <c r="C4065">
        <v>127.96</v>
      </c>
    </row>
    <row r="4066" spans="1:3" x14ac:dyDescent="0.2">
      <c r="A4066" t="s">
        <v>3655</v>
      </c>
      <c r="B4066" t="s">
        <v>1636</v>
      </c>
      <c r="C4066">
        <v>127.94</v>
      </c>
    </row>
    <row r="4067" spans="1:3" x14ac:dyDescent="0.2">
      <c r="A4067" t="s">
        <v>3655</v>
      </c>
      <c r="B4067" t="s">
        <v>1637</v>
      </c>
      <c r="C4067">
        <v>127.94</v>
      </c>
    </row>
    <row r="4068" spans="1:3" x14ac:dyDescent="0.2">
      <c r="A4068" t="s">
        <v>3655</v>
      </c>
      <c r="B4068" t="s">
        <v>1638</v>
      </c>
      <c r="C4068">
        <v>126.48</v>
      </c>
    </row>
    <row r="4069" spans="1:3" x14ac:dyDescent="0.2">
      <c r="A4069" t="s">
        <v>3655</v>
      </c>
      <c r="B4069" t="s">
        <v>1639</v>
      </c>
      <c r="C4069">
        <v>124.32</v>
      </c>
    </row>
    <row r="4070" spans="1:3" x14ac:dyDescent="0.2">
      <c r="A4070" t="s">
        <v>3655</v>
      </c>
      <c r="B4070" t="s">
        <v>1640</v>
      </c>
      <c r="C4070">
        <v>125.26</v>
      </c>
    </row>
    <row r="4071" spans="1:3" x14ac:dyDescent="0.2">
      <c r="A4071" t="s">
        <v>3655</v>
      </c>
      <c r="B4071" t="s">
        <v>1641</v>
      </c>
      <c r="C4071">
        <v>127</v>
      </c>
    </row>
    <row r="4072" spans="1:3" x14ac:dyDescent="0.2">
      <c r="A4072" t="s">
        <v>3655</v>
      </c>
      <c r="B4072" t="s">
        <v>1642</v>
      </c>
      <c r="C4072">
        <v>125.42</v>
      </c>
    </row>
    <row r="4073" spans="1:3" x14ac:dyDescent="0.2">
      <c r="A4073" t="s">
        <v>3655</v>
      </c>
      <c r="B4073" t="s">
        <v>1643</v>
      </c>
      <c r="C4073">
        <v>125.36</v>
      </c>
    </row>
    <row r="4074" spans="1:3" x14ac:dyDescent="0.2">
      <c r="A4074" t="s">
        <v>3655</v>
      </c>
      <c r="B4074" t="s">
        <v>1644</v>
      </c>
      <c r="C4074">
        <v>127.3</v>
      </c>
    </row>
    <row r="4075" spans="1:3" x14ac:dyDescent="0.2">
      <c r="A4075" t="s">
        <v>3655</v>
      </c>
      <c r="B4075" t="s">
        <v>1645</v>
      </c>
      <c r="C4075">
        <v>126.78</v>
      </c>
    </row>
    <row r="4076" spans="1:3" x14ac:dyDescent="0.2">
      <c r="A4076" t="s">
        <v>3655</v>
      </c>
      <c r="B4076" t="s">
        <v>1646</v>
      </c>
      <c r="C4076">
        <v>126.04</v>
      </c>
    </row>
    <row r="4077" spans="1:3" x14ac:dyDescent="0.2">
      <c r="A4077" t="s">
        <v>3655</v>
      </c>
      <c r="B4077" t="s">
        <v>1647</v>
      </c>
      <c r="C4077">
        <v>126.18</v>
      </c>
    </row>
    <row r="4078" spans="1:3" x14ac:dyDescent="0.2">
      <c r="A4078" t="s">
        <v>3655</v>
      </c>
      <c r="B4078" t="s">
        <v>1648</v>
      </c>
      <c r="C4078">
        <v>125.12</v>
      </c>
    </row>
    <row r="4079" spans="1:3" x14ac:dyDescent="0.2">
      <c r="A4079" t="s">
        <v>3655</v>
      </c>
      <c r="B4079" t="s">
        <v>1649</v>
      </c>
      <c r="C4079">
        <v>125.58</v>
      </c>
    </row>
    <row r="4080" spans="1:3" x14ac:dyDescent="0.2">
      <c r="A4080" t="s">
        <v>3655</v>
      </c>
      <c r="B4080" t="s">
        <v>1650</v>
      </c>
      <c r="C4080">
        <v>127.32</v>
      </c>
    </row>
    <row r="4081" spans="1:3" x14ac:dyDescent="0.2">
      <c r="A4081" t="s">
        <v>3655</v>
      </c>
      <c r="B4081" t="s">
        <v>1651</v>
      </c>
      <c r="C4081">
        <v>128.18</v>
      </c>
    </row>
    <row r="4082" spans="1:3" x14ac:dyDescent="0.2">
      <c r="A4082" t="s">
        <v>3655</v>
      </c>
      <c r="B4082" t="s">
        <v>1652</v>
      </c>
      <c r="C4082">
        <v>128.47999999999999</v>
      </c>
    </row>
    <row r="4083" spans="1:3" x14ac:dyDescent="0.2">
      <c r="A4083" t="s">
        <v>3655</v>
      </c>
      <c r="B4083" t="s">
        <v>1653</v>
      </c>
      <c r="C4083">
        <v>127.98</v>
      </c>
    </row>
    <row r="4084" spans="1:3" x14ac:dyDescent="0.2">
      <c r="A4084" t="s">
        <v>3655</v>
      </c>
      <c r="B4084" t="s">
        <v>1654</v>
      </c>
      <c r="C4084">
        <v>128.72</v>
      </c>
    </row>
    <row r="4085" spans="1:3" x14ac:dyDescent="0.2">
      <c r="A4085" t="s">
        <v>3655</v>
      </c>
      <c r="B4085" t="s">
        <v>1655</v>
      </c>
      <c r="C4085">
        <v>128.4</v>
      </c>
    </row>
    <row r="4086" spans="1:3" x14ac:dyDescent="0.2">
      <c r="A4086" t="s">
        <v>3655</v>
      </c>
      <c r="B4086" t="s">
        <v>1656</v>
      </c>
      <c r="C4086">
        <v>127.44</v>
      </c>
    </row>
    <row r="4087" spans="1:3" x14ac:dyDescent="0.2">
      <c r="A4087" t="s">
        <v>3655</v>
      </c>
      <c r="B4087" t="s">
        <v>1657</v>
      </c>
      <c r="C4087">
        <v>125.38</v>
      </c>
    </row>
    <row r="4088" spans="1:3" x14ac:dyDescent="0.2">
      <c r="A4088" t="s">
        <v>3655</v>
      </c>
      <c r="B4088" t="s">
        <v>1658</v>
      </c>
      <c r="C4088">
        <v>125.44</v>
      </c>
    </row>
    <row r="4089" spans="1:3" x14ac:dyDescent="0.2">
      <c r="A4089" t="s">
        <v>3655</v>
      </c>
      <c r="B4089" t="s">
        <v>1659</v>
      </c>
      <c r="C4089">
        <v>124.92</v>
      </c>
    </row>
    <row r="4090" spans="1:3" x14ac:dyDescent="0.2">
      <c r="A4090" t="s">
        <v>3655</v>
      </c>
      <c r="B4090" t="s">
        <v>1660</v>
      </c>
      <c r="C4090">
        <v>124.12</v>
      </c>
    </row>
    <row r="4091" spans="1:3" x14ac:dyDescent="0.2">
      <c r="A4091" t="s">
        <v>3655</v>
      </c>
      <c r="B4091" t="s">
        <v>1661</v>
      </c>
      <c r="C4091">
        <v>124.46</v>
      </c>
    </row>
    <row r="4092" spans="1:3" x14ac:dyDescent="0.2">
      <c r="A4092" t="s">
        <v>3655</v>
      </c>
      <c r="B4092" t="s">
        <v>1662</v>
      </c>
      <c r="C4092">
        <v>124.06</v>
      </c>
    </row>
    <row r="4093" spans="1:3" x14ac:dyDescent="0.2">
      <c r="A4093" t="s">
        <v>3655</v>
      </c>
      <c r="B4093" t="s">
        <v>1663</v>
      </c>
      <c r="C4093">
        <v>122.68</v>
      </c>
    </row>
    <row r="4094" spans="1:3" x14ac:dyDescent="0.2">
      <c r="A4094" t="s">
        <v>3655</v>
      </c>
      <c r="B4094" t="s">
        <v>1664</v>
      </c>
      <c r="C4094">
        <v>122</v>
      </c>
    </row>
    <row r="4095" spans="1:3" x14ac:dyDescent="0.2">
      <c r="A4095" t="s">
        <v>3655</v>
      </c>
      <c r="B4095" t="s">
        <v>1665</v>
      </c>
      <c r="C4095">
        <v>121.52</v>
      </c>
    </row>
    <row r="4096" spans="1:3" x14ac:dyDescent="0.2">
      <c r="A4096" t="s">
        <v>3655</v>
      </c>
      <c r="B4096" t="s">
        <v>1666</v>
      </c>
      <c r="C4096">
        <v>119.7</v>
      </c>
    </row>
    <row r="4097" spans="1:3" x14ac:dyDescent="0.2">
      <c r="A4097" t="s">
        <v>3655</v>
      </c>
      <c r="B4097" t="s">
        <v>1667</v>
      </c>
      <c r="C4097">
        <v>118.82</v>
      </c>
    </row>
    <row r="4098" spans="1:3" x14ac:dyDescent="0.2">
      <c r="A4098" t="s">
        <v>3655</v>
      </c>
      <c r="B4098" t="s">
        <v>1668</v>
      </c>
      <c r="C4098">
        <v>120.72</v>
      </c>
    </row>
    <row r="4099" spans="1:3" x14ac:dyDescent="0.2">
      <c r="A4099" t="s">
        <v>3655</v>
      </c>
      <c r="B4099" t="s">
        <v>1669</v>
      </c>
      <c r="C4099">
        <v>120.78</v>
      </c>
    </row>
    <row r="4100" spans="1:3" x14ac:dyDescent="0.2">
      <c r="A4100" t="s">
        <v>3655</v>
      </c>
      <c r="B4100" t="s">
        <v>1670</v>
      </c>
      <c r="C4100">
        <v>120.98</v>
      </c>
    </row>
    <row r="4101" spans="1:3" x14ac:dyDescent="0.2">
      <c r="A4101" t="s">
        <v>3655</v>
      </c>
      <c r="B4101" t="s">
        <v>1671</v>
      </c>
      <c r="C4101">
        <v>121.18</v>
      </c>
    </row>
    <row r="4102" spans="1:3" x14ac:dyDescent="0.2">
      <c r="A4102" t="s">
        <v>3655</v>
      </c>
      <c r="B4102" t="s">
        <v>1672</v>
      </c>
      <c r="C4102">
        <v>120.92</v>
      </c>
    </row>
    <row r="4103" spans="1:3" x14ac:dyDescent="0.2">
      <c r="A4103" t="s">
        <v>3655</v>
      </c>
      <c r="B4103" t="s">
        <v>1673</v>
      </c>
      <c r="C4103">
        <v>120.92</v>
      </c>
    </row>
    <row r="4104" spans="1:3" x14ac:dyDescent="0.2">
      <c r="A4104" t="s">
        <v>3655</v>
      </c>
      <c r="B4104" t="s">
        <v>1674</v>
      </c>
      <c r="C4104">
        <v>122.28</v>
      </c>
    </row>
    <row r="4105" spans="1:3" x14ac:dyDescent="0.2">
      <c r="A4105" t="s">
        <v>3655</v>
      </c>
      <c r="B4105" t="s">
        <v>1675</v>
      </c>
      <c r="C4105">
        <v>120.56</v>
      </c>
    </row>
    <row r="4106" spans="1:3" x14ac:dyDescent="0.2">
      <c r="A4106" t="s">
        <v>3655</v>
      </c>
      <c r="B4106" t="s">
        <v>1676</v>
      </c>
      <c r="C4106">
        <v>120.3</v>
      </c>
    </row>
    <row r="4107" spans="1:3" x14ac:dyDescent="0.2">
      <c r="A4107" t="s">
        <v>3655</v>
      </c>
      <c r="B4107" t="s">
        <v>1677</v>
      </c>
      <c r="C4107">
        <v>117.34</v>
      </c>
    </row>
    <row r="4108" spans="1:3" x14ac:dyDescent="0.2">
      <c r="A4108" t="s">
        <v>3655</v>
      </c>
      <c r="B4108" t="s">
        <v>1678</v>
      </c>
      <c r="C4108">
        <v>117.34</v>
      </c>
    </row>
    <row r="4109" spans="1:3" x14ac:dyDescent="0.2">
      <c r="A4109" t="s">
        <v>3655</v>
      </c>
      <c r="B4109" t="s">
        <v>1679</v>
      </c>
      <c r="C4109">
        <v>118.02</v>
      </c>
    </row>
    <row r="4110" spans="1:3" x14ac:dyDescent="0.2">
      <c r="A4110" t="s">
        <v>3655</v>
      </c>
      <c r="B4110" t="s">
        <v>1680</v>
      </c>
      <c r="C4110">
        <v>120.78</v>
      </c>
    </row>
    <row r="4111" spans="1:3" x14ac:dyDescent="0.2">
      <c r="A4111" t="s">
        <v>3655</v>
      </c>
      <c r="B4111" t="s">
        <v>1681</v>
      </c>
      <c r="C4111">
        <v>120.78</v>
      </c>
    </row>
    <row r="4112" spans="1:3" x14ac:dyDescent="0.2">
      <c r="A4112" t="s">
        <v>3655</v>
      </c>
      <c r="B4112" t="s">
        <v>1682</v>
      </c>
      <c r="C4112">
        <v>121.76</v>
      </c>
    </row>
    <row r="4113" spans="1:3" x14ac:dyDescent="0.2">
      <c r="A4113" t="s">
        <v>3655</v>
      </c>
      <c r="B4113" t="s">
        <v>1683</v>
      </c>
      <c r="C4113">
        <v>120.22</v>
      </c>
    </row>
    <row r="4114" spans="1:3" x14ac:dyDescent="0.2">
      <c r="A4114" t="s">
        <v>3655</v>
      </c>
      <c r="B4114" t="s">
        <v>1684</v>
      </c>
      <c r="C4114">
        <v>121.62</v>
      </c>
    </row>
    <row r="4115" spans="1:3" x14ac:dyDescent="0.2">
      <c r="A4115" t="s">
        <v>3655</v>
      </c>
      <c r="B4115" t="s">
        <v>1685</v>
      </c>
      <c r="C4115">
        <v>120.82</v>
      </c>
    </row>
    <row r="4116" spans="1:3" x14ac:dyDescent="0.2">
      <c r="A4116" t="s">
        <v>3655</v>
      </c>
      <c r="B4116" t="s">
        <v>1686</v>
      </c>
      <c r="C4116">
        <v>122.12</v>
      </c>
    </row>
    <row r="4117" spans="1:3" x14ac:dyDescent="0.2">
      <c r="A4117" t="s">
        <v>3655</v>
      </c>
      <c r="B4117" t="s">
        <v>1687</v>
      </c>
      <c r="C4117">
        <v>123.38</v>
      </c>
    </row>
    <row r="4118" spans="1:3" x14ac:dyDescent="0.2">
      <c r="A4118" t="s">
        <v>3655</v>
      </c>
      <c r="B4118" t="s">
        <v>1688</v>
      </c>
      <c r="C4118">
        <v>123.58</v>
      </c>
    </row>
    <row r="4119" spans="1:3" x14ac:dyDescent="0.2">
      <c r="A4119" t="s">
        <v>3655</v>
      </c>
      <c r="B4119" t="s">
        <v>1689</v>
      </c>
      <c r="C4119">
        <v>124.78</v>
      </c>
    </row>
    <row r="4120" spans="1:3" x14ac:dyDescent="0.2">
      <c r="A4120" t="s">
        <v>3655</v>
      </c>
      <c r="B4120" t="s">
        <v>1690</v>
      </c>
      <c r="C4120">
        <v>124.58</v>
      </c>
    </row>
    <row r="4121" spans="1:3" x14ac:dyDescent="0.2">
      <c r="A4121" t="s">
        <v>3655</v>
      </c>
      <c r="B4121" t="s">
        <v>1691</v>
      </c>
      <c r="C4121">
        <v>121.82</v>
      </c>
    </row>
    <row r="4122" spans="1:3" x14ac:dyDescent="0.2">
      <c r="A4122" t="s">
        <v>3655</v>
      </c>
      <c r="B4122" t="s">
        <v>1692</v>
      </c>
      <c r="C4122">
        <v>122.7</v>
      </c>
    </row>
    <row r="4123" spans="1:3" x14ac:dyDescent="0.2">
      <c r="A4123" t="s">
        <v>3655</v>
      </c>
      <c r="B4123" t="s">
        <v>1693</v>
      </c>
      <c r="C4123">
        <v>120.12</v>
      </c>
    </row>
    <row r="4124" spans="1:3" x14ac:dyDescent="0.2">
      <c r="A4124" t="s">
        <v>3655</v>
      </c>
      <c r="B4124" t="s">
        <v>1694</v>
      </c>
      <c r="C4124">
        <v>120.7</v>
      </c>
    </row>
    <row r="4125" spans="1:3" x14ac:dyDescent="0.2">
      <c r="A4125" t="s">
        <v>3655</v>
      </c>
      <c r="B4125" t="s">
        <v>1695</v>
      </c>
      <c r="C4125">
        <v>121.82</v>
      </c>
    </row>
    <row r="4126" spans="1:3" x14ac:dyDescent="0.2">
      <c r="A4126" t="s">
        <v>3655</v>
      </c>
      <c r="B4126" t="s">
        <v>1696</v>
      </c>
      <c r="C4126">
        <v>121.56</v>
      </c>
    </row>
    <row r="4127" spans="1:3" x14ac:dyDescent="0.2">
      <c r="A4127" t="s">
        <v>3655</v>
      </c>
      <c r="B4127" t="s">
        <v>1697</v>
      </c>
      <c r="C4127">
        <v>124.6</v>
      </c>
    </row>
    <row r="4128" spans="1:3" x14ac:dyDescent="0.2">
      <c r="A4128" t="s">
        <v>3655</v>
      </c>
      <c r="B4128" t="s">
        <v>1698</v>
      </c>
      <c r="C4128">
        <v>124.9</v>
      </c>
    </row>
    <row r="4129" spans="1:3" x14ac:dyDescent="0.2">
      <c r="A4129" t="s">
        <v>3655</v>
      </c>
      <c r="B4129" t="s">
        <v>1699</v>
      </c>
      <c r="C4129">
        <v>125.72</v>
      </c>
    </row>
    <row r="4130" spans="1:3" x14ac:dyDescent="0.2">
      <c r="A4130" t="s">
        <v>3655</v>
      </c>
      <c r="B4130" t="s">
        <v>1700</v>
      </c>
      <c r="C4130">
        <v>125.72</v>
      </c>
    </row>
    <row r="4131" spans="1:3" x14ac:dyDescent="0.2">
      <c r="A4131" t="s">
        <v>3655</v>
      </c>
      <c r="B4131" t="s">
        <v>1701</v>
      </c>
      <c r="C4131">
        <v>125.12</v>
      </c>
    </row>
    <row r="4132" spans="1:3" x14ac:dyDescent="0.2">
      <c r="A4132" t="s">
        <v>3655</v>
      </c>
      <c r="B4132" t="s">
        <v>1702</v>
      </c>
      <c r="C4132">
        <v>124</v>
      </c>
    </row>
    <row r="4133" spans="1:3" x14ac:dyDescent="0.2">
      <c r="A4133" t="s">
        <v>3655</v>
      </c>
      <c r="B4133" t="s">
        <v>1703</v>
      </c>
      <c r="C4133">
        <v>123.78</v>
      </c>
    </row>
    <row r="4134" spans="1:3" x14ac:dyDescent="0.2">
      <c r="A4134" t="s">
        <v>3655</v>
      </c>
      <c r="B4134" t="s">
        <v>1704</v>
      </c>
      <c r="C4134">
        <v>122.78</v>
      </c>
    </row>
    <row r="4135" spans="1:3" x14ac:dyDescent="0.2">
      <c r="A4135" t="s">
        <v>3655</v>
      </c>
      <c r="B4135" t="s">
        <v>1705</v>
      </c>
      <c r="C4135">
        <v>122.8</v>
      </c>
    </row>
    <row r="4136" spans="1:3" x14ac:dyDescent="0.2">
      <c r="A4136" t="s">
        <v>3655</v>
      </c>
      <c r="B4136" t="s">
        <v>1706</v>
      </c>
      <c r="C4136">
        <v>122.18</v>
      </c>
    </row>
    <row r="4137" spans="1:3" x14ac:dyDescent="0.2">
      <c r="A4137" t="s">
        <v>3655</v>
      </c>
      <c r="B4137" t="s">
        <v>1707</v>
      </c>
      <c r="C4137">
        <v>124.2</v>
      </c>
    </row>
    <row r="4138" spans="1:3" x14ac:dyDescent="0.2">
      <c r="A4138" t="s">
        <v>3655</v>
      </c>
      <c r="B4138" t="s">
        <v>1708</v>
      </c>
      <c r="C4138">
        <v>123.92</v>
      </c>
    </row>
    <row r="4139" spans="1:3" x14ac:dyDescent="0.2">
      <c r="A4139" t="s">
        <v>3655</v>
      </c>
      <c r="B4139" t="s">
        <v>1709</v>
      </c>
      <c r="C4139">
        <v>124.84</v>
      </c>
    </row>
    <row r="4140" spans="1:3" x14ac:dyDescent="0.2">
      <c r="A4140" t="s">
        <v>3655</v>
      </c>
      <c r="B4140" t="s">
        <v>1710</v>
      </c>
      <c r="C4140">
        <v>125.68</v>
      </c>
    </row>
    <row r="4141" spans="1:3" x14ac:dyDescent="0.2">
      <c r="A4141" t="s">
        <v>3655</v>
      </c>
      <c r="B4141" t="s">
        <v>1711</v>
      </c>
      <c r="C4141">
        <v>126.04</v>
      </c>
    </row>
    <row r="4142" spans="1:3" x14ac:dyDescent="0.2">
      <c r="A4142" t="s">
        <v>3655</v>
      </c>
      <c r="B4142" t="s">
        <v>1712</v>
      </c>
      <c r="C4142">
        <v>124.78</v>
      </c>
    </row>
    <row r="4143" spans="1:3" x14ac:dyDescent="0.2">
      <c r="A4143" t="s">
        <v>3655</v>
      </c>
      <c r="B4143" t="s">
        <v>1713</v>
      </c>
      <c r="C4143">
        <v>123.66</v>
      </c>
    </row>
    <row r="4144" spans="1:3" x14ac:dyDescent="0.2">
      <c r="A4144" t="s">
        <v>3655</v>
      </c>
      <c r="B4144" t="s">
        <v>1714</v>
      </c>
      <c r="C4144">
        <v>122.54</v>
      </c>
    </row>
    <row r="4145" spans="1:3" x14ac:dyDescent="0.2">
      <c r="A4145" t="s">
        <v>3655</v>
      </c>
      <c r="B4145" t="s">
        <v>1715</v>
      </c>
      <c r="C4145">
        <v>122.52</v>
      </c>
    </row>
    <row r="4146" spans="1:3" x14ac:dyDescent="0.2">
      <c r="A4146" t="s">
        <v>3655</v>
      </c>
      <c r="B4146" t="s">
        <v>1716</v>
      </c>
      <c r="C4146">
        <v>124.54</v>
      </c>
    </row>
    <row r="4147" spans="1:3" x14ac:dyDescent="0.2">
      <c r="A4147" t="s">
        <v>3655</v>
      </c>
      <c r="B4147" t="s">
        <v>1717</v>
      </c>
      <c r="C4147">
        <v>126.92</v>
      </c>
    </row>
    <row r="4148" spans="1:3" x14ac:dyDescent="0.2">
      <c r="A4148" t="s">
        <v>3655</v>
      </c>
      <c r="B4148" t="s">
        <v>1718</v>
      </c>
      <c r="C4148">
        <v>126.86</v>
      </c>
    </row>
    <row r="4149" spans="1:3" x14ac:dyDescent="0.2">
      <c r="A4149" t="s">
        <v>3655</v>
      </c>
      <c r="B4149" t="s">
        <v>1719</v>
      </c>
      <c r="C4149">
        <v>126.32</v>
      </c>
    </row>
    <row r="4150" spans="1:3" x14ac:dyDescent="0.2">
      <c r="A4150" t="s">
        <v>3655</v>
      </c>
      <c r="B4150" t="s">
        <v>1720</v>
      </c>
      <c r="C4150">
        <v>125.98</v>
      </c>
    </row>
    <row r="4151" spans="1:3" x14ac:dyDescent="0.2">
      <c r="A4151" t="s">
        <v>3655</v>
      </c>
      <c r="B4151" t="s">
        <v>1721</v>
      </c>
      <c r="C4151">
        <v>125.04</v>
      </c>
    </row>
    <row r="4152" spans="1:3" x14ac:dyDescent="0.2">
      <c r="A4152" t="s">
        <v>3655</v>
      </c>
      <c r="B4152" t="s">
        <v>1722</v>
      </c>
      <c r="C4152">
        <v>127.44</v>
      </c>
    </row>
    <row r="4153" spans="1:3" x14ac:dyDescent="0.2">
      <c r="A4153" t="s">
        <v>3655</v>
      </c>
      <c r="B4153" t="s">
        <v>1723</v>
      </c>
      <c r="C4153">
        <v>127.74</v>
      </c>
    </row>
    <row r="4154" spans="1:3" x14ac:dyDescent="0.2">
      <c r="A4154" t="s">
        <v>3655</v>
      </c>
      <c r="B4154" t="s">
        <v>1724</v>
      </c>
      <c r="C4154">
        <v>128.4</v>
      </c>
    </row>
    <row r="4155" spans="1:3" x14ac:dyDescent="0.2">
      <c r="A4155" t="s">
        <v>3655</v>
      </c>
      <c r="B4155" t="s">
        <v>1725</v>
      </c>
      <c r="C4155">
        <v>128.52000000000001</v>
      </c>
    </row>
    <row r="4156" spans="1:3" x14ac:dyDescent="0.2">
      <c r="A4156" t="s">
        <v>3655</v>
      </c>
      <c r="B4156" t="s">
        <v>1726</v>
      </c>
      <c r="C4156">
        <v>128.62</v>
      </c>
    </row>
    <row r="4157" spans="1:3" x14ac:dyDescent="0.2">
      <c r="A4157" t="s">
        <v>3655</v>
      </c>
      <c r="B4157" t="s">
        <v>1727</v>
      </c>
      <c r="C4157">
        <v>128.9</v>
      </c>
    </row>
    <row r="4158" spans="1:3" x14ac:dyDescent="0.2">
      <c r="A4158" t="s">
        <v>3655</v>
      </c>
      <c r="B4158" t="s">
        <v>1728</v>
      </c>
      <c r="C4158">
        <v>128.76</v>
      </c>
    </row>
    <row r="4159" spans="1:3" x14ac:dyDescent="0.2">
      <c r="A4159" t="s">
        <v>3655</v>
      </c>
      <c r="B4159" t="s">
        <v>1729</v>
      </c>
      <c r="C4159">
        <v>128.78</v>
      </c>
    </row>
    <row r="4160" spans="1:3" x14ac:dyDescent="0.2">
      <c r="A4160" t="s">
        <v>3655</v>
      </c>
      <c r="B4160" t="s">
        <v>1730</v>
      </c>
      <c r="C4160">
        <v>128.96</v>
      </c>
    </row>
    <row r="4161" spans="1:3" x14ac:dyDescent="0.2">
      <c r="A4161" t="s">
        <v>3655</v>
      </c>
      <c r="B4161" t="s">
        <v>1731</v>
      </c>
      <c r="C4161">
        <v>129.9</v>
      </c>
    </row>
    <row r="4162" spans="1:3" x14ac:dyDescent="0.2">
      <c r="A4162" t="s">
        <v>3655</v>
      </c>
      <c r="B4162" t="s">
        <v>1732</v>
      </c>
      <c r="C4162">
        <v>130.13999999999999</v>
      </c>
    </row>
    <row r="4163" spans="1:3" x14ac:dyDescent="0.2">
      <c r="A4163" t="s">
        <v>3655</v>
      </c>
      <c r="B4163" t="s">
        <v>1733</v>
      </c>
      <c r="C4163">
        <v>130.13999999999999</v>
      </c>
    </row>
    <row r="4164" spans="1:3" x14ac:dyDescent="0.2">
      <c r="A4164" t="s">
        <v>3655</v>
      </c>
      <c r="B4164" t="s">
        <v>1734</v>
      </c>
      <c r="C4164">
        <v>129.68</v>
      </c>
    </row>
    <row r="4165" spans="1:3" x14ac:dyDescent="0.2">
      <c r="A4165" t="s">
        <v>3655</v>
      </c>
      <c r="B4165" t="s">
        <v>1735</v>
      </c>
      <c r="C4165">
        <v>129.72</v>
      </c>
    </row>
    <row r="4166" spans="1:3" x14ac:dyDescent="0.2">
      <c r="A4166" t="s">
        <v>3655</v>
      </c>
      <c r="B4166" t="s">
        <v>1736</v>
      </c>
      <c r="C4166">
        <v>128.68</v>
      </c>
    </row>
    <row r="4167" spans="1:3" x14ac:dyDescent="0.2">
      <c r="A4167" t="s">
        <v>3655</v>
      </c>
      <c r="B4167" t="s">
        <v>1737</v>
      </c>
      <c r="C4167">
        <v>129.52000000000001</v>
      </c>
    </row>
    <row r="4168" spans="1:3" x14ac:dyDescent="0.2">
      <c r="A4168" t="s">
        <v>3655</v>
      </c>
      <c r="B4168" t="s">
        <v>1738</v>
      </c>
      <c r="C4168">
        <v>129.46</v>
      </c>
    </row>
    <row r="4169" spans="1:3" x14ac:dyDescent="0.2">
      <c r="A4169" t="s">
        <v>3655</v>
      </c>
      <c r="B4169" t="s">
        <v>1739</v>
      </c>
      <c r="C4169">
        <v>129.36000000000001</v>
      </c>
    </row>
    <row r="4170" spans="1:3" x14ac:dyDescent="0.2">
      <c r="A4170" t="s">
        <v>3655</v>
      </c>
      <c r="B4170" t="s">
        <v>1740</v>
      </c>
      <c r="C4170">
        <v>129.5</v>
      </c>
    </row>
    <row r="4171" spans="1:3" x14ac:dyDescent="0.2">
      <c r="A4171" t="s">
        <v>3655</v>
      </c>
      <c r="B4171" t="s">
        <v>1741</v>
      </c>
      <c r="C4171">
        <v>128.5</v>
      </c>
    </row>
    <row r="4172" spans="1:3" x14ac:dyDescent="0.2">
      <c r="A4172" t="s">
        <v>3655</v>
      </c>
      <c r="B4172" t="s">
        <v>1742</v>
      </c>
      <c r="C4172">
        <v>129.16</v>
      </c>
    </row>
    <row r="4173" spans="1:3" x14ac:dyDescent="0.2">
      <c r="A4173" t="s">
        <v>3655</v>
      </c>
      <c r="B4173" t="s">
        <v>1743</v>
      </c>
      <c r="C4173">
        <v>129.16</v>
      </c>
    </row>
    <row r="4174" spans="1:3" x14ac:dyDescent="0.2">
      <c r="A4174" t="s">
        <v>3655</v>
      </c>
      <c r="B4174" t="s">
        <v>1744</v>
      </c>
      <c r="C4174">
        <v>129.02000000000001</v>
      </c>
    </row>
    <row r="4175" spans="1:3" x14ac:dyDescent="0.2">
      <c r="A4175" t="s">
        <v>3655</v>
      </c>
      <c r="B4175" t="s">
        <v>1745</v>
      </c>
      <c r="C4175">
        <v>128.91999999999999</v>
      </c>
    </row>
    <row r="4176" spans="1:3" x14ac:dyDescent="0.2">
      <c r="A4176" t="s">
        <v>3655</v>
      </c>
      <c r="B4176" t="s">
        <v>1746</v>
      </c>
      <c r="C4176">
        <v>131.56</v>
      </c>
    </row>
    <row r="4177" spans="1:3" x14ac:dyDescent="0.2">
      <c r="A4177" t="s">
        <v>3655</v>
      </c>
      <c r="B4177" t="s">
        <v>1747</v>
      </c>
      <c r="C4177">
        <v>132.1</v>
      </c>
    </row>
    <row r="4178" spans="1:3" x14ac:dyDescent="0.2">
      <c r="A4178" t="s">
        <v>3655</v>
      </c>
      <c r="B4178" t="s">
        <v>1748</v>
      </c>
      <c r="C4178">
        <v>131.30000000000001</v>
      </c>
    </row>
    <row r="4179" spans="1:3" x14ac:dyDescent="0.2">
      <c r="A4179" t="s">
        <v>3655</v>
      </c>
      <c r="B4179" t="s">
        <v>1749</v>
      </c>
      <c r="C4179">
        <v>131.69999999999999</v>
      </c>
    </row>
    <row r="4180" spans="1:3" x14ac:dyDescent="0.2">
      <c r="A4180" t="s">
        <v>3655</v>
      </c>
      <c r="B4180" t="s">
        <v>1750</v>
      </c>
      <c r="C4180">
        <v>132.02000000000001</v>
      </c>
    </row>
    <row r="4181" spans="1:3" x14ac:dyDescent="0.2">
      <c r="A4181" t="s">
        <v>3655</v>
      </c>
      <c r="B4181" t="s">
        <v>1751</v>
      </c>
      <c r="C4181">
        <v>134.19999999999999</v>
      </c>
    </row>
    <row r="4182" spans="1:3" x14ac:dyDescent="0.2">
      <c r="A4182" t="s">
        <v>3655</v>
      </c>
      <c r="B4182" t="s">
        <v>1752</v>
      </c>
      <c r="C4182">
        <v>134.72</v>
      </c>
    </row>
    <row r="4183" spans="1:3" x14ac:dyDescent="0.2">
      <c r="A4183" t="s">
        <v>3655</v>
      </c>
      <c r="B4183" t="s">
        <v>1753</v>
      </c>
      <c r="C4183">
        <v>134.30000000000001</v>
      </c>
    </row>
    <row r="4184" spans="1:3" x14ac:dyDescent="0.2">
      <c r="A4184" t="s">
        <v>3655</v>
      </c>
      <c r="B4184" t="s">
        <v>1754</v>
      </c>
      <c r="C4184">
        <v>134.13999999999999</v>
      </c>
    </row>
    <row r="4185" spans="1:3" x14ac:dyDescent="0.2">
      <c r="A4185" t="s">
        <v>3655</v>
      </c>
      <c r="B4185" t="s">
        <v>1755</v>
      </c>
      <c r="C4185">
        <v>134.30000000000001</v>
      </c>
    </row>
    <row r="4186" spans="1:3" x14ac:dyDescent="0.2">
      <c r="A4186" t="s">
        <v>3655</v>
      </c>
      <c r="B4186" t="s">
        <v>1756</v>
      </c>
      <c r="C4186">
        <v>134.24</v>
      </c>
    </row>
    <row r="4187" spans="1:3" x14ac:dyDescent="0.2">
      <c r="A4187" t="s">
        <v>3655</v>
      </c>
      <c r="B4187" t="s">
        <v>1757</v>
      </c>
      <c r="C4187">
        <v>134.24</v>
      </c>
    </row>
    <row r="4188" spans="1:3" x14ac:dyDescent="0.2">
      <c r="A4188" t="s">
        <v>3655</v>
      </c>
      <c r="B4188" t="s">
        <v>1758</v>
      </c>
      <c r="C4188">
        <v>133.26</v>
      </c>
    </row>
    <row r="4189" spans="1:3" x14ac:dyDescent="0.2">
      <c r="A4189" t="s">
        <v>3655</v>
      </c>
      <c r="B4189" t="s">
        <v>1759</v>
      </c>
      <c r="C4189">
        <v>131.86000000000001</v>
      </c>
    </row>
    <row r="4190" spans="1:3" x14ac:dyDescent="0.2">
      <c r="A4190" t="s">
        <v>3655</v>
      </c>
      <c r="B4190" t="s">
        <v>1760</v>
      </c>
      <c r="C4190">
        <v>131.13999999999999</v>
      </c>
    </row>
    <row r="4191" spans="1:3" x14ac:dyDescent="0.2">
      <c r="A4191" t="s">
        <v>3655</v>
      </c>
      <c r="B4191" t="s">
        <v>1761</v>
      </c>
      <c r="C4191">
        <v>132.41999999999999</v>
      </c>
    </row>
    <row r="4192" spans="1:3" x14ac:dyDescent="0.2">
      <c r="A4192" t="s">
        <v>3655</v>
      </c>
      <c r="B4192" t="s">
        <v>1762</v>
      </c>
      <c r="C4192">
        <v>131.82</v>
      </c>
    </row>
    <row r="4193" spans="1:3" x14ac:dyDescent="0.2">
      <c r="A4193" t="s">
        <v>3655</v>
      </c>
      <c r="B4193" t="s">
        <v>1763</v>
      </c>
      <c r="C4193">
        <v>132.18</v>
      </c>
    </row>
    <row r="4194" spans="1:3" x14ac:dyDescent="0.2">
      <c r="A4194" t="s">
        <v>3655</v>
      </c>
      <c r="B4194" t="s">
        <v>1764</v>
      </c>
      <c r="C4194">
        <v>132.30000000000001</v>
      </c>
    </row>
    <row r="4195" spans="1:3" x14ac:dyDescent="0.2">
      <c r="A4195" t="s">
        <v>3655</v>
      </c>
      <c r="B4195" t="s">
        <v>1765</v>
      </c>
      <c r="C4195">
        <v>132.80000000000001</v>
      </c>
    </row>
    <row r="4196" spans="1:3" x14ac:dyDescent="0.2">
      <c r="A4196" t="s">
        <v>3655</v>
      </c>
      <c r="B4196" t="s">
        <v>1766</v>
      </c>
      <c r="C4196">
        <v>133.76</v>
      </c>
    </row>
    <row r="4197" spans="1:3" x14ac:dyDescent="0.2">
      <c r="A4197" t="s">
        <v>3655</v>
      </c>
      <c r="B4197" t="s">
        <v>1767</v>
      </c>
      <c r="C4197">
        <v>133.76</v>
      </c>
    </row>
    <row r="4198" spans="1:3" x14ac:dyDescent="0.2">
      <c r="A4198" t="s">
        <v>3655</v>
      </c>
      <c r="B4198" t="s">
        <v>1768</v>
      </c>
      <c r="C4198">
        <v>133.30000000000001</v>
      </c>
    </row>
    <row r="4199" spans="1:3" x14ac:dyDescent="0.2">
      <c r="A4199" t="s">
        <v>3655</v>
      </c>
      <c r="B4199" t="s">
        <v>1769</v>
      </c>
      <c r="C4199">
        <v>131.97999999999999</v>
      </c>
    </row>
    <row r="4200" spans="1:3" x14ac:dyDescent="0.2">
      <c r="A4200" t="s">
        <v>3655</v>
      </c>
      <c r="B4200" t="s">
        <v>1770</v>
      </c>
      <c r="C4200">
        <v>131.18</v>
      </c>
    </row>
    <row r="4201" spans="1:3" x14ac:dyDescent="0.2">
      <c r="A4201" t="s">
        <v>3655</v>
      </c>
      <c r="B4201" t="s">
        <v>1771</v>
      </c>
      <c r="C4201">
        <v>131.22</v>
      </c>
    </row>
    <row r="4202" spans="1:3" x14ac:dyDescent="0.2">
      <c r="A4202" t="s">
        <v>3655</v>
      </c>
      <c r="B4202" t="s">
        <v>1772</v>
      </c>
      <c r="C4202">
        <v>130.84</v>
      </c>
    </row>
    <row r="4203" spans="1:3" x14ac:dyDescent="0.2">
      <c r="A4203" t="s">
        <v>3655</v>
      </c>
      <c r="B4203" t="s">
        <v>1773</v>
      </c>
      <c r="C4203">
        <v>131.9</v>
      </c>
    </row>
    <row r="4204" spans="1:3" x14ac:dyDescent="0.2">
      <c r="A4204" t="s">
        <v>3655</v>
      </c>
      <c r="B4204" t="s">
        <v>1774</v>
      </c>
      <c r="C4204">
        <v>133.26</v>
      </c>
    </row>
    <row r="4205" spans="1:3" x14ac:dyDescent="0.2">
      <c r="A4205" t="s">
        <v>3655</v>
      </c>
      <c r="B4205" t="s">
        <v>1775</v>
      </c>
      <c r="C4205">
        <v>133.82</v>
      </c>
    </row>
    <row r="4206" spans="1:3" x14ac:dyDescent="0.2">
      <c r="A4206" t="s">
        <v>3655</v>
      </c>
      <c r="B4206" t="s">
        <v>1776</v>
      </c>
      <c r="C4206">
        <v>133.5</v>
      </c>
    </row>
    <row r="4207" spans="1:3" x14ac:dyDescent="0.2">
      <c r="A4207" t="s">
        <v>3655</v>
      </c>
      <c r="B4207" t="s">
        <v>1777</v>
      </c>
      <c r="C4207">
        <v>131.28</v>
      </c>
    </row>
    <row r="4208" spans="1:3" x14ac:dyDescent="0.2">
      <c r="A4208" t="s">
        <v>3655</v>
      </c>
      <c r="B4208" t="s">
        <v>1778</v>
      </c>
      <c r="C4208">
        <v>131.34</v>
      </c>
    </row>
    <row r="4209" spans="1:3" x14ac:dyDescent="0.2">
      <c r="A4209" t="s">
        <v>3655</v>
      </c>
      <c r="B4209" t="s">
        <v>1779</v>
      </c>
      <c r="C4209">
        <v>129.44</v>
      </c>
    </row>
    <row r="4210" spans="1:3" x14ac:dyDescent="0.2">
      <c r="A4210" t="s">
        <v>3655</v>
      </c>
      <c r="B4210" t="s">
        <v>1780</v>
      </c>
      <c r="C4210">
        <v>129.06</v>
      </c>
    </row>
    <row r="4211" spans="1:3" x14ac:dyDescent="0.2">
      <c r="A4211" t="s">
        <v>3655</v>
      </c>
      <c r="B4211" t="s">
        <v>1781</v>
      </c>
      <c r="C4211">
        <v>129.44</v>
      </c>
    </row>
    <row r="4212" spans="1:3" x14ac:dyDescent="0.2">
      <c r="A4212" t="s">
        <v>3655</v>
      </c>
      <c r="B4212" t="s">
        <v>1782</v>
      </c>
      <c r="C4212">
        <v>129.34</v>
      </c>
    </row>
    <row r="4213" spans="1:3" x14ac:dyDescent="0.2">
      <c r="A4213" t="s">
        <v>3655</v>
      </c>
      <c r="B4213" t="s">
        <v>1783</v>
      </c>
      <c r="C4213">
        <v>129.34</v>
      </c>
    </row>
    <row r="4214" spans="1:3" x14ac:dyDescent="0.2">
      <c r="A4214" t="s">
        <v>3655</v>
      </c>
      <c r="B4214" t="s">
        <v>1784</v>
      </c>
      <c r="C4214">
        <v>129.34</v>
      </c>
    </row>
    <row r="4215" spans="1:3" x14ac:dyDescent="0.2">
      <c r="A4215" t="s">
        <v>3655</v>
      </c>
      <c r="B4215" t="s">
        <v>1785</v>
      </c>
      <c r="C4215">
        <v>129.38</v>
      </c>
    </row>
    <row r="4216" spans="1:3" x14ac:dyDescent="0.2">
      <c r="A4216" t="s">
        <v>3655</v>
      </c>
      <c r="B4216" t="s">
        <v>1786</v>
      </c>
      <c r="C4216">
        <v>130.80000000000001</v>
      </c>
    </row>
    <row r="4217" spans="1:3" x14ac:dyDescent="0.2">
      <c r="A4217" t="s">
        <v>3655</v>
      </c>
      <c r="B4217" t="s">
        <v>1787</v>
      </c>
      <c r="C4217">
        <v>129.58000000000001</v>
      </c>
    </row>
    <row r="4218" spans="1:3" x14ac:dyDescent="0.2">
      <c r="A4218" t="s">
        <v>3655</v>
      </c>
      <c r="B4218" t="s">
        <v>1788</v>
      </c>
      <c r="C4218">
        <v>129.88</v>
      </c>
    </row>
    <row r="4219" spans="1:3" x14ac:dyDescent="0.2">
      <c r="A4219" t="s">
        <v>3655</v>
      </c>
      <c r="B4219" t="s">
        <v>1789</v>
      </c>
      <c r="C4219">
        <v>130.9</v>
      </c>
    </row>
    <row r="4220" spans="1:3" x14ac:dyDescent="0.2">
      <c r="A4220" t="s">
        <v>3655</v>
      </c>
      <c r="B4220" t="s">
        <v>1790</v>
      </c>
      <c r="C4220">
        <v>127.9</v>
      </c>
    </row>
    <row r="4221" spans="1:3" x14ac:dyDescent="0.2">
      <c r="A4221" t="s">
        <v>3655</v>
      </c>
      <c r="B4221" t="s">
        <v>1791</v>
      </c>
      <c r="C4221">
        <v>126.34</v>
      </c>
    </row>
    <row r="4222" spans="1:3" x14ac:dyDescent="0.2">
      <c r="A4222" t="s">
        <v>3655</v>
      </c>
      <c r="B4222" t="s">
        <v>1792</v>
      </c>
      <c r="C4222">
        <v>126.56</v>
      </c>
    </row>
    <row r="4223" spans="1:3" x14ac:dyDescent="0.2">
      <c r="A4223" t="s">
        <v>3655</v>
      </c>
      <c r="B4223" t="s">
        <v>1793</v>
      </c>
      <c r="C4223">
        <v>126.58</v>
      </c>
    </row>
    <row r="4224" spans="1:3" x14ac:dyDescent="0.2">
      <c r="A4224" t="s">
        <v>3655</v>
      </c>
      <c r="B4224" t="s">
        <v>1794</v>
      </c>
      <c r="C4224">
        <v>126.12</v>
      </c>
    </row>
    <row r="4225" spans="1:3" x14ac:dyDescent="0.2">
      <c r="A4225" t="s">
        <v>3655</v>
      </c>
      <c r="B4225" t="s">
        <v>1795</v>
      </c>
      <c r="C4225">
        <v>124.42</v>
      </c>
    </row>
    <row r="4226" spans="1:3" x14ac:dyDescent="0.2">
      <c r="A4226" t="s">
        <v>3655</v>
      </c>
      <c r="B4226" t="s">
        <v>1796</v>
      </c>
      <c r="C4226">
        <v>124.24</v>
      </c>
    </row>
    <row r="4227" spans="1:3" x14ac:dyDescent="0.2">
      <c r="A4227" t="s">
        <v>3655</v>
      </c>
      <c r="B4227" t="s">
        <v>1797</v>
      </c>
      <c r="C4227">
        <v>124.84</v>
      </c>
    </row>
    <row r="4228" spans="1:3" x14ac:dyDescent="0.2">
      <c r="A4228" t="s">
        <v>3655</v>
      </c>
      <c r="B4228" t="s">
        <v>1798</v>
      </c>
      <c r="C4228">
        <v>127.32</v>
      </c>
    </row>
    <row r="4229" spans="1:3" x14ac:dyDescent="0.2">
      <c r="A4229" t="s">
        <v>3655</v>
      </c>
      <c r="B4229" t="s">
        <v>1799</v>
      </c>
      <c r="C4229">
        <v>127.42</v>
      </c>
    </row>
    <row r="4230" spans="1:3" x14ac:dyDescent="0.2">
      <c r="A4230" t="s">
        <v>3655</v>
      </c>
      <c r="B4230" t="s">
        <v>1800</v>
      </c>
      <c r="C4230">
        <v>127.72</v>
      </c>
    </row>
    <row r="4231" spans="1:3" x14ac:dyDescent="0.2">
      <c r="A4231" t="s">
        <v>3655</v>
      </c>
      <c r="B4231" t="s">
        <v>1801</v>
      </c>
      <c r="C4231">
        <v>127.72</v>
      </c>
    </row>
    <row r="4232" spans="1:3" x14ac:dyDescent="0.2">
      <c r="A4232" t="s">
        <v>3655</v>
      </c>
      <c r="B4232" t="s">
        <v>1802</v>
      </c>
      <c r="C4232">
        <v>129.4</v>
      </c>
    </row>
    <row r="4233" spans="1:3" x14ac:dyDescent="0.2">
      <c r="A4233" t="s">
        <v>3655</v>
      </c>
      <c r="B4233" t="s">
        <v>1803</v>
      </c>
      <c r="C4233">
        <v>129.13999999999999</v>
      </c>
    </row>
    <row r="4234" spans="1:3" x14ac:dyDescent="0.2">
      <c r="A4234" t="s">
        <v>3655</v>
      </c>
      <c r="B4234" t="s">
        <v>1804</v>
      </c>
      <c r="C4234">
        <v>128.47999999999999</v>
      </c>
    </row>
    <row r="4235" spans="1:3" x14ac:dyDescent="0.2">
      <c r="A4235" t="s">
        <v>3655</v>
      </c>
      <c r="B4235" t="s">
        <v>1805</v>
      </c>
      <c r="C4235">
        <v>129.52000000000001</v>
      </c>
    </row>
    <row r="4236" spans="1:3" x14ac:dyDescent="0.2">
      <c r="A4236" t="s">
        <v>3655</v>
      </c>
      <c r="B4236" t="s">
        <v>1806</v>
      </c>
      <c r="C4236">
        <v>130.1</v>
      </c>
    </row>
    <row r="4237" spans="1:3" x14ac:dyDescent="0.2">
      <c r="A4237" t="s">
        <v>3655</v>
      </c>
      <c r="B4237" t="s">
        <v>1807</v>
      </c>
      <c r="C4237">
        <v>130.12</v>
      </c>
    </row>
    <row r="4238" spans="1:3" x14ac:dyDescent="0.2">
      <c r="A4238" t="s">
        <v>3655</v>
      </c>
      <c r="B4238" t="s">
        <v>1808</v>
      </c>
      <c r="C4238">
        <v>129.52000000000001</v>
      </c>
    </row>
    <row r="4239" spans="1:3" x14ac:dyDescent="0.2">
      <c r="A4239" t="s">
        <v>3655</v>
      </c>
      <c r="B4239" t="s">
        <v>1809</v>
      </c>
      <c r="C4239">
        <v>129.30000000000001</v>
      </c>
    </row>
    <row r="4240" spans="1:3" x14ac:dyDescent="0.2">
      <c r="A4240" t="s">
        <v>3655</v>
      </c>
      <c r="B4240" t="s">
        <v>1810</v>
      </c>
      <c r="C4240">
        <v>129.54</v>
      </c>
    </row>
    <row r="4241" spans="1:3" x14ac:dyDescent="0.2">
      <c r="A4241" t="s">
        <v>3655</v>
      </c>
      <c r="B4241" t="s">
        <v>1811</v>
      </c>
      <c r="C4241">
        <v>130</v>
      </c>
    </row>
    <row r="4242" spans="1:3" x14ac:dyDescent="0.2">
      <c r="A4242" t="s">
        <v>3655</v>
      </c>
      <c r="B4242" t="s">
        <v>1812</v>
      </c>
      <c r="C4242">
        <v>130.4</v>
      </c>
    </row>
    <row r="4243" spans="1:3" x14ac:dyDescent="0.2">
      <c r="A4243" t="s">
        <v>3655</v>
      </c>
      <c r="B4243" t="s">
        <v>1813</v>
      </c>
      <c r="C4243">
        <v>130.44</v>
      </c>
    </row>
    <row r="4244" spans="1:3" x14ac:dyDescent="0.2">
      <c r="A4244" t="s">
        <v>3655</v>
      </c>
      <c r="B4244" t="s">
        <v>1814</v>
      </c>
      <c r="C4244">
        <v>131.30000000000001</v>
      </c>
    </row>
    <row r="4245" spans="1:3" x14ac:dyDescent="0.2">
      <c r="A4245" t="s">
        <v>3655</v>
      </c>
      <c r="B4245" t="s">
        <v>1815</v>
      </c>
      <c r="C4245">
        <v>131.38</v>
      </c>
    </row>
    <row r="4246" spans="1:3" x14ac:dyDescent="0.2">
      <c r="A4246" t="s">
        <v>3655</v>
      </c>
      <c r="B4246" t="s">
        <v>1816</v>
      </c>
      <c r="C4246">
        <v>130.6</v>
      </c>
    </row>
    <row r="4247" spans="1:3" x14ac:dyDescent="0.2">
      <c r="A4247" t="s">
        <v>3655</v>
      </c>
      <c r="B4247" t="s">
        <v>1817</v>
      </c>
      <c r="C4247">
        <v>130.06</v>
      </c>
    </row>
    <row r="4248" spans="1:3" x14ac:dyDescent="0.2">
      <c r="A4248" t="s">
        <v>3655</v>
      </c>
      <c r="B4248" t="s">
        <v>1818</v>
      </c>
      <c r="C4248">
        <v>131.6</v>
      </c>
    </row>
    <row r="4249" spans="1:3" x14ac:dyDescent="0.2">
      <c r="A4249" t="s">
        <v>3655</v>
      </c>
      <c r="B4249" t="s">
        <v>1819</v>
      </c>
      <c r="C4249">
        <v>133.12</v>
      </c>
    </row>
    <row r="4250" spans="1:3" x14ac:dyDescent="0.2">
      <c r="A4250" t="s">
        <v>3655</v>
      </c>
      <c r="B4250" t="s">
        <v>1820</v>
      </c>
      <c r="C4250">
        <v>132.12</v>
      </c>
    </row>
    <row r="4251" spans="1:3" x14ac:dyDescent="0.2">
      <c r="A4251" t="s">
        <v>3655</v>
      </c>
      <c r="B4251" t="s">
        <v>1821</v>
      </c>
      <c r="C4251">
        <v>132.86000000000001</v>
      </c>
    </row>
    <row r="4252" spans="1:3" x14ac:dyDescent="0.2">
      <c r="A4252" t="s">
        <v>3655</v>
      </c>
      <c r="B4252" t="s">
        <v>1822</v>
      </c>
      <c r="C4252">
        <v>131.62</v>
      </c>
    </row>
    <row r="4253" spans="1:3" x14ac:dyDescent="0.2">
      <c r="A4253" t="s">
        <v>3655</v>
      </c>
      <c r="B4253" t="s">
        <v>1823</v>
      </c>
      <c r="C4253">
        <v>130.38</v>
      </c>
    </row>
    <row r="4254" spans="1:3" x14ac:dyDescent="0.2">
      <c r="A4254" t="s">
        <v>3655</v>
      </c>
      <c r="B4254" t="s">
        <v>1824</v>
      </c>
      <c r="C4254">
        <v>130.38</v>
      </c>
    </row>
    <row r="4255" spans="1:3" x14ac:dyDescent="0.2">
      <c r="A4255" t="s">
        <v>3655</v>
      </c>
      <c r="B4255" t="s">
        <v>1825</v>
      </c>
      <c r="C4255">
        <v>129.76</v>
      </c>
    </row>
    <row r="4256" spans="1:3" x14ac:dyDescent="0.2">
      <c r="A4256" t="s">
        <v>3655</v>
      </c>
      <c r="B4256" t="s">
        <v>1826</v>
      </c>
      <c r="C4256">
        <v>129.62</v>
      </c>
    </row>
    <row r="4257" spans="1:3" x14ac:dyDescent="0.2">
      <c r="A4257" t="s">
        <v>3655</v>
      </c>
      <c r="B4257" t="s">
        <v>1827</v>
      </c>
      <c r="C4257">
        <v>128.19999999999999</v>
      </c>
    </row>
    <row r="4258" spans="1:3" x14ac:dyDescent="0.2">
      <c r="A4258" t="s">
        <v>3655</v>
      </c>
      <c r="B4258" t="s">
        <v>1828</v>
      </c>
      <c r="C4258">
        <v>130.38</v>
      </c>
    </row>
    <row r="4259" spans="1:3" x14ac:dyDescent="0.2">
      <c r="A4259" t="s">
        <v>3655</v>
      </c>
      <c r="B4259" t="s">
        <v>1829</v>
      </c>
      <c r="C4259">
        <v>130.38</v>
      </c>
    </row>
    <row r="4260" spans="1:3" x14ac:dyDescent="0.2">
      <c r="A4260" t="s">
        <v>3655</v>
      </c>
      <c r="B4260" t="s">
        <v>1830</v>
      </c>
      <c r="C4260">
        <v>133.72</v>
      </c>
    </row>
    <row r="4261" spans="1:3" x14ac:dyDescent="0.2">
      <c r="A4261" t="s">
        <v>3655</v>
      </c>
      <c r="B4261" t="s">
        <v>1831</v>
      </c>
      <c r="C4261">
        <v>133.44</v>
      </c>
    </row>
    <row r="4262" spans="1:3" x14ac:dyDescent="0.2">
      <c r="A4262" t="s">
        <v>3655</v>
      </c>
      <c r="B4262" t="s">
        <v>1832</v>
      </c>
      <c r="C4262">
        <v>134.08000000000001</v>
      </c>
    </row>
    <row r="4263" spans="1:3" x14ac:dyDescent="0.2">
      <c r="A4263" t="s">
        <v>3655</v>
      </c>
      <c r="B4263" t="s">
        <v>1833</v>
      </c>
      <c r="C4263">
        <v>133.66</v>
      </c>
    </row>
    <row r="4264" spans="1:3" x14ac:dyDescent="0.2">
      <c r="A4264" t="s">
        <v>3655</v>
      </c>
      <c r="B4264" t="s">
        <v>1834</v>
      </c>
      <c r="C4264">
        <v>133.28</v>
      </c>
    </row>
    <row r="4265" spans="1:3" x14ac:dyDescent="0.2">
      <c r="A4265" t="s">
        <v>3655</v>
      </c>
      <c r="B4265" t="s">
        <v>1835</v>
      </c>
      <c r="C4265">
        <v>133.63999999999999</v>
      </c>
    </row>
    <row r="4266" spans="1:3" x14ac:dyDescent="0.2">
      <c r="A4266" t="s">
        <v>3655</v>
      </c>
      <c r="B4266" t="s">
        <v>1836</v>
      </c>
      <c r="C4266">
        <v>134.63999999999999</v>
      </c>
    </row>
    <row r="4267" spans="1:3" x14ac:dyDescent="0.2">
      <c r="A4267" t="s">
        <v>3655</v>
      </c>
      <c r="B4267" t="s">
        <v>1837</v>
      </c>
      <c r="C4267">
        <v>134.66</v>
      </c>
    </row>
    <row r="4268" spans="1:3" x14ac:dyDescent="0.2">
      <c r="A4268" t="s">
        <v>3655</v>
      </c>
      <c r="B4268" t="s">
        <v>1838</v>
      </c>
      <c r="C4268">
        <v>134.52000000000001</v>
      </c>
    </row>
    <row r="4269" spans="1:3" x14ac:dyDescent="0.2">
      <c r="A4269" t="s">
        <v>3655</v>
      </c>
      <c r="B4269" t="s">
        <v>1839</v>
      </c>
      <c r="C4269">
        <v>134.68</v>
      </c>
    </row>
    <row r="4270" spans="1:3" x14ac:dyDescent="0.2">
      <c r="A4270" t="s">
        <v>3655</v>
      </c>
      <c r="B4270" t="s">
        <v>1840</v>
      </c>
      <c r="C4270">
        <v>134.72</v>
      </c>
    </row>
    <row r="4271" spans="1:3" x14ac:dyDescent="0.2">
      <c r="A4271" t="s">
        <v>3655</v>
      </c>
      <c r="B4271" t="s">
        <v>1841</v>
      </c>
      <c r="C4271">
        <v>135.47999999999999</v>
      </c>
    </row>
    <row r="4272" spans="1:3" x14ac:dyDescent="0.2">
      <c r="A4272" t="s">
        <v>3655</v>
      </c>
      <c r="B4272" t="s">
        <v>1842</v>
      </c>
      <c r="C4272">
        <v>135.94</v>
      </c>
    </row>
    <row r="4273" spans="1:3" x14ac:dyDescent="0.2">
      <c r="A4273" t="s">
        <v>3655</v>
      </c>
      <c r="B4273" t="s">
        <v>1843</v>
      </c>
      <c r="C4273">
        <v>135.94</v>
      </c>
    </row>
    <row r="4274" spans="1:3" x14ac:dyDescent="0.2">
      <c r="A4274" t="s">
        <v>3655</v>
      </c>
      <c r="B4274" t="s">
        <v>1844</v>
      </c>
      <c r="C4274">
        <v>136.56</v>
      </c>
    </row>
    <row r="4275" spans="1:3" x14ac:dyDescent="0.2">
      <c r="A4275" t="s">
        <v>3655</v>
      </c>
      <c r="B4275" t="s">
        <v>1845</v>
      </c>
      <c r="C4275">
        <v>136.76</v>
      </c>
    </row>
    <row r="4276" spans="1:3" x14ac:dyDescent="0.2">
      <c r="A4276" t="s">
        <v>3655</v>
      </c>
      <c r="B4276" t="s">
        <v>1846</v>
      </c>
      <c r="C4276">
        <v>136.78</v>
      </c>
    </row>
    <row r="4277" spans="1:3" x14ac:dyDescent="0.2">
      <c r="A4277" t="s">
        <v>3655</v>
      </c>
      <c r="B4277" t="s">
        <v>1847</v>
      </c>
      <c r="C4277">
        <v>137.52000000000001</v>
      </c>
    </row>
    <row r="4278" spans="1:3" x14ac:dyDescent="0.2">
      <c r="A4278" t="s">
        <v>3655</v>
      </c>
      <c r="B4278" t="s">
        <v>1848</v>
      </c>
      <c r="C4278">
        <v>137.28</v>
      </c>
    </row>
    <row r="4279" spans="1:3" x14ac:dyDescent="0.2">
      <c r="A4279" t="s">
        <v>3655</v>
      </c>
      <c r="B4279" t="s">
        <v>1849</v>
      </c>
      <c r="C4279">
        <v>137.97999999999999</v>
      </c>
    </row>
    <row r="4280" spans="1:3" x14ac:dyDescent="0.2">
      <c r="A4280" t="s">
        <v>3655</v>
      </c>
      <c r="B4280" t="s">
        <v>1850</v>
      </c>
      <c r="C4280">
        <v>137.46</v>
      </c>
    </row>
    <row r="4281" spans="1:3" x14ac:dyDescent="0.2">
      <c r="A4281" t="s">
        <v>3655</v>
      </c>
      <c r="B4281" t="s">
        <v>1851</v>
      </c>
      <c r="C4281">
        <v>137.13999999999999</v>
      </c>
    </row>
    <row r="4282" spans="1:3" x14ac:dyDescent="0.2">
      <c r="A4282" t="s">
        <v>3655</v>
      </c>
      <c r="B4282" t="s">
        <v>1852</v>
      </c>
      <c r="C4282">
        <v>138.52000000000001</v>
      </c>
    </row>
    <row r="4283" spans="1:3" x14ac:dyDescent="0.2">
      <c r="A4283" t="s">
        <v>3655</v>
      </c>
      <c r="B4283" t="s">
        <v>1853</v>
      </c>
      <c r="C4283">
        <v>136.91999999999999</v>
      </c>
    </row>
    <row r="4284" spans="1:3" x14ac:dyDescent="0.2">
      <c r="A4284" t="s">
        <v>3655</v>
      </c>
      <c r="B4284" t="s">
        <v>1854</v>
      </c>
      <c r="C4284">
        <v>138.36000000000001</v>
      </c>
    </row>
    <row r="4285" spans="1:3" x14ac:dyDescent="0.2">
      <c r="A4285" t="s">
        <v>3655</v>
      </c>
      <c r="B4285" t="s">
        <v>1855</v>
      </c>
      <c r="C4285">
        <v>138.44</v>
      </c>
    </row>
    <row r="4286" spans="1:3" x14ac:dyDescent="0.2">
      <c r="A4286" t="s">
        <v>3655</v>
      </c>
      <c r="B4286" t="s">
        <v>1856</v>
      </c>
      <c r="C4286">
        <v>138.26</v>
      </c>
    </row>
    <row r="4287" spans="1:3" x14ac:dyDescent="0.2">
      <c r="A4287" t="s">
        <v>3655</v>
      </c>
      <c r="B4287" t="s">
        <v>1857</v>
      </c>
      <c r="C4287">
        <v>139.04</v>
      </c>
    </row>
    <row r="4288" spans="1:3" x14ac:dyDescent="0.2">
      <c r="A4288" t="s">
        <v>3655</v>
      </c>
      <c r="B4288" t="s">
        <v>1858</v>
      </c>
      <c r="C4288">
        <v>138.96</v>
      </c>
    </row>
    <row r="4289" spans="1:3" x14ac:dyDescent="0.2">
      <c r="A4289" t="s">
        <v>3655</v>
      </c>
      <c r="B4289" t="s">
        <v>1859</v>
      </c>
      <c r="C4289">
        <v>139.18</v>
      </c>
    </row>
    <row r="4290" spans="1:3" x14ac:dyDescent="0.2">
      <c r="A4290" t="s">
        <v>3655</v>
      </c>
      <c r="B4290" t="s">
        <v>1860</v>
      </c>
      <c r="C4290">
        <v>139.34</v>
      </c>
    </row>
    <row r="4291" spans="1:3" x14ac:dyDescent="0.2">
      <c r="A4291" t="s">
        <v>3655</v>
      </c>
      <c r="B4291" t="s">
        <v>1861</v>
      </c>
      <c r="C4291">
        <v>139.44</v>
      </c>
    </row>
    <row r="4292" spans="1:3" x14ac:dyDescent="0.2">
      <c r="A4292" t="s">
        <v>3655</v>
      </c>
      <c r="B4292" t="s">
        <v>1862</v>
      </c>
      <c r="C4292">
        <v>139.32</v>
      </c>
    </row>
    <row r="4293" spans="1:3" x14ac:dyDescent="0.2">
      <c r="A4293" t="s">
        <v>3655</v>
      </c>
      <c r="B4293" t="s">
        <v>1863</v>
      </c>
      <c r="C4293">
        <v>139.32</v>
      </c>
    </row>
    <row r="4294" spans="1:3" x14ac:dyDescent="0.2">
      <c r="A4294" t="s">
        <v>3655</v>
      </c>
      <c r="B4294" t="s">
        <v>1864</v>
      </c>
      <c r="C4294">
        <v>140.36000000000001</v>
      </c>
    </row>
    <row r="4295" spans="1:3" x14ac:dyDescent="0.2">
      <c r="A4295" t="s">
        <v>3655</v>
      </c>
      <c r="B4295" t="s">
        <v>1865</v>
      </c>
      <c r="C4295">
        <v>138.62</v>
      </c>
    </row>
    <row r="4296" spans="1:3" x14ac:dyDescent="0.2">
      <c r="A4296" t="s">
        <v>3655</v>
      </c>
      <c r="B4296" t="s">
        <v>1866</v>
      </c>
      <c r="C4296">
        <v>137.78</v>
      </c>
    </row>
    <row r="4297" spans="1:3" x14ac:dyDescent="0.2">
      <c r="A4297" t="s">
        <v>3655</v>
      </c>
      <c r="B4297" t="s">
        <v>1867</v>
      </c>
      <c r="C4297">
        <v>139</v>
      </c>
    </row>
    <row r="4298" spans="1:3" x14ac:dyDescent="0.2">
      <c r="A4298" t="s">
        <v>3655</v>
      </c>
      <c r="B4298" t="s">
        <v>1868</v>
      </c>
      <c r="C4298">
        <v>136.46</v>
      </c>
    </row>
    <row r="4299" spans="1:3" x14ac:dyDescent="0.2">
      <c r="A4299" t="s">
        <v>3655</v>
      </c>
      <c r="B4299" t="s">
        <v>1869</v>
      </c>
      <c r="C4299">
        <v>137.32</v>
      </c>
    </row>
    <row r="4300" spans="1:3" x14ac:dyDescent="0.2">
      <c r="A4300" t="s">
        <v>3655</v>
      </c>
      <c r="B4300" t="s">
        <v>1870</v>
      </c>
      <c r="C4300">
        <v>139.1</v>
      </c>
    </row>
    <row r="4301" spans="1:3" x14ac:dyDescent="0.2">
      <c r="A4301" t="s">
        <v>3655</v>
      </c>
      <c r="B4301" t="s">
        <v>1871</v>
      </c>
      <c r="C4301">
        <v>138.97999999999999</v>
      </c>
    </row>
    <row r="4302" spans="1:3" x14ac:dyDescent="0.2">
      <c r="A4302" t="s">
        <v>3655</v>
      </c>
      <c r="B4302" t="s">
        <v>1872</v>
      </c>
      <c r="C4302">
        <v>139.32</v>
      </c>
    </row>
    <row r="4303" spans="1:3" x14ac:dyDescent="0.2">
      <c r="A4303" t="s">
        <v>3655</v>
      </c>
      <c r="B4303" t="s">
        <v>1873</v>
      </c>
      <c r="C4303">
        <v>139.96</v>
      </c>
    </row>
    <row r="4304" spans="1:3" x14ac:dyDescent="0.2">
      <c r="A4304" t="s">
        <v>3655</v>
      </c>
      <c r="B4304" t="s">
        <v>1874</v>
      </c>
      <c r="C4304">
        <v>141.30000000000001</v>
      </c>
    </row>
    <row r="4305" spans="1:3" x14ac:dyDescent="0.2">
      <c r="A4305" t="s">
        <v>3655</v>
      </c>
      <c r="B4305" t="s">
        <v>1875</v>
      </c>
      <c r="C4305">
        <v>141.5</v>
      </c>
    </row>
    <row r="4306" spans="1:3" x14ac:dyDescent="0.2">
      <c r="A4306" t="s">
        <v>3655</v>
      </c>
      <c r="B4306" t="s">
        <v>1876</v>
      </c>
      <c r="C4306">
        <v>141.76</v>
      </c>
    </row>
    <row r="4307" spans="1:3" x14ac:dyDescent="0.2">
      <c r="A4307" t="s">
        <v>3655</v>
      </c>
      <c r="B4307" t="s">
        <v>1877</v>
      </c>
      <c r="C4307">
        <v>142.4</v>
      </c>
    </row>
    <row r="4308" spans="1:3" x14ac:dyDescent="0.2">
      <c r="A4308" t="s">
        <v>3655</v>
      </c>
      <c r="B4308" t="s">
        <v>1878</v>
      </c>
      <c r="C4308">
        <v>142.88</v>
      </c>
    </row>
    <row r="4309" spans="1:3" x14ac:dyDescent="0.2">
      <c r="A4309" t="s">
        <v>3655</v>
      </c>
      <c r="B4309" t="s">
        <v>1879</v>
      </c>
      <c r="C4309">
        <v>142.54</v>
      </c>
    </row>
    <row r="4310" spans="1:3" x14ac:dyDescent="0.2">
      <c r="A4310" t="s">
        <v>3655</v>
      </c>
      <c r="B4310" t="s">
        <v>1880</v>
      </c>
      <c r="C4310">
        <v>142.78</v>
      </c>
    </row>
    <row r="4311" spans="1:3" x14ac:dyDescent="0.2">
      <c r="A4311" t="s">
        <v>3655</v>
      </c>
      <c r="B4311" t="s">
        <v>1881</v>
      </c>
      <c r="C4311">
        <v>143.58000000000001</v>
      </c>
    </row>
    <row r="4312" spans="1:3" x14ac:dyDescent="0.2">
      <c r="A4312" t="s">
        <v>3655</v>
      </c>
      <c r="B4312" t="s">
        <v>1882</v>
      </c>
      <c r="C4312">
        <v>143.34</v>
      </c>
    </row>
    <row r="4313" spans="1:3" x14ac:dyDescent="0.2">
      <c r="A4313" t="s">
        <v>3655</v>
      </c>
      <c r="B4313" t="s">
        <v>1883</v>
      </c>
      <c r="C4313">
        <v>142.56</v>
      </c>
    </row>
    <row r="4314" spans="1:3" x14ac:dyDescent="0.2">
      <c r="A4314" t="s">
        <v>3655</v>
      </c>
      <c r="B4314" t="s">
        <v>1884</v>
      </c>
      <c r="C4314">
        <v>142.22</v>
      </c>
    </row>
    <row r="4315" spans="1:3" x14ac:dyDescent="0.2">
      <c r="A4315" t="s">
        <v>3655</v>
      </c>
      <c r="B4315" t="s">
        <v>1885</v>
      </c>
      <c r="C4315">
        <v>143.16</v>
      </c>
    </row>
    <row r="4316" spans="1:3" x14ac:dyDescent="0.2">
      <c r="A4316" t="s">
        <v>3655</v>
      </c>
      <c r="B4316" t="s">
        <v>1886</v>
      </c>
      <c r="C4316">
        <v>141.97999999999999</v>
      </c>
    </row>
    <row r="4317" spans="1:3" x14ac:dyDescent="0.2">
      <c r="A4317" t="s">
        <v>3655</v>
      </c>
      <c r="B4317" t="s">
        <v>1887</v>
      </c>
      <c r="C4317">
        <v>142.34</v>
      </c>
    </row>
    <row r="4318" spans="1:3" x14ac:dyDescent="0.2">
      <c r="A4318" t="s">
        <v>3655</v>
      </c>
      <c r="B4318" t="s">
        <v>1888</v>
      </c>
      <c r="C4318">
        <v>141.86000000000001</v>
      </c>
    </row>
    <row r="4319" spans="1:3" x14ac:dyDescent="0.2">
      <c r="A4319" t="s">
        <v>3655</v>
      </c>
      <c r="B4319" t="s">
        <v>1889</v>
      </c>
      <c r="C4319">
        <v>143</v>
      </c>
    </row>
    <row r="4320" spans="1:3" x14ac:dyDescent="0.2">
      <c r="A4320" t="s">
        <v>3655</v>
      </c>
      <c r="B4320" t="s">
        <v>1890</v>
      </c>
      <c r="C4320">
        <v>142.94</v>
      </c>
    </row>
    <row r="4321" spans="1:3" x14ac:dyDescent="0.2">
      <c r="A4321" t="s">
        <v>3655</v>
      </c>
      <c r="B4321" t="s">
        <v>1891</v>
      </c>
      <c r="C4321">
        <v>143.5</v>
      </c>
    </row>
    <row r="4322" spans="1:3" x14ac:dyDescent="0.2">
      <c r="A4322" t="s">
        <v>3655</v>
      </c>
      <c r="B4322" t="s">
        <v>1892</v>
      </c>
      <c r="C4322">
        <v>143.5</v>
      </c>
    </row>
    <row r="4323" spans="1:3" x14ac:dyDescent="0.2">
      <c r="A4323" t="s">
        <v>3655</v>
      </c>
      <c r="B4323" t="s">
        <v>1893</v>
      </c>
      <c r="C4323">
        <v>142.88</v>
      </c>
    </row>
    <row r="4324" spans="1:3" x14ac:dyDescent="0.2">
      <c r="A4324" t="s">
        <v>3655</v>
      </c>
      <c r="B4324" t="s">
        <v>1894</v>
      </c>
      <c r="C4324">
        <v>143.62</v>
      </c>
    </row>
    <row r="4325" spans="1:3" x14ac:dyDescent="0.2">
      <c r="A4325" t="s">
        <v>3655</v>
      </c>
      <c r="B4325" t="s">
        <v>1895</v>
      </c>
      <c r="C4325">
        <v>142.12</v>
      </c>
    </row>
    <row r="4326" spans="1:3" x14ac:dyDescent="0.2">
      <c r="A4326" t="s">
        <v>3655</v>
      </c>
      <c r="B4326" t="s">
        <v>1896</v>
      </c>
      <c r="C4326">
        <v>142.72</v>
      </c>
    </row>
    <row r="4327" spans="1:3" x14ac:dyDescent="0.2">
      <c r="A4327" t="s">
        <v>3655</v>
      </c>
      <c r="B4327" t="s">
        <v>1897</v>
      </c>
      <c r="C4327">
        <v>142.1</v>
      </c>
    </row>
    <row r="4328" spans="1:3" x14ac:dyDescent="0.2">
      <c r="A4328" t="s">
        <v>3655</v>
      </c>
      <c r="B4328" t="s">
        <v>1898</v>
      </c>
      <c r="C4328">
        <v>143.04</v>
      </c>
    </row>
    <row r="4329" spans="1:3" x14ac:dyDescent="0.2">
      <c r="A4329" t="s">
        <v>3655</v>
      </c>
      <c r="B4329" t="s">
        <v>1899</v>
      </c>
      <c r="C4329">
        <v>143.54</v>
      </c>
    </row>
    <row r="4330" spans="1:3" x14ac:dyDescent="0.2">
      <c r="A4330" t="s">
        <v>3655</v>
      </c>
      <c r="B4330" t="s">
        <v>1900</v>
      </c>
      <c r="C4330">
        <v>145.30000000000001</v>
      </c>
    </row>
    <row r="4331" spans="1:3" x14ac:dyDescent="0.2">
      <c r="A4331" t="s">
        <v>3655</v>
      </c>
      <c r="B4331" t="s">
        <v>1901</v>
      </c>
      <c r="C4331">
        <v>145.84</v>
      </c>
    </row>
    <row r="4332" spans="1:3" x14ac:dyDescent="0.2">
      <c r="A4332" t="s">
        <v>3655</v>
      </c>
      <c r="B4332" t="s">
        <v>1902</v>
      </c>
      <c r="C4332">
        <v>145.41999999999999</v>
      </c>
    </row>
    <row r="4333" spans="1:3" x14ac:dyDescent="0.2">
      <c r="A4333" t="s">
        <v>3655</v>
      </c>
      <c r="B4333" t="s">
        <v>1903</v>
      </c>
      <c r="C4333">
        <v>142.08000000000001</v>
      </c>
    </row>
    <row r="4334" spans="1:3" x14ac:dyDescent="0.2">
      <c r="A4334" t="s">
        <v>3655</v>
      </c>
      <c r="B4334" t="s">
        <v>1904</v>
      </c>
      <c r="C4334">
        <v>144.12</v>
      </c>
    </row>
    <row r="4335" spans="1:3" x14ac:dyDescent="0.2">
      <c r="A4335" t="s">
        <v>3655</v>
      </c>
      <c r="B4335" t="s">
        <v>1905</v>
      </c>
      <c r="C4335">
        <v>142.06</v>
      </c>
    </row>
    <row r="4336" spans="1:3" x14ac:dyDescent="0.2">
      <c r="A4336" t="s">
        <v>3655</v>
      </c>
      <c r="B4336" t="s">
        <v>1906</v>
      </c>
      <c r="C4336">
        <v>141.1</v>
      </c>
    </row>
    <row r="4337" spans="1:3" x14ac:dyDescent="0.2">
      <c r="A4337" t="s">
        <v>3655</v>
      </c>
      <c r="B4337" t="s">
        <v>1907</v>
      </c>
      <c r="C4337">
        <v>142.36000000000001</v>
      </c>
    </row>
    <row r="4338" spans="1:3" x14ac:dyDescent="0.2">
      <c r="A4338" t="s">
        <v>3655</v>
      </c>
      <c r="B4338" t="s">
        <v>1908</v>
      </c>
      <c r="C4338">
        <v>143.02000000000001</v>
      </c>
    </row>
    <row r="4339" spans="1:3" x14ac:dyDescent="0.2">
      <c r="A4339" t="s">
        <v>3655</v>
      </c>
      <c r="B4339" t="s">
        <v>1909</v>
      </c>
      <c r="C4339">
        <v>144.52000000000001</v>
      </c>
    </row>
    <row r="4340" spans="1:3" x14ac:dyDescent="0.2">
      <c r="A4340" t="s">
        <v>3655</v>
      </c>
      <c r="B4340" t="s">
        <v>1910</v>
      </c>
      <c r="C4340">
        <v>144.54</v>
      </c>
    </row>
    <row r="4341" spans="1:3" x14ac:dyDescent="0.2">
      <c r="A4341" t="s">
        <v>3655</v>
      </c>
      <c r="B4341" t="s">
        <v>1911</v>
      </c>
      <c r="C4341">
        <v>145.12</v>
      </c>
    </row>
    <row r="4342" spans="1:3" x14ac:dyDescent="0.2">
      <c r="A4342" t="s">
        <v>3655</v>
      </c>
      <c r="B4342" t="s">
        <v>1912</v>
      </c>
      <c r="C4342">
        <v>144.86000000000001</v>
      </c>
    </row>
    <row r="4343" spans="1:3" x14ac:dyDescent="0.2">
      <c r="A4343" t="s">
        <v>3655</v>
      </c>
      <c r="B4343" t="s">
        <v>1913</v>
      </c>
      <c r="C4343">
        <v>145.9</v>
      </c>
    </row>
    <row r="4344" spans="1:3" x14ac:dyDescent="0.2">
      <c r="A4344" t="s">
        <v>3655</v>
      </c>
      <c r="B4344" t="s">
        <v>1914</v>
      </c>
      <c r="C4344">
        <v>146.26</v>
      </c>
    </row>
    <row r="4345" spans="1:3" x14ac:dyDescent="0.2">
      <c r="A4345" t="s">
        <v>3655</v>
      </c>
      <c r="B4345" t="s">
        <v>1915</v>
      </c>
      <c r="C4345">
        <v>144.91999999999999</v>
      </c>
    </row>
    <row r="4346" spans="1:3" x14ac:dyDescent="0.2">
      <c r="A4346" t="s">
        <v>3655</v>
      </c>
      <c r="B4346" t="s">
        <v>1916</v>
      </c>
      <c r="C4346">
        <v>146.28</v>
      </c>
    </row>
    <row r="4347" spans="1:3" x14ac:dyDescent="0.2">
      <c r="A4347" t="s">
        <v>3655</v>
      </c>
      <c r="B4347" t="s">
        <v>1917</v>
      </c>
      <c r="C4347">
        <v>147.84</v>
      </c>
    </row>
    <row r="4348" spans="1:3" x14ac:dyDescent="0.2">
      <c r="A4348" t="s">
        <v>3655</v>
      </c>
      <c r="B4348" t="s">
        <v>1918</v>
      </c>
      <c r="C4348">
        <v>148.12</v>
      </c>
    </row>
    <row r="4349" spans="1:3" x14ac:dyDescent="0.2">
      <c r="A4349" t="s">
        <v>3655</v>
      </c>
      <c r="B4349" t="s">
        <v>1919</v>
      </c>
      <c r="C4349">
        <v>148.91999999999999</v>
      </c>
    </row>
    <row r="4350" spans="1:3" x14ac:dyDescent="0.2">
      <c r="A4350" t="s">
        <v>3655</v>
      </c>
      <c r="B4350" t="s">
        <v>1920</v>
      </c>
      <c r="C4350">
        <v>149.6</v>
      </c>
    </row>
    <row r="4351" spans="1:3" x14ac:dyDescent="0.2">
      <c r="A4351" t="s">
        <v>3655</v>
      </c>
      <c r="B4351" t="s">
        <v>1921</v>
      </c>
      <c r="C4351">
        <v>149.12</v>
      </c>
    </row>
    <row r="4352" spans="1:3" x14ac:dyDescent="0.2">
      <c r="A4352" t="s">
        <v>3655</v>
      </c>
      <c r="B4352" t="s">
        <v>1922</v>
      </c>
      <c r="C4352">
        <v>149.76</v>
      </c>
    </row>
    <row r="4353" spans="1:3" x14ac:dyDescent="0.2">
      <c r="A4353" t="s">
        <v>3655</v>
      </c>
      <c r="B4353" t="s">
        <v>1923</v>
      </c>
      <c r="C4353">
        <v>149.78</v>
      </c>
    </row>
    <row r="4354" spans="1:3" x14ac:dyDescent="0.2">
      <c r="A4354" t="s">
        <v>3655</v>
      </c>
      <c r="B4354" t="s">
        <v>1924</v>
      </c>
      <c r="C4354">
        <v>151.32</v>
      </c>
    </row>
    <row r="4355" spans="1:3" x14ac:dyDescent="0.2">
      <c r="A4355" t="s">
        <v>3655</v>
      </c>
      <c r="B4355" t="s">
        <v>1925</v>
      </c>
      <c r="C4355">
        <v>152.13999999999999</v>
      </c>
    </row>
    <row r="4356" spans="1:3" x14ac:dyDescent="0.2">
      <c r="A4356" t="s">
        <v>3655</v>
      </c>
      <c r="B4356" t="s">
        <v>1926</v>
      </c>
      <c r="C4356">
        <v>151.4</v>
      </c>
    </row>
    <row r="4357" spans="1:3" x14ac:dyDescent="0.2">
      <c r="A4357" t="s">
        <v>3655</v>
      </c>
      <c r="B4357" t="s">
        <v>1927</v>
      </c>
      <c r="C4357">
        <v>152.96</v>
      </c>
    </row>
    <row r="4358" spans="1:3" x14ac:dyDescent="0.2">
      <c r="A4358" t="s">
        <v>3655</v>
      </c>
      <c r="B4358" t="s">
        <v>1928</v>
      </c>
      <c r="C4358">
        <v>152.84</v>
      </c>
    </row>
    <row r="4359" spans="1:3" x14ac:dyDescent="0.2">
      <c r="A4359" t="s">
        <v>3655</v>
      </c>
      <c r="B4359" t="s">
        <v>1929</v>
      </c>
      <c r="C4359">
        <v>153.12</v>
      </c>
    </row>
    <row r="4360" spans="1:3" x14ac:dyDescent="0.2">
      <c r="A4360" t="s">
        <v>3655</v>
      </c>
      <c r="B4360" t="s">
        <v>1930</v>
      </c>
      <c r="C4360">
        <v>151.86000000000001</v>
      </c>
    </row>
    <row r="4361" spans="1:3" x14ac:dyDescent="0.2">
      <c r="A4361" t="s">
        <v>3655</v>
      </c>
      <c r="B4361" t="s">
        <v>1931</v>
      </c>
      <c r="C4361">
        <v>151.44</v>
      </c>
    </row>
    <row r="4362" spans="1:3" x14ac:dyDescent="0.2">
      <c r="A4362" t="s">
        <v>3655</v>
      </c>
      <c r="B4362" t="s">
        <v>1932</v>
      </c>
      <c r="C4362">
        <v>151.38</v>
      </c>
    </row>
    <row r="4363" spans="1:3" x14ac:dyDescent="0.2">
      <c r="A4363" t="s">
        <v>3655</v>
      </c>
      <c r="B4363" t="s">
        <v>1933</v>
      </c>
      <c r="C4363">
        <v>151.38</v>
      </c>
    </row>
    <row r="4364" spans="1:3" x14ac:dyDescent="0.2">
      <c r="A4364" t="s">
        <v>3655</v>
      </c>
      <c r="B4364" t="s">
        <v>1934</v>
      </c>
      <c r="C4364">
        <v>152.32</v>
      </c>
    </row>
    <row r="4365" spans="1:3" x14ac:dyDescent="0.2">
      <c r="A4365" t="s">
        <v>3655</v>
      </c>
      <c r="B4365" t="s">
        <v>1935</v>
      </c>
      <c r="C4365">
        <v>151.28</v>
      </c>
    </row>
    <row r="4366" spans="1:3" x14ac:dyDescent="0.2">
      <c r="A4366" t="s">
        <v>3655</v>
      </c>
      <c r="B4366" t="s">
        <v>1936</v>
      </c>
      <c r="C4366">
        <v>151.86000000000001</v>
      </c>
    </row>
    <row r="4367" spans="1:3" x14ac:dyDescent="0.2">
      <c r="A4367" t="s">
        <v>3655</v>
      </c>
      <c r="B4367" t="s">
        <v>1937</v>
      </c>
      <c r="C4367">
        <v>149.68</v>
      </c>
    </row>
    <row r="4368" spans="1:3" x14ac:dyDescent="0.2">
      <c r="A4368" t="s">
        <v>3655</v>
      </c>
      <c r="B4368" t="s">
        <v>1938</v>
      </c>
      <c r="C4368">
        <v>150.58000000000001</v>
      </c>
    </row>
    <row r="4369" spans="1:3" x14ac:dyDescent="0.2">
      <c r="A4369" t="s">
        <v>3655</v>
      </c>
      <c r="B4369" t="s">
        <v>1939</v>
      </c>
      <c r="C4369">
        <v>149.76</v>
      </c>
    </row>
    <row r="4370" spans="1:3" x14ac:dyDescent="0.2">
      <c r="A4370" t="s">
        <v>3655</v>
      </c>
      <c r="B4370" t="s">
        <v>1940</v>
      </c>
      <c r="C4370">
        <v>147.74</v>
      </c>
    </row>
    <row r="4371" spans="1:3" x14ac:dyDescent="0.2">
      <c r="A4371" t="s">
        <v>3655</v>
      </c>
      <c r="B4371" t="s">
        <v>1941</v>
      </c>
      <c r="C4371">
        <v>149.02000000000001</v>
      </c>
    </row>
    <row r="4372" spans="1:3" x14ac:dyDescent="0.2">
      <c r="A4372" t="s">
        <v>3655</v>
      </c>
      <c r="B4372" t="s">
        <v>1942</v>
      </c>
      <c r="C4372">
        <v>150.91999999999999</v>
      </c>
    </row>
    <row r="4373" spans="1:3" x14ac:dyDescent="0.2">
      <c r="A4373" t="s">
        <v>3655</v>
      </c>
      <c r="B4373" t="s">
        <v>1943</v>
      </c>
      <c r="C4373">
        <v>150.88</v>
      </c>
    </row>
    <row r="4374" spans="1:3" x14ac:dyDescent="0.2">
      <c r="A4374" t="s">
        <v>3655</v>
      </c>
      <c r="B4374" t="s">
        <v>1944</v>
      </c>
      <c r="C4374">
        <v>149.36000000000001</v>
      </c>
    </row>
    <row r="4375" spans="1:3" x14ac:dyDescent="0.2">
      <c r="A4375" t="s">
        <v>3655</v>
      </c>
      <c r="B4375" t="s">
        <v>1945</v>
      </c>
      <c r="C4375">
        <v>148.13999999999999</v>
      </c>
    </row>
    <row r="4376" spans="1:3" x14ac:dyDescent="0.2">
      <c r="A4376" t="s">
        <v>3655</v>
      </c>
      <c r="B4376" t="s">
        <v>1946</v>
      </c>
      <c r="C4376">
        <v>150.34</v>
      </c>
    </row>
    <row r="4377" spans="1:3" x14ac:dyDescent="0.2">
      <c r="A4377" t="s">
        <v>3655</v>
      </c>
      <c r="B4377" t="s">
        <v>1947</v>
      </c>
      <c r="C4377">
        <v>149.46</v>
      </c>
    </row>
    <row r="4378" spans="1:3" x14ac:dyDescent="0.2">
      <c r="A4378" t="s">
        <v>3655</v>
      </c>
      <c r="B4378" t="s">
        <v>1948</v>
      </c>
      <c r="C4378">
        <v>150.6</v>
      </c>
    </row>
    <row r="4379" spans="1:3" x14ac:dyDescent="0.2">
      <c r="A4379" t="s">
        <v>3655</v>
      </c>
      <c r="B4379" t="s">
        <v>1949</v>
      </c>
      <c r="C4379">
        <v>151.78</v>
      </c>
    </row>
    <row r="4380" spans="1:3" x14ac:dyDescent="0.2">
      <c r="A4380" t="s">
        <v>3655</v>
      </c>
      <c r="B4380" t="s">
        <v>1950</v>
      </c>
      <c r="C4380">
        <v>149.66</v>
      </c>
    </row>
    <row r="4381" spans="1:3" x14ac:dyDescent="0.2">
      <c r="A4381" t="s">
        <v>3655</v>
      </c>
      <c r="B4381" t="s">
        <v>1951</v>
      </c>
      <c r="C4381">
        <v>145.96</v>
      </c>
    </row>
    <row r="4382" spans="1:3" x14ac:dyDescent="0.2">
      <c r="A4382" t="s">
        <v>3655</v>
      </c>
      <c r="B4382" t="s">
        <v>1952</v>
      </c>
      <c r="C4382">
        <v>146.34</v>
      </c>
    </row>
    <row r="4383" spans="1:3" x14ac:dyDescent="0.2">
      <c r="A4383" t="s">
        <v>3655</v>
      </c>
      <c r="B4383" t="s">
        <v>1953</v>
      </c>
      <c r="C4383">
        <v>143.84</v>
      </c>
    </row>
    <row r="4384" spans="1:3" x14ac:dyDescent="0.2">
      <c r="A4384" t="s">
        <v>3655</v>
      </c>
      <c r="B4384" t="s">
        <v>1954</v>
      </c>
      <c r="C4384">
        <v>145.22</v>
      </c>
    </row>
    <row r="4385" spans="1:3" x14ac:dyDescent="0.2">
      <c r="A4385" t="s">
        <v>3655</v>
      </c>
      <c r="B4385" t="s">
        <v>1955</v>
      </c>
      <c r="C4385">
        <v>146.63999999999999</v>
      </c>
    </row>
    <row r="4386" spans="1:3" x14ac:dyDescent="0.2">
      <c r="A4386" t="s">
        <v>3655</v>
      </c>
      <c r="B4386" t="s">
        <v>1956</v>
      </c>
      <c r="C4386">
        <v>147.56</v>
      </c>
    </row>
    <row r="4387" spans="1:3" x14ac:dyDescent="0.2">
      <c r="A4387" t="s">
        <v>3655</v>
      </c>
      <c r="B4387" t="s">
        <v>1957</v>
      </c>
      <c r="C4387">
        <v>146.91999999999999</v>
      </c>
    </row>
    <row r="4388" spans="1:3" x14ac:dyDescent="0.2">
      <c r="A4388" t="s">
        <v>3655</v>
      </c>
      <c r="B4388" t="s">
        <v>1958</v>
      </c>
      <c r="C4388">
        <v>147.74</v>
      </c>
    </row>
    <row r="4389" spans="1:3" x14ac:dyDescent="0.2">
      <c r="A4389" t="s">
        <v>3655</v>
      </c>
      <c r="B4389" t="s">
        <v>1959</v>
      </c>
      <c r="C4389">
        <v>147.68</v>
      </c>
    </row>
    <row r="4390" spans="1:3" x14ac:dyDescent="0.2">
      <c r="A4390" t="s">
        <v>3655</v>
      </c>
      <c r="B4390" t="s">
        <v>1960</v>
      </c>
      <c r="C4390">
        <v>147.82</v>
      </c>
    </row>
    <row r="4391" spans="1:3" x14ac:dyDescent="0.2">
      <c r="A4391" t="s">
        <v>3655</v>
      </c>
      <c r="B4391" t="s">
        <v>1961</v>
      </c>
      <c r="C4391">
        <v>147.82</v>
      </c>
    </row>
    <row r="4392" spans="1:3" x14ac:dyDescent="0.2">
      <c r="A4392" t="s">
        <v>3655</v>
      </c>
      <c r="B4392" t="s">
        <v>1962</v>
      </c>
      <c r="C4392">
        <v>149.32</v>
      </c>
    </row>
    <row r="4393" spans="1:3" x14ac:dyDescent="0.2">
      <c r="A4393" t="s">
        <v>3655</v>
      </c>
      <c r="B4393" t="s">
        <v>1963</v>
      </c>
      <c r="C4393">
        <v>150.13999999999999</v>
      </c>
    </row>
    <row r="4394" spans="1:3" x14ac:dyDescent="0.2">
      <c r="A4394" t="s">
        <v>3655</v>
      </c>
      <c r="B4394" t="s">
        <v>1964</v>
      </c>
      <c r="C4394">
        <v>151.24</v>
      </c>
    </row>
    <row r="4395" spans="1:3" x14ac:dyDescent="0.2">
      <c r="A4395" t="s">
        <v>3655</v>
      </c>
      <c r="B4395" t="s">
        <v>1965</v>
      </c>
      <c r="C4395">
        <v>151.28</v>
      </c>
    </row>
    <row r="4396" spans="1:3" x14ac:dyDescent="0.2">
      <c r="A4396" t="s">
        <v>3655</v>
      </c>
      <c r="B4396" t="s">
        <v>1966</v>
      </c>
      <c r="C4396">
        <v>153.34</v>
      </c>
    </row>
    <row r="4397" spans="1:3" x14ac:dyDescent="0.2">
      <c r="A4397" t="s">
        <v>3655</v>
      </c>
      <c r="B4397" t="s">
        <v>1967</v>
      </c>
      <c r="C4397">
        <v>153.80000000000001</v>
      </c>
    </row>
    <row r="4398" spans="1:3" x14ac:dyDescent="0.2">
      <c r="A4398" t="s">
        <v>3655</v>
      </c>
      <c r="B4398" t="s">
        <v>1968</v>
      </c>
      <c r="C4398">
        <v>154.02000000000001</v>
      </c>
    </row>
    <row r="4399" spans="1:3" x14ac:dyDescent="0.2">
      <c r="A4399" t="s">
        <v>3655</v>
      </c>
      <c r="B4399" t="s">
        <v>1969</v>
      </c>
      <c r="C4399">
        <v>153.44</v>
      </c>
    </row>
    <row r="4400" spans="1:3" x14ac:dyDescent="0.2">
      <c r="A4400" t="s">
        <v>3655</v>
      </c>
      <c r="B4400" t="s">
        <v>1970</v>
      </c>
      <c r="C4400">
        <v>153.9</v>
      </c>
    </row>
    <row r="4401" spans="1:3" x14ac:dyDescent="0.2">
      <c r="A4401" t="s">
        <v>3655</v>
      </c>
      <c r="B4401" t="s">
        <v>1971</v>
      </c>
      <c r="C4401">
        <v>154.68</v>
      </c>
    </row>
    <row r="4402" spans="1:3" x14ac:dyDescent="0.2">
      <c r="A4402" t="s">
        <v>3655</v>
      </c>
      <c r="B4402" t="s">
        <v>1972</v>
      </c>
      <c r="C4402">
        <v>154.94</v>
      </c>
    </row>
    <row r="4403" spans="1:3" x14ac:dyDescent="0.2">
      <c r="A4403" t="s">
        <v>3655</v>
      </c>
      <c r="B4403" t="s">
        <v>1973</v>
      </c>
      <c r="C4403">
        <v>155.26</v>
      </c>
    </row>
    <row r="4404" spans="1:3" x14ac:dyDescent="0.2">
      <c r="A4404" t="s">
        <v>3655</v>
      </c>
      <c r="B4404" t="s">
        <v>1974</v>
      </c>
      <c r="C4404">
        <v>154.96</v>
      </c>
    </row>
    <row r="4405" spans="1:3" x14ac:dyDescent="0.2">
      <c r="A4405" t="s">
        <v>3655</v>
      </c>
      <c r="B4405" t="s">
        <v>1975</v>
      </c>
      <c r="C4405">
        <v>154.38</v>
      </c>
    </row>
    <row r="4406" spans="1:3" x14ac:dyDescent="0.2">
      <c r="A4406" t="s">
        <v>3655</v>
      </c>
      <c r="B4406" t="s">
        <v>1976</v>
      </c>
      <c r="C4406">
        <v>154.78</v>
      </c>
    </row>
    <row r="4407" spans="1:3" x14ac:dyDescent="0.2">
      <c r="A4407" t="s">
        <v>3655</v>
      </c>
      <c r="B4407" t="s">
        <v>1977</v>
      </c>
      <c r="C4407">
        <v>154.9</v>
      </c>
    </row>
    <row r="4408" spans="1:3" x14ac:dyDescent="0.2">
      <c r="A4408" t="s">
        <v>3655</v>
      </c>
      <c r="B4408" t="s">
        <v>1978</v>
      </c>
      <c r="C4408">
        <v>154.34</v>
      </c>
    </row>
    <row r="4409" spans="1:3" x14ac:dyDescent="0.2">
      <c r="A4409" t="s">
        <v>3655</v>
      </c>
      <c r="B4409" t="s">
        <v>1979</v>
      </c>
      <c r="C4409">
        <v>154.4</v>
      </c>
    </row>
    <row r="4410" spans="1:3" x14ac:dyDescent="0.2">
      <c r="A4410" t="s">
        <v>3655</v>
      </c>
      <c r="B4410" t="s">
        <v>1980</v>
      </c>
      <c r="C4410">
        <v>154.4</v>
      </c>
    </row>
    <row r="4411" spans="1:3" x14ac:dyDescent="0.2">
      <c r="A4411" t="s">
        <v>3655</v>
      </c>
      <c r="B4411" t="s">
        <v>1981</v>
      </c>
      <c r="C4411">
        <v>156.34</v>
      </c>
    </row>
    <row r="4412" spans="1:3" x14ac:dyDescent="0.2">
      <c r="A4412" t="s">
        <v>3655</v>
      </c>
      <c r="B4412" t="s">
        <v>1982</v>
      </c>
      <c r="C4412">
        <v>156.6</v>
      </c>
    </row>
    <row r="4413" spans="1:3" x14ac:dyDescent="0.2">
      <c r="A4413" t="s">
        <v>3655</v>
      </c>
      <c r="B4413" t="s">
        <v>1983</v>
      </c>
      <c r="C4413">
        <v>156.4</v>
      </c>
    </row>
    <row r="4414" spans="1:3" x14ac:dyDescent="0.2">
      <c r="A4414" t="s">
        <v>3655</v>
      </c>
      <c r="B4414" t="s">
        <v>1984</v>
      </c>
      <c r="C4414">
        <v>155.5</v>
      </c>
    </row>
    <row r="4415" spans="1:3" x14ac:dyDescent="0.2">
      <c r="A4415" t="s">
        <v>3655</v>
      </c>
      <c r="B4415" t="s">
        <v>1985</v>
      </c>
      <c r="C4415">
        <v>154.96</v>
      </c>
    </row>
    <row r="4416" spans="1:3" x14ac:dyDescent="0.2">
      <c r="A4416" t="s">
        <v>3655</v>
      </c>
      <c r="B4416" t="s">
        <v>1986</v>
      </c>
      <c r="C4416">
        <v>155.6</v>
      </c>
    </row>
    <row r="4417" spans="1:3" x14ac:dyDescent="0.2">
      <c r="A4417" t="s">
        <v>3655</v>
      </c>
      <c r="B4417" t="s">
        <v>1987</v>
      </c>
      <c r="C4417">
        <v>155.06</v>
      </c>
    </row>
    <row r="4418" spans="1:3" x14ac:dyDescent="0.2">
      <c r="A4418" t="s">
        <v>3655</v>
      </c>
      <c r="B4418" t="s">
        <v>1988</v>
      </c>
      <c r="C4418">
        <v>154.9</v>
      </c>
    </row>
    <row r="4419" spans="1:3" x14ac:dyDescent="0.2">
      <c r="A4419" t="s">
        <v>3655</v>
      </c>
      <c r="B4419" t="s">
        <v>1989</v>
      </c>
      <c r="C4419">
        <v>155.36000000000001</v>
      </c>
    </row>
    <row r="4420" spans="1:3" x14ac:dyDescent="0.2">
      <c r="A4420" t="s">
        <v>3655</v>
      </c>
      <c r="B4420" t="s">
        <v>1990</v>
      </c>
      <c r="C4420">
        <v>154.58000000000001</v>
      </c>
    </row>
    <row r="4421" spans="1:3" x14ac:dyDescent="0.2">
      <c r="A4421" t="s">
        <v>3655</v>
      </c>
      <c r="B4421" t="s">
        <v>1991</v>
      </c>
      <c r="C4421">
        <v>152.4</v>
      </c>
    </row>
    <row r="4422" spans="1:3" x14ac:dyDescent="0.2">
      <c r="A4422" t="s">
        <v>3655</v>
      </c>
      <c r="B4422" t="s">
        <v>1992</v>
      </c>
      <c r="C4422">
        <v>151.9</v>
      </c>
    </row>
    <row r="4423" spans="1:3" x14ac:dyDescent="0.2">
      <c r="A4423" t="s">
        <v>3655</v>
      </c>
      <c r="B4423" t="s">
        <v>1993</v>
      </c>
      <c r="C4423">
        <v>151.02000000000001</v>
      </c>
    </row>
    <row r="4424" spans="1:3" x14ac:dyDescent="0.2">
      <c r="A4424" t="s">
        <v>3655</v>
      </c>
      <c r="B4424" t="s">
        <v>1994</v>
      </c>
      <c r="C4424">
        <v>151.6</v>
      </c>
    </row>
    <row r="4425" spans="1:3" x14ac:dyDescent="0.2">
      <c r="A4425" t="s">
        <v>3655</v>
      </c>
      <c r="B4425" t="s">
        <v>1995</v>
      </c>
      <c r="C4425">
        <v>150.74</v>
      </c>
    </row>
    <row r="4426" spans="1:3" x14ac:dyDescent="0.2">
      <c r="A4426" t="s">
        <v>3655</v>
      </c>
      <c r="B4426" t="s">
        <v>1996</v>
      </c>
      <c r="C4426">
        <v>152.04</v>
      </c>
    </row>
    <row r="4427" spans="1:3" x14ac:dyDescent="0.2">
      <c r="A4427" t="s">
        <v>3655</v>
      </c>
      <c r="B4427" t="s">
        <v>1997</v>
      </c>
      <c r="C4427">
        <v>152.66</v>
      </c>
    </row>
    <row r="4428" spans="1:3" x14ac:dyDescent="0.2">
      <c r="A4428" t="s">
        <v>3655</v>
      </c>
      <c r="B4428" t="s">
        <v>1998</v>
      </c>
      <c r="C4428">
        <v>152.04</v>
      </c>
    </row>
    <row r="4429" spans="1:3" x14ac:dyDescent="0.2">
      <c r="A4429" t="s">
        <v>3655</v>
      </c>
      <c r="B4429" t="s">
        <v>1999</v>
      </c>
      <c r="C4429">
        <v>149.62</v>
      </c>
    </row>
    <row r="4430" spans="1:3" x14ac:dyDescent="0.2">
      <c r="A4430" t="s">
        <v>3655</v>
      </c>
      <c r="B4430" t="s">
        <v>2000</v>
      </c>
      <c r="C4430">
        <v>150.06</v>
      </c>
    </row>
    <row r="4431" spans="1:3" x14ac:dyDescent="0.2">
      <c r="A4431" t="s">
        <v>3655</v>
      </c>
      <c r="B4431" t="s">
        <v>2001</v>
      </c>
      <c r="C4431">
        <v>150.38</v>
      </c>
    </row>
    <row r="4432" spans="1:3" x14ac:dyDescent="0.2">
      <c r="A4432" t="s">
        <v>3655</v>
      </c>
      <c r="B4432" t="s">
        <v>2002</v>
      </c>
      <c r="C4432">
        <v>149.91999999999999</v>
      </c>
    </row>
    <row r="4433" spans="1:3" x14ac:dyDescent="0.2">
      <c r="A4433" t="s">
        <v>3655</v>
      </c>
      <c r="B4433" t="s">
        <v>2003</v>
      </c>
      <c r="C4433">
        <v>149.91999999999999</v>
      </c>
    </row>
    <row r="4434" spans="1:3" x14ac:dyDescent="0.2">
      <c r="A4434" t="s">
        <v>3655</v>
      </c>
      <c r="B4434" t="s">
        <v>2004</v>
      </c>
      <c r="C4434">
        <v>150.56</v>
      </c>
    </row>
    <row r="4435" spans="1:3" x14ac:dyDescent="0.2">
      <c r="A4435" t="s">
        <v>3655</v>
      </c>
      <c r="B4435" t="s">
        <v>2005</v>
      </c>
      <c r="C4435">
        <v>151.80000000000001</v>
      </c>
    </row>
    <row r="4436" spans="1:3" x14ac:dyDescent="0.2">
      <c r="A4436" t="s">
        <v>3655</v>
      </c>
      <c r="B4436" t="s">
        <v>2006</v>
      </c>
      <c r="C4436">
        <v>152</v>
      </c>
    </row>
    <row r="4437" spans="1:3" x14ac:dyDescent="0.2">
      <c r="A4437" t="s">
        <v>3655</v>
      </c>
      <c r="B4437" t="s">
        <v>2007</v>
      </c>
      <c r="C4437">
        <v>152.02000000000001</v>
      </c>
    </row>
    <row r="4438" spans="1:3" x14ac:dyDescent="0.2">
      <c r="A4438" t="s">
        <v>3655</v>
      </c>
      <c r="B4438" t="s">
        <v>2008</v>
      </c>
      <c r="C4438">
        <v>153.56</v>
      </c>
    </row>
    <row r="4439" spans="1:3" x14ac:dyDescent="0.2">
      <c r="A4439" t="s">
        <v>3655</v>
      </c>
      <c r="B4439" t="s">
        <v>2009</v>
      </c>
      <c r="C4439">
        <v>154.68</v>
      </c>
    </row>
    <row r="4440" spans="1:3" x14ac:dyDescent="0.2">
      <c r="A4440" t="s">
        <v>3655</v>
      </c>
      <c r="B4440" t="s">
        <v>2010</v>
      </c>
      <c r="C4440">
        <v>155.18</v>
      </c>
    </row>
    <row r="4441" spans="1:3" x14ac:dyDescent="0.2">
      <c r="A4441" t="s">
        <v>3655</v>
      </c>
      <c r="B4441" t="s">
        <v>2011</v>
      </c>
      <c r="C4441">
        <v>154.69999999999999</v>
      </c>
    </row>
    <row r="4442" spans="1:3" x14ac:dyDescent="0.2">
      <c r="A4442" t="s">
        <v>3655</v>
      </c>
      <c r="B4442" t="s">
        <v>2012</v>
      </c>
      <c r="C4442">
        <v>155.12</v>
      </c>
    </row>
    <row r="4443" spans="1:3" x14ac:dyDescent="0.2">
      <c r="A4443" t="s">
        <v>3655</v>
      </c>
      <c r="B4443" t="s">
        <v>2013</v>
      </c>
      <c r="C4443">
        <v>156</v>
      </c>
    </row>
    <row r="4444" spans="1:3" x14ac:dyDescent="0.2">
      <c r="A4444" t="s">
        <v>3655</v>
      </c>
      <c r="B4444" t="s">
        <v>2014</v>
      </c>
      <c r="C4444">
        <v>156.66</v>
      </c>
    </row>
    <row r="4445" spans="1:3" x14ac:dyDescent="0.2">
      <c r="A4445" t="s">
        <v>3655</v>
      </c>
      <c r="B4445" t="s">
        <v>2015</v>
      </c>
      <c r="C4445">
        <v>158.56</v>
      </c>
    </row>
    <row r="4446" spans="1:3" x14ac:dyDescent="0.2">
      <c r="A4446" t="s">
        <v>3655</v>
      </c>
      <c r="B4446" t="s">
        <v>2016</v>
      </c>
      <c r="C4446">
        <v>158.30000000000001</v>
      </c>
    </row>
    <row r="4447" spans="1:3" x14ac:dyDescent="0.2">
      <c r="A4447" t="s">
        <v>3655</v>
      </c>
      <c r="B4447" t="s">
        <v>2017</v>
      </c>
      <c r="C4447">
        <v>157.16</v>
      </c>
    </row>
    <row r="4448" spans="1:3" x14ac:dyDescent="0.2">
      <c r="A4448" t="s">
        <v>3655</v>
      </c>
      <c r="B4448" t="s">
        <v>2018</v>
      </c>
      <c r="C4448">
        <v>155.63999999999999</v>
      </c>
    </row>
    <row r="4449" spans="1:3" x14ac:dyDescent="0.2">
      <c r="A4449" t="s">
        <v>3655</v>
      </c>
      <c r="B4449" t="s">
        <v>2019</v>
      </c>
      <c r="C4449">
        <v>155.24</v>
      </c>
    </row>
    <row r="4450" spans="1:3" x14ac:dyDescent="0.2">
      <c r="A4450" t="s">
        <v>3655</v>
      </c>
      <c r="B4450" t="s">
        <v>2020</v>
      </c>
      <c r="C4450">
        <v>154.82</v>
      </c>
    </row>
    <row r="4451" spans="1:3" x14ac:dyDescent="0.2">
      <c r="A4451" t="s">
        <v>3655</v>
      </c>
      <c r="B4451" t="s">
        <v>2021</v>
      </c>
      <c r="C4451">
        <v>155.4</v>
      </c>
    </row>
    <row r="4452" spans="1:3" x14ac:dyDescent="0.2">
      <c r="A4452" t="s">
        <v>3655</v>
      </c>
      <c r="B4452" t="s">
        <v>2022</v>
      </c>
      <c r="C4452">
        <v>154.76</v>
      </c>
    </row>
    <row r="4453" spans="1:3" x14ac:dyDescent="0.2">
      <c r="A4453" t="s">
        <v>3655</v>
      </c>
      <c r="B4453" t="s">
        <v>2023</v>
      </c>
      <c r="C4453">
        <v>153.84</v>
      </c>
    </row>
    <row r="4454" spans="1:3" x14ac:dyDescent="0.2">
      <c r="A4454" t="s">
        <v>3655</v>
      </c>
      <c r="B4454" t="s">
        <v>2024</v>
      </c>
      <c r="C4454">
        <v>155.08000000000001</v>
      </c>
    </row>
    <row r="4455" spans="1:3" x14ac:dyDescent="0.2">
      <c r="A4455" t="s">
        <v>3655</v>
      </c>
      <c r="B4455" t="s">
        <v>2025</v>
      </c>
      <c r="C4455">
        <v>155</v>
      </c>
    </row>
    <row r="4456" spans="1:3" x14ac:dyDescent="0.2">
      <c r="A4456" t="s">
        <v>3655</v>
      </c>
      <c r="B4456" t="s">
        <v>2026</v>
      </c>
      <c r="C4456">
        <v>153.62</v>
      </c>
    </row>
    <row r="4457" spans="1:3" x14ac:dyDescent="0.2">
      <c r="A4457" t="s">
        <v>3655</v>
      </c>
      <c r="B4457" t="s">
        <v>2027</v>
      </c>
      <c r="C4457">
        <v>154.69999999999999</v>
      </c>
    </row>
    <row r="4458" spans="1:3" x14ac:dyDescent="0.2">
      <c r="A4458" t="s">
        <v>3655</v>
      </c>
      <c r="B4458" t="s">
        <v>2028</v>
      </c>
      <c r="C4458">
        <v>153.38</v>
      </c>
    </row>
    <row r="4459" spans="1:3" x14ac:dyDescent="0.2">
      <c r="A4459" t="s">
        <v>3655</v>
      </c>
      <c r="B4459" t="s">
        <v>2029</v>
      </c>
      <c r="C4459">
        <v>151.54</v>
      </c>
    </row>
    <row r="4460" spans="1:3" x14ac:dyDescent="0.2">
      <c r="A4460" t="s">
        <v>3655</v>
      </c>
      <c r="B4460" t="s">
        <v>2030</v>
      </c>
      <c r="C4460">
        <v>151.63999999999999</v>
      </c>
    </row>
    <row r="4461" spans="1:3" x14ac:dyDescent="0.2">
      <c r="A4461" t="s">
        <v>3655</v>
      </c>
      <c r="B4461" t="s">
        <v>2031</v>
      </c>
      <c r="C4461">
        <v>154.97999999999999</v>
      </c>
    </row>
    <row r="4462" spans="1:3" x14ac:dyDescent="0.2">
      <c r="A4462" t="s">
        <v>3655</v>
      </c>
      <c r="B4462" t="s">
        <v>2032</v>
      </c>
      <c r="C4462">
        <v>155.96</v>
      </c>
    </row>
    <row r="4463" spans="1:3" x14ac:dyDescent="0.2">
      <c r="A4463" t="s">
        <v>3655</v>
      </c>
      <c r="B4463" t="s">
        <v>2033</v>
      </c>
      <c r="C4463">
        <v>156.6</v>
      </c>
    </row>
    <row r="4464" spans="1:3" x14ac:dyDescent="0.2">
      <c r="A4464" t="s">
        <v>3655</v>
      </c>
      <c r="B4464" t="s">
        <v>2034</v>
      </c>
      <c r="C4464">
        <v>155.47999999999999</v>
      </c>
    </row>
    <row r="4465" spans="1:3" x14ac:dyDescent="0.2">
      <c r="A4465" t="s">
        <v>3655</v>
      </c>
      <c r="B4465" t="s">
        <v>2035</v>
      </c>
      <c r="C4465">
        <v>157.66</v>
      </c>
    </row>
    <row r="4466" spans="1:3" x14ac:dyDescent="0.2">
      <c r="A4466" t="s">
        <v>3655</v>
      </c>
      <c r="B4466" t="s">
        <v>2036</v>
      </c>
      <c r="C4466">
        <v>158.72</v>
      </c>
    </row>
    <row r="4467" spans="1:3" x14ac:dyDescent="0.2">
      <c r="A4467" t="s">
        <v>3655</v>
      </c>
      <c r="B4467" t="s">
        <v>2037</v>
      </c>
      <c r="C4467">
        <v>159.76</v>
      </c>
    </row>
    <row r="4468" spans="1:3" x14ac:dyDescent="0.2">
      <c r="A4468" t="s">
        <v>3655</v>
      </c>
      <c r="B4468" t="s">
        <v>2038</v>
      </c>
      <c r="C4468">
        <v>159.78</v>
      </c>
    </row>
    <row r="4469" spans="1:3" x14ac:dyDescent="0.2">
      <c r="A4469" t="s">
        <v>3655</v>
      </c>
      <c r="B4469" t="s">
        <v>2039</v>
      </c>
      <c r="C4469">
        <v>160.69999999999999</v>
      </c>
    </row>
    <row r="4470" spans="1:3" x14ac:dyDescent="0.2">
      <c r="A4470" t="s">
        <v>3655</v>
      </c>
      <c r="B4470" t="s">
        <v>2040</v>
      </c>
      <c r="C4470">
        <v>159.94</v>
      </c>
    </row>
    <row r="4471" spans="1:3" x14ac:dyDescent="0.2">
      <c r="A4471" t="s">
        <v>3655</v>
      </c>
      <c r="B4471" t="s">
        <v>2041</v>
      </c>
      <c r="C4471">
        <v>160.47</v>
      </c>
    </row>
    <row r="4472" spans="1:3" x14ac:dyDescent="0.2">
      <c r="A4472" t="s">
        <v>3655</v>
      </c>
      <c r="B4472" t="s">
        <v>2042</v>
      </c>
      <c r="C4472">
        <v>161.16999999999999</v>
      </c>
    </row>
    <row r="4473" spans="1:3" x14ac:dyDescent="0.2">
      <c r="A4473" t="s">
        <v>3655</v>
      </c>
      <c r="B4473" t="s">
        <v>2043</v>
      </c>
      <c r="C4473">
        <v>161.38999999999999</v>
      </c>
    </row>
    <row r="4474" spans="1:3" x14ac:dyDescent="0.2">
      <c r="A4474" t="s">
        <v>3655</v>
      </c>
      <c r="B4474" t="s">
        <v>2044</v>
      </c>
      <c r="C4474">
        <v>162.30000000000001</v>
      </c>
    </row>
    <row r="4475" spans="1:3" x14ac:dyDescent="0.2">
      <c r="A4475" t="s">
        <v>3655</v>
      </c>
      <c r="B4475" t="s">
        <v>2045</v>
      </c>
      <c r="C4475">
        <v>161.52000000000001</v>
      </c>
    </row>
    <row r="4476" spans="1:3" x14ac:dyDescent="0.2">
      <c r="A4476" t="s">
        <v>3655</v>
      </c>
      <c r="B4476" t="s">
        <v>2046</v>
      </c>
      <c r="C4476">
        <v>160.91</v>
      </c>
    </row>
    <row r="4477" spans="1:3" x14ac:dyDescent="0.2">
      <c r="A4477" t="s">
        <v>3655</v>
      </c>
      <c r="B4477" t="s">
        <v>2047</v>
      </c>
      <c r="C4477">
        <v>161.38</v>
      </c>
    </row>
    <row r="4478" spans="1:3" x14ac:dyDescent="0.2">
      <c r="A4478" t="s">
        <v>3655</v>
      </c>
      <c r="B4478" t="s">
        <v>2048</v>
      </c>
      <c r="C4478">
        <v>161.94999999999999</v>
      </c>
    </row>
    <row r="4479" spans="1:3" x14ac:dyDescent="0.2">
      <c r="A4479" t="s">
        <v>3655</v>
      </c>
      <c r="B4479" t="s">
        <v>2049</v>
      </c>
      <c r="C4479">
        <v>161.52000000000001</v>
      </c>
    </row>
    <row r="4480" spans="1:3" x14ac:dyDescent="0.2">
      <c r="A4480" t="s">
        <v>3655</v>
      </c>
      <c r="B4480" t="s">
        <v>2050</v>
      </c>
      <c r="C4480">
        <v>162.29</v>
      </c>
    </row>
    <row r="4481" spans="1:3" x14ac:dyDescent="0.2">
      <c r="A4481" t="s">
        <v>3655</v>
      </c>
      <c r="B4481" t="s">
        <v>2051</v>
      </c>
      <c r="C4481">
        <v>160.19</v>
      </c>
    </row>
    <row r="4482" spans="1:3" x14ac:dyDescent="0.2">
      <c r="A4482" t="s">
        <v>3655</v>
      </c>
      <c r="B4482" t="s">
        <v>2052</v>
      </c>
      <c r="C4482">
        <v>162.34</v>
      </c>
    </row>
    <row r="4483" spans="1:3" x14ac:dyDescent="0.2">
      <c r="A4483" t="s">
        <v>3655</v>
      </c>
      <c r="B4483" t="s">
        <v>2053</v>
      </c>
      <c r="C4483">
        <v>162.46</v>
      </c>
    </row>
    <row r="4484" spans="1:3" x14ac:dyDescent="0.2">
      <c r="A4484" t="s">
        <v>3655</v>
      </c>
      <c r="B4484" t="s">
        <v>2054</v>
      </c>
      <c r="C4484">
        <v>162.09</v>
      </c>
    </row>
    <row r="4485" spans="1:3" x14ac:dyDescent="0.2">
      <c r="A4485" t="s">
        <v>3655</v>
      </c>
      <c r="B4485" t="s">
        <v>2055</v>
      </c>
      <c r="C4485">
        <v>163.44999999999999</v>
      </c>
    </row>
    <row r="4486" spans="1:3" x14ac:dyDescent="0.2">
      <c r="A4486" t="s">
        <v>3655</v>
      </c>
      <c r="B4486" t="s">
        <v>2056</v>
      </c>
      <c r="C4486">
        <v>164.27</v>
      </c>
    </row>
    <row r="4487" spans="1:3" x14ac:dyDescent="0.2">
      <c r="A4487" t="s">
        <v>3655</v>
      </c>
      <c r="B4487" t="s">
        <v>2057</v>
      </c>
      <c r="C4487">
        <v>164.96</v>
      </c>
    </row>
    <row r="4488" spans="1:3" x14ac:dyDescent="0.2">
      <c r="A4488" t="s">
        <v>3655</v>
      </c>
      <c r="B4488" t="s">
        <v>2058</v>
      </c>
      <c r="C4488">
        <v>164.36</v>
      </c>
    </row>
    <row r="4489" spans="1:3" x14ac:dyDescent="0.2">
      <c r="A4489" t="s">
        <v>3655</v>
      </c>
      <c r="B4489" t="s">
        <v>2059</v>
      </c>
      <c r="C4489">
        <v>164.05</v>
      </c>
    </row>
    <row r="4490" spans="1:3" x14ac:dyDescent="0.2">
      <c r="A4490" t="s">
        <v>3655</v>
      </c>
      <c r="B4490" t="s">
        <v>2060</v>
      </c>
      <c r="C4490">
        <v>163.47</v>
      </c>
    </row>
    <row r="4491" spans="1:3" x14ac:dyDescent="0.2">
      <c r="A4491" t="s">
        <v>3655</v>
      </c>
      <c r="B4491" t="s">
        <v>2061</v>
      </c>
      <c r="C4491">
        <v>164.81</v>
      </c>
    </row>
    <row r="4492" spans="1:3" x14ac:dyDescent="0.2">
      <c r="A4492" t="s">
        <v>3655</v>
      </c>
      <c r="B4492" t="s">
        <v>2062</v>
      </c>
      <c r="C4492">
        <v>165.64</v>
      </c>
    </row>
    <row r="4493" spans="1:3" x14ac:dyDescent="0.2">
      <c r="A4493" t="s">
        <v>3655</v>
      </c>
      <c r="B4493" t="s">
        <v>2063</v>
      </c>
      <c r="C4493">
        <v>165.44</v>
      </c>
    </row>
    <row r="4494" spans="1:3" x14ac:dyDescent="0.2">
      <c r="A4494" t="s">
        <v>3655</v>
      </c>
      <c r="B4494" t="s">
        <v>2064</v>
      </c>
      <c r="C4494">
        <v>165.48</v>
      </c>
    </row>
    <row r="4495" spans="1:3" x14ac:dyDescent="0.2">
      <c r="A4495" t="s">
        <v>3655</v>
      </c>
      <c r="B4495" t="s">
        <v>2065</v>
      </c>
      <c r="C4495">
        <v>165.93</v>
      </c>
    </row>
    <row r="4496" spans="1:3" x14ac:dyDescent="0.2">
      <c r="A4496" t="s">
        <v>3655</v>
      </c>
      <c r="B4496" t="s">
        <v>2066</v>
      </c>
      <c r="C4496">
        <v>165.93</v>
      </c>
    </row>
    <row r="4497" spans="1:3" x14ac:dyDescent="0.2">
      <c r="A4497" t="s">
        <v>3655</v>
      </c>
      <c r="B4497" t="s">
        <v>2067</v>
      </c>
      <c r="C4497">
        <v>165.8</v>
      </c>
    </row>
    <row r="4498" spans="1:3" x14ac:dyDescent="0.2">
      <c r="A4498" t="s">
        <v>3655</v>
      </c>
      <c r="B4498" t="s">
        <v>2068</v>
      </c>
      <c r="C4498">
        <v>165.36</v>
      </c>
    </row>
    <row r="4499" spans="1:3" x14ac:dyDescent="0.2">
      <c r="A4499" t="s">
        <v>3655</v>
      </c>
      <c r="B4499" t="s">
        <v>2069</v>
      </c>
      <c r="C4499">
        <v>164.84</v>
      </c>
    </row>
    <row r="4500" spans="1:3" x14ac:dyDescent="0.2">
      <c r="A4500" t="s">
        <v>3655</v>
      </c>
      <c r="B4500" t="s">
        <v>2070</v>
      </c>
      <c r="C4500">
        <v>164.67</v>
      </c>
    </row>
    <row r="4501" spans="1:3" x14ac:dyDescent="0.2">
      <c r="A4501" t="s">
        <v>3655</v>
      </c>
      <c r="B4501" t="s">
        <v>2071</v>
      </c>
      <c r="C4501">
        <v>163.96</v>
      </c>
    </row>
    <row r="4502" spans="1:3" x14ac:dyDescent="0.2">
      <c r="A4502" t="s">
        <v>3655</v>
      </c>
      <c r="B4502" t="s">
        <v>2072</v>
      </c>
      <c r="C4502">
        <v>165.82</v>
      </c>
    </row>
    <row r="4503" spans="1:3" x14ac:dyDescent="0.2">
      <c r="A4503" t="s">
        <v>3655</v>
      </c>
      <c r="B4503" t="s">
        <v>2073</v>
      </c>
      <c r="C4503">
        <v>166.13</v>
      </c>
    </row>
    <row r="4504" spans="1:3" x14ac:dyDescent="0.2">
      <c r="A4504" t="s">
        <v>3655</v>
      </c>
      <c r="B4504" t="s">
        <v>2074</v>
      </c>
      <c r="C4504">
        <v>165.6</v>
      </c>
    </row>
    <row r="4505" spans="1:3" x14ac:dyDescent="0.2">
      <c r="A4505" t="s">
        <v>3655</v>
      </c>
      <c r="B4505" t="s">
        <v>2075</v>
      </c>
      <c r="C4505">
        <v>163.74</v>
      </c>
    </row>
    <row r="4506" spans="1:3" x14ac:dyDescent="0.2">
      <c r="A4506" t="s">
        <v>3655</v>
      </c>
      <c r="B4506" t="s">
        <v>2076</v>
      </c>
      <c r="C4506">
        <v>163.16999999999999</v>
      </c>
    </row>
    <row r="4507" spans="1:3" x14ac:dyDescent="0.2">
      <c r="A4507" t="s">
        <v>3655</v>
      </c>
      <c r="B4507" t="s">
        <v>2077</v>
      </c>
      <c r="C4507">
        <v>163.15</v>
      </c>
    </row>
    <row r="4508" spans="1:3" x14ac:dyDescent="0.2">
      <c r="A4508" t="s">
        <v>3655</v>
      </c>
      <c r="B4508" t="s">
        <v>2078</v>
      </c>
      <c r="C4508">
        <v>164.19</v>
      </c>
    </row>
    <row r="4509" spans="1:3" x14ac:dyDescent="0.2">
      <c r="A4509" t="s">
        <v>3655</v>
      </c>
      <c r="B4509" t="s">
        <v>2079</v>
      </c>
      <c r="C4509">
        <v>163.68</v>
      </c>
    </row>
    <row r="4510" spans="1:3" x14ac:dyDescent="0.2">
      <c r="A4510" t="s">
        <v>3655</v>
      </c>
      <c r="B4510" t="s">
        <v>2080</v>
      </c>
      <c r="C4510">
        <v>166.41</v>
      </c>
    </row>
    <row r="4511" spans="1:3" x14ac:dyDescent="0.2">
      <c r="A4511" t="s">
        <v>3655</v>
      </c>
      <c r="B4511" t="s">
        <v>2081</v>
      </c>
      <c r="C4511">
        <v>166.34</v>
      </c>
    </row>
    <row r="4512" spans="1:3" x14ac:dyDescent="0.2">
      <c r="A4512" t="s">
        <v>3655</v>
      </c>
      <c r="B4512" t="s">
        <v>2082</v>
      </c>
      <c r="C4512">
        <v>167.14</v>
      </c>
    </row>
    <row r="4513" spans="1:3" x14ac:dyDescent="0.2">
      <c r="A4513" t="s">
        <v>3655</v>
      </c>
      <c r="B4513" t="s">
        <v>2083</v>
      </c>
      <c r="C4513">
        <v>168.05</v>
      </c>
    </row>
    <row r="4514" spans="1:3" x14ac:dyDescent="0.2">
      <c r="A4514" t="s">
        <v>3655</v>
      </c>
      <c r="B4514" t="s">
        <v>2084</v>
      </c>
      <c r="C4514">
        <v>167.64</v>
      </c>
    </row>
    <row r="4515" spans="1:3" x14ac:dyDescent="0.2">
      <c r="A4515" t="s">
        <v>3655</v>
      </c>
      <c r="B4515" t="s">
        <v>2085</v>
      </c>
      <c r="C4515">
        <v>167.64</v>
      </c>
    </row>
    <row r="4516" spans="1:3" x14ac:dyDescent="0.2">
      <c r="A4516" t="s">
        <v>3655</v>
      </c>
      <c r="B4516" t="s">
        <v>2086</v>
      </c>
      <c r="C4516">
        <v>168.44</v>
      </c>
    </row>
    <row r="4517" spans="1:3" x14ac:dyDescent="0.2">
      <c r="A4517" t="s">
        <v>3655</v>
      </c>
      <c r="B4517" t="s">
        <v>2087</v>
      </c>
      <c r="C4517">
        <v>168.41</v>
      </c>
    </row>
    <row r="4518" spans="1:3" x14ac:dyDescent="0.2">
      <c r="A4518" t="s">
        <v>3655</v>
      </c>
      <c r="B4518" t="s">
        <v>2088</v>
      </c>
      <c r="C4518">
        <v>168.39</v>
      </c>
    </row>
    <row r="4519" spans="1:3" x14ac:dyDescent="0.2">
      <c r="A4519" t="s">
        <v>3655</v>
      </c>
      <c r="B4519" t="s">
        <v>2089</v>
      </c>
      <c r="C4519">
        <v>169.07</v>
      </c>
    </row>
    <row r="4520" spans="1:3" x14ac:dyDescent="0.2">
      <c r="A4520" t="s">
        <v>3655</v>
      </c>
      <c r="B4520" t="s">
        <v>2090</v>
      </c>
      <c r="C4520">
        <v>169.07</v>
      </c>
    </row>
    <row r="4521" spans="1:3" x14ac:dyDescent="0.2">
      <c r="A4521" t="s">
        <v>3655</v>
      </c>
      <c r="B4521" t="s">
        <v>2091</v>
      </c>
      <c r="C4521">
        <v>167.59</v>
      </c>
    </row>
    <row r="4522" spans="1:3" x14ac:dyDescent="0.2">
      <c r="A4522" t="s">
        <v>3655</v>
      </c>
      <c r="B4522" t="s">
        <v>2092</v>
      </c>
      <c r="C4522">
        <v>167.54</v>
      </c>
    </row>
    <row r="4523" spans="1:3" x14ac:dyDescent="0.2">
      <c r="A4523" t="s">
        <v>3655</v>
      </c>
      <c r="B4523" t="s">
        <v>2093</v>
      </c>
      <c r="C4523">
        <v>167.12</v>
      </c>
    </row>
    <row r="4524" spans="1:3" x14ac:dyDescent="0.2">
      <c r="A4524" t="s">
        <v>3655</v>
      </c>
      <c r="B4524" t="s">
        <v>2094</v>
      </c>
      <c r="C4524">
        <v>168.14</v>
      </c>
    </row>
    <row r="4525" spans="1:3" x14ac:dyDescent="0.2">
      <c r="A4525" t="s">
        <v>3655</v>
      </c>
      <c r="B4525" t="s">
        <v>2095</v>
      </c>
      <c r="C4525">
        <v>168.16</v>
      </c>
    </row>
    <row r="4526" spans="1:3" x14ac:dyDescent="0.2">
      <c r="A4526" t="s">
        <v>3655</v>
      </c>
      <c r="B4526" t="s">
        <v>2096</v>
      </c>
      <c r="C4526">
        <v>168.21</v>
      </c>
    </row>
    <row r="4527" spans="1:3" x14ac:dyDescent="0.2">
      <c r="A4527" t="s">
        <v>3655</v>
      </c>
      <c r="B4527" t="s">
        <v>2097</v>
      </c>
      <c r="C4527">
        <v>168.6</v>
      </c>
    </row>
    <row r="4528" spans="1:3" x14ac:dyDescent="0.2">
      <c r="A4528" t="s">
        <v>3655</v>
      </c>
      <c r="B4528" t="s">
        <v>2098</v>
      </c>
      <c r="C4528">
        <v>166.5</v>
      </c>
    </row>
    <row r="4529" spans="1:3" x14ac:dyDescent="0.2">
      <c r="A4529" t="s">
        <v>3655</v>
      </c>
      <c r="B4529" t="s">
        <v>2099</v>
      </c>
      <c r="C4529">
        <v>168.3</v>
      </c>
    </row>
    <row r="4530" spans="1:3" x14ac:dyDescent="0.2">
      <c r="A4530" t="s">
        <v>3655</v>
      </c>
      <c r="B4530" t="s">
        <v>2100</v>
      </c>
      <c r="C4530">
        <v>169.17</v>
      </c>
    </row>
    <row r="4531" spans="1:3" x14ac:dyDescent="0.2">
      <c r="A4531" t="s">
        <v>3655</v>
      </c>
      <c r="B4531" t="s">
        <v>2101</v>
      </c>
      <c r="C4531">
        <v>168.95</v>
      </c>
    </row>
    <row r="4532" spans="1:3" x14ac:dyDescent="0.2">
      <c r="A4532" t="s">
        <v>3655</v>
      </c>
      <c r="B4532" t="s">
        <v>2102</v>
      </c>
      <c r="C4532">
        <v>168.3</v>
      </c>
    </row>
    <row r="4533" spans="1:3" x14ac:dyDescent="0.2">
      <c r="A4533" t="s">
        <v>3655</v>
      </c>
      <c r="B4533" t="s">
        <v>2103</v>
      </c>
      <c r="C4533">
        <v>168.3</v>
      </c>
    </row>
    <row r="4534" spans="1:3" x14ac:dyDescent="0.2">
      <c r="A4534" t="s">
        <v>3655</v>
      </c>
      <c r="B4534" t="s">
        <v>2104</v>
      </c>
      <c r="C4534">
        <v>168.76</v>
      </c>
    </row>
    <row r="4535" spans="1:3" x14ac:dyDescent="0.2">
      <c r="A4535" t="s">
        <v>3655</v>
      </c>
      <c r="B4535" t="s">
        <v>2105</v>
      </c>
      <c r="C4535">
        <v>168.88</v>
      </c>
    </row>
    <row r="4536" spans="1:3" x14ac:dyDescent="0.2">
      <c r="A4536" t="s">
        <v>3655</v>
      </c>
      <c r="B4536" t="s">
        <v>2106</v>
      </c>
      <c r="C4536">
        <v>167.38</v>
      </c>
    </row>
    <row r="4537" spans="1:3" x14ac:dyDescent="0.2">
      <c r="A4537" t="s">
        <v>3655</v>
      </c>
      <c r="B4537" t="s">
        <v>2107</v>
      </c>
      <c r="C4537">
        <v>163.89</v>
      </c>
    </row>
    <row r="4538" spans="1:3" x14ac:dyDescent="0.2">
      <c r="A4538" t="s">
        <v>3655</v>
      </c>
      <c r="B4538" t="s">
        <v>2108</v>
      </c>
      <c r="C4538">
        <v>163.1</v>
      </c>
    </row>
    <row r="4539" spans="1:3" x14ac:dyDescent="0.2">
      <c r="A4539" t="s">
        <v>3655</v>
      </c>
      <c r="B4539" t="s">
        <v>2109</v>
      </c>
      <c r="C4539">
        <v>164.1</v>
      </c>
    </row>
    <row r="4540" spans="1:3" x14ac:dyDescent="0.2">
      <c r="A4540" t="s">
        <v>3655</v>
      </c>
      <c r="B4540" t="s">
        <v>2110</v>
      </c>
      <c r="C4540">
        <v>162.44</v>
      </c>
    </row>
    <row r="4541" spans="1:3" x14ac:dyDescent="0.2">
      <c r="A4541" t="s">
        <v>3655</v>
      </c>
      <c r="B4541" t="s">
        <v>2111</v>
      </c>
      <c r="C4541">
        <v>164.27</v>
      </c>
    </row>
    <row r="4542" spans="1:3" x14ac:dyDescent="0.2">
      <c r="A4542" t="s">
        <v>3655</v>
      </c>
      <c r="B4542" t="s">
        <v>2112</v>
      </c>
      <c r="C4542">
        <v>163.22</v>
      </c>
    </row>
    <row r="4543" spans="1:3" x14ac:dyDescent="0.2">
      <c r="A4543" t="s">
        <v>3655</v>
      </c>
      <c r="B4543" t="s">
        <v>2113</v>
      </c>
      <c r="C4543">
        <v>159.49</v>
      </c>
    </row>
    <row r="4544" spans="1:3" x14ac:dyDescent="0.2">
      <c r="A4544" t="s">
        <v>3655</v>
      </c>
      <c r="B4544" t="s">
        <v>2114</v>
      </c>
      <c r="C4544">
        <v>160.71</v>
      </c>
    </row>
    <row r="4545" spans="1:3" x14ac:dyDescent="0.2">
      <c r="A4545" t="s">
        <v>3655</v>
      </c>
      <c r="B4545" t="s">
        <v>2115</v>
      </c>
      <c r="C4545">
        <v>160.44</v>
      </c>
    </row>
    <row r="4546" spans="1:3" x14ac:dyDescent="0.2">
      <c r="A4546" t="s">
        <v>3655</v>
      </c>
      <c r="B4546" t="s">
        <v>2116</v>
      </c>
      <c r="C4546">
        <v>162.51</v>
      </c>
    </row>
    <row r="4547" spans="1:3" x14ac:dyDescent="0.2">
      <c r="A4547" t="s">
        <v>3655</v>
      </c>
      <c r="B4547" t="s">
        <v>2117</v>
      </c>
      <c r="C4547">
        <v>164.68</v>
      </c>
    </row>
    <row r="4548" spans="1:3" x14ac:dyDescent="0.2">
      <c r="A4548" t="s">
        <v>3655</v>
      </c>
      <c r="B4548" t="s">
        <v>2118</v>
      </c>
      <c r="C4548">
        <v>164.94</v>
      </c>
    </row>
    <row r="4549" spans="1:3" x14ac:dyDescent="0.2">
      <c r="A4549" t="s">
        <v>3655</v>
      </c>
      <c r="B4549" t="s">
        <v>2119</v>
      </c>
      <c r="C4549">
        <v>166.77</v>
      </c>
    </row>
    <row r="4550" spans="1:3" x14ac:dyDescent="0.2">
      <c r="A4550" t="s">
        <v>3655</v>
      </c>
      <c r="B4550" t="s">
        <v>2120</v>
      </c>
      <c r="C4550">
        <v>166.81</v>
      </c>
    </row>
    <row r="4551" spans="1:3" x14ac:dyDescent="0.2">
      <c r="A4551" t="s">
        <v>3655</v>
      </c>
      <c r="B4551" t="s">
        <v>2121</v>
      </c>
      <c r="C4551">
        <v>167.79</v>
      </c>
    </row>
    <row r="4552" spans="1:3" x14ac:dyDescent="0.2">
      <c r="A4552" t="s">
        <v>3655</v>
      </c>
      <c r="B4552" t="s">
        <v>2122</v>
      </c>
      <c r="C4552">
        <v>168.61</v>
      </c>
    </row>
    <row r="4553" spans="1:3" x14ac:dyDescent="0.2">
      <c r="A4553" t="s">
        <v>3655</v>
      </c>
      <c r="B4553" t="s">
        <v>2123</v>
      </c>
      <c r="C4553">
        <v>168.61</v>
      </c>
    </row>
    <row r="4554" spans="1:3" x14ac:dyDescent="0.2">
      <c r="A4554" t="s">
        <v>3655</v>
      </c>
      <c r="B4554" t="s">
        <v>2124</v>
      </c>
      <c r="C4554">
        <v>168.84</v>
      </c>
    </row>
    <row r="4555" spans="1:3" x14ac:dyDescent="0.2">
      <c r="A4555" t="s">
        <v>3655</v>
      </c>
      <c r="B4555" t="s">
        <v>2125</v>
      </c>
      <c r="C4555">
        <v>167.74</v>
      </c>
    </row>
    <row r="4556" spans="1:3" x14ac:dyDescent="0.2">
      <c r="A4556" t="s">
        <v>3655</v>
      </c>
      <c r="B4556" t="s">
        <v>2126</v>
      </c>
      <c r="C4556">
        <v>168.78</v>
      </c>
    </row>
    <row r="4557" spans="1:3" x14ac:dyDescent="0.2">
      <c r="A4557" t="s">
        <v>3655</v>
      </c>
      <c r="B4557" t="s">
        <v>2127</v>
      </c>
      <c r="C4557">
        <v>168.48</v>
      </c>
    </row>
    <row r="4558" spans="1:3" x14ac:dyDescent="0.2">
      <c r="A4558" t="s">
        <v>3655</v>
      </c>
      <c r="B4558" t="s">
        <v>2128</v>
      </c>
      <c r="C4558">
        <v>169.53</v>
      </c>
    </row>
    <row r="4559" spans="1:3" x14ac:dyDescent="0.2">
      <c r="A4559" t="s">
        <v>3655</v>
      </c>
      <c r="B4559" t="s">
        <v>2129</v>
      </c>
      <c r="C4559">
        <v>169.3</v>
      </c>
    </row>
    <row r="4560" spans="1:3" x14ac:dyDescent="0.2">
      <c r="A4560" t="s">
        <v>3655</v>
      </c>
      <c r="B4560" t="s">
        <v>2130</v>
      </c>
      <c r="C4560">
        <v>169.34</v>
      </c>
    </row>
    <row r="4561" spans="1:3" x14ac:dyDescent="0.2">
      <c r="A4561" t="s">
        <v>3655</v>
      </c>
      <c r="B4561" t="s">
        <v>2131</v>
      </c>
      <c r="C4561">
        <v>170.2</v>
      </c>
    </row>
    <row r="4562" spans="1:3" x14ac:dyDescent="0.2">
      <c r="A4562" t="s">
        <v>3655</v>
      </c>
      <c r="B4562" t="s">
        <v>2132</v>
      </c>
      <c r="C4562">
        <v>170.67</v>
      </c>
    </row>
    <row r="4563" spans="1:3" x14ac:dyDescent="0.2">
      <c r="A4563" t="s">
        <v>3655</v>
      </c>
      <c r="B4563" t="s">
        <v>2133</v>
      </c>
      <c r="C4563">
        <v>169.42</v>
      </c>
    </row>
    <row r="4564" spans="1:3" x14ac:dyDescent="0.2">
      <c r="A4564" t="s">
        <v>3655</v>
      </c>
      <c r="B4564" t="s">
        <v>2134</v>
      </c>
      <c r="C4564">
        <v>172.01</v>
      </c>
    </row>
    <row r="4565" spans="1:3" x14ac:dyDescent="0.2">
      <c r="A4565" t="s">
        <v>3655</v>
      </c>
      <c r="B4565" t="s">
        <v>2135</v>
      </c>
      <c r="C4565">
        <v>172.04</v>
      </c>
    </row>
    <row r="4566" spans="1:3" x14ac:dyDescent="0.2">
      <c r="A4566" t="s">
        <v>3655</v>
      </c>
      <c r="B4566" t="s">
        <v>2136</v>
      </c>
      <c r="C4566">
        <v>172.36</v>
      </c>
    </row>
    <row r="4567" spans="1:3" x14ac:dyDescent="0.2">
      <c r="A4567" t="s">
        <v>3655</v>
      </c>
      <c r="B4567" t="s">
        <v>2137</v>
      </c>
      <c r="C4567">
        <v>172.47</v>
      </c>
    </row>
    <row r="4568" spans="1:3" x14ac:dyDescent="0.2">
      <c r="A4568" t="s">
        <v>3655</v>
      </c>
      <c r="B4568" t="s">
        <v>2138</v>
      </c>
      <c r="C4568">
        <v>172.4</v>
      </c>
    </row>
    <row r="4569" spans="1:3" x14ac:dyDescent="0.2">
      <c r="A4569" t="s">
        <v>3655</v>
      </c>
      <c r="B4569" t="s">
        <v>2139</v>
      </c>
      <c r="C4569">
        <v>171.53</v>
      </c>
    </row>
    <row r="4570" spans="1:3" x14ac:dyDescent="0.2">
      <c r="A4570" t="s">
        <v>3655</v>
      </c>
      <c r="B4570" t="s">
        <v>2140</v>
      </c>
      <c r="C4570">
        <v>171.62</v>
      </c>
    </row>
    <row r="4571" spans="1:3" x14ac:dyDescent="0.2">
      <c r="A4571" t="s">
        <v>3655</v>
      </c>
      <c r="B4571" t="s">
        <v>2141</v>
      </c>
      <c r="C4571">
        <v>169.64</v>
      </c>
    </row>
    <row r="4572" spans="1:3" x14ac:dyDescent="0.2">
      <c r="A4572" t="s">
        <v>3655</v>
      </c>
      <c r="B4572" t="s">
        <v>2142</v>
      </c>
      <c r="C4572">
        <v>169.16</v>
      </c>
    </row>
    <row r="4573" spans="1:3" x14ac:dyDescent="0.2">
      <c r="A4573" t="s">
        <v>3655</v>
      </c>
      <c r="B4573" t="s">
        <v>2143</v>
      </c>
      <c r="C4573">
        <v>170.79</v>
      </c>
    </row>
    <row r="4574" spans="1:3" x14ac:dyDescent="0.2">
      <c r="A4574" t="s">
        <v>3655</v>
      </c>
      <c r="B4574" t="s">
        <v>2144</v>
      </c>
      <c r="C4574">
        <v>172.03</v>
      </c>
    </row>
    <row r="4575" spans="1:3" x14ac:dyDescent="0.2">
      <c r="A4575" t="s">
        <v>3655</v>
      </c>
      <c r="B4575" t="s">
        <v>2145</v>
      </c>
      <c r="C4575">
        <v>170.97</v>
      </c>
    </row>
    <row r="4576" spans="1:3" x14ac:dyDescent="0.2">
      <c r="A4576" t="s">
        <v>3655</v>
      </c>
      <c r="B4576" t="s">
        <v>2146</v>
      </c>
      <c r="C4576">
        <v>172.01</v>
      </c>
    </row>
    <row r="4577" spans="1:3" x14ac:dyDescent="0.2">
      <c r="A4577" t="s">
        <v>3655</v>
      </c>
      <c r="B4577" t="s">
        <v>2147</v>
      </c>
      <c r="C4577">
        <v>171.5</v>
      </c>
    </row>
    <row r="4578" spans="1:3" x14ac:dyDescent="0.2">
      <c r="A4578" t="s">
        <v>3655</v>
      </c>
      <c r="B4578" t="s">
        <v>2148</v>
      </c>
      <c r="C4578">
        <v>169.89</v>
      </c>
    </row>
    <row r="4579" spans="1:3" x14ac:dyDescent="0.2">
      <c r="A4579" t="s">
        <v>3655</v>
      </c>
      <c r="B4579" t="s">
        <v>2149</v>
      </c>
      <c r="C4579">
        <v>170.66</v>
      </c>
    </row>
    <row r="4580" spans="1:3" x14ac:dyDescent="0.2">
      <c r="A4580" t="s">
        <v>3655</v>
      </c>
      <c r="B4580" t="s">
        <v>2150</v>
      </c>
      <c r="C4580">
        <v>169.47</v>
      </c>
    </row>
    <row r="4581" spans="1:3" x14ac:dyDescent="0.2">
      <c r="A4581" t="s">
        <v>3655</v>
      </c>
      <c r="B4581" t="s">
        <v>2151</v>
      </c>
      <c r="C4581">
        <v>169.17</v>
      </c>
    </row>
    <row r="4582" spans="1:3" x14ac:dyDescent="0.2">
      <c r="A4582" t="s">
        <v>3655</v>
      </c>
      <c r="B4582" t="s">
        <v>2152</v>
      </c>
      <c r="C4582">
        <v>169.97</v>
      </c>
    </row>
    <row r="4583" spans="1:3" x14ac:dyDescent="0.2">
      <c r="A4583" t="s">
        <v>3655</v>
      </c>
      <c r="B4583" t="s">
        <v>2153</v>
      </c>
      <c r="C4583">
        <v>171.32</v>
      </c>
    </row>
    <row r="4584" spans="1:3" x14ac:dyDescent="0.2">
      <c r="A4584" t="s">
        <v>3655</v>
      </c>
      <c r="B4584" t="s">
        <v>2154</v>
      </c>
      <c r="C4584">
        <v>172.54</v>
      </c>
    </row>
    <row r="4585" spans="1:3" x14ac:dyDescent="0.2">
      <c r="A4585" t="s">
        <v>3655</v>
      </c>
      <c r="B4585" t="s">
        <v>2155</v>
      </c>
      <c r="C4585">
        <v>173.06</v>
      </c>
    </row>
    <row r="4586" spans="1:3" x14ac:dyDescent="0.2">
      <c r="A4586" t="s">
        <v>3655</v>
      </c>
      <c r="B4586" t="s">
        <v>2156</v>
      </c>
      <c r="C4586">
        <v>172.87</v>
      </c>
    </row>
    <row r="4587" spans="1:3" x14ac:dyDescent="0.2">
      <c r="A4587" t="s">
        <v>3655</v>
      </c>
      <c r="B4587" t="s">
        <v>2157</v>
      </c>
      <c r="C4587">
        <v>170.71</v>
      </c>
    </row>
    <row r="4588" spans="1:3" x14ac:dyDescent="0.2">
      <c r="A4588" t="s">
        <v>3655</v>
      </c>
      <c r="B4588" t="s">
        <v>2158</v>
      </c>
      <c r="C4588">
        <v>168.87</v>
      </c>
    </row>
    <row r="4589" spans="1:3" x14ac:dyDescent="0.2">
      <c r="A4589" t="s">
        <v>3655</v>
      </c>
      <c r="B4589" t="s">
        <v>2159</v>
      </c>
      <c r="C4589">
        <v>169.56</v>
      </c>
    </row>
    <row r="4590" spans="1:3" x14ac:dyDescent="0.2">
      <c r="A4590" t="s">
        <v>3655</v>
      </c>
      <c r="B4590" t="s">
        <v>2160</v>
      </c>
      <c r="C4590">
        <v>171.42</v>
      </c>
    </row>
    <row r="4591" spans="1:3" x14ac:dyDescent="0.2">
      <c r="A4591" t="s">
        <v>3655</v>
      </c>
      <c r="B4591" t="s">
        <v>2161</v>
      </c>
      <c r="C4591">
        <v>167.84</v>
      </c>
    </row>
    <row r="4592" spans="1:3" x14ac:dyDescent="0.2">
      <c r="A4592" t="s">
        <v>3655</v>
      </c>
      <c r="B4592" t="s">
        <v>2162</v>
      </c>
      <c r="C4592">
        <v>166.27</v>
      </c>
    </row>
    <row r="4593" spans="1:3" x14ac:dyDescent="0.2">
      <c r="A4593" t="s">
        <v>3655</v>
      </c>
      <c r="B4593" t="s">
        <v>2163</v>
      </c>
      <c r="C4593">
        <v>167.64</v>
      </c>
    </row>
    <row r="4594" spans="1:3" x14ac:dyDescent="0.2">
      <c r="A4594" t="s">
        <v>3655</v>
      </c>
      <c r="B4594" t="s">
        <v>2164</v>
      </c>
      <c r="C4594">
        <v>168.77</v>
      </c>
    </row>
    <row r="4595" spans="1:3" x14ac:dyDescent="0.2">
      <c r="A4595" t="s">
        <v>3655</v>
      </c>
      <c r="B4595" t="s">
        <v>2165</v>
      </c>
      <c r="C4595">
        <v>170.54</v>
      </c>
    </row>
    <row r="4596" spans="1:3" x14ac:dyDescent="0.2">
      <c r="A4596" t="s">
        <v>3655</v>
      </c>
      <c r="B4596" t="s">
        <v>2166</v>
      </c>
      <c r="C4596">
        <v>170.78</v>
      </c>
    </row>
    <row r="4597" spans="1:3" x14ac:dyDescent="0.2">
      <c r="A4597" t="s">
        <v>3655</v>
      </c>
      <c r="B4597" t="s">
        <v>2167</v>
      </c>
      <c r="C4597">
        <v>170.78</v>
      </c>
    </row>
    <row r="4598" spans="1:3" x14ac:dyDescent="0.2">
      <c r="A4598" t="s">
        <v>3655</v>
      </c>
      <c r="B4598" t="s">
        <v>2168</v>
      </c>
      <c r="C4598">
        <v>171.43</v>
      </c>
    </row>
    <row r="4599" spans="1:3" x14ac:dyDescent="0.2">
      <c r="A4599" t="s">
        <v>3655</v>
      </c>
      <c r="B4599" t="s">
        <v>2169</v>
      </c>
      <c r="C4599">
        <v>172.13</v>
      </c>
    </row>
    <row r="4600" spans="1:3" x14ac:dyDescent="0.2">
      <c r="A4600" t="s">
        <v>3655</v>
      </c>
      <c r="B4600" t="s">
        <v>2170</v>
      </c>
      <c r="C4600">
        <v>171.77</v>
      </c>
    </row>
    <row r="4601" spans="1:3" x14ac:dyDescent="0.2">
      <c r="A4601" t="s">
        <v>3655</v>
      </c>
      <c r="B4601" t="s">
        <v>2171</v>
      </c>
      <c r="C4601">
        <v>172.07</v>
      </c>
    </row>
    <row r="4602" spans="1:3" x14ac:dyDescent="0.2">
      <c r="A4602" t="s">
        <v>3655</v>
      </c>
      <c r="B4602" t="s">
        <v>2172</v>
      </c>
      <c r="C4602">
        <v>170.68</v>
      </c>
    </row>
    <row r="4603" spans="1:3" x14ac:dyDescent="0.2">
      <c r="A4603" t="s">
        <v>3655</v>
      </c>
      <c r="B4603" t="s">
        <v>2173</v>
      </c>
      <c r="C4603">
        <v>171.24</v>
      </c>
    </row>
    <row r="4604" spans="1:3" x14ac:dyDescent="0.2">
      <c r="A4604" t="s">
        <v>3655</v>
      </c>
      <c r="B4604" t="s">
        <v>2174</v>
      </c>
      <c r="C4604">
        <v>172.06</v>
      </c>
    </row>
    <row r="4605" spans="1:3" x14ac:dyDescent="0.2">
      <c r="A4605" t="s">
        <v>3655</v>
      </c>
      <c r="B4605" t="s">
        <v>2175</v>
      </c>
      <c r="C4605">
        <v>172.58</v>
      </c>
    </row>
    <row r="4606" spans="1:3" x14ac:dyDescent="0.2">
      <c r="A4606" t="s">
        <v>3655</v>
      </c>
      <c r="B4606" t="s">
        <v>2176</v>
      </c>
      <c r="C4606">
        <v>172.56</v>
      </c>
    </row>
    <row r="4607" spans="1:3" x14ac:dyDescent="0.2">
      <c r="A4607" t="s">
        <v>3655</v>
      </c>
      <c r="B4607" t="s">
        <v>2177</v>
      </c>
      <c r="C4607">
        <v>172.33</v>
      </c>
    </row>
    <row r="4608" spans="1:3" x14ac:dyDescent="0.2">
      <c r="A4608" t="s">
        <v>3655</v>
      </c>
      <c r="B4608" t="s">
        <v>2178</v>
      </c>
      <c r="C4608">
        <v>172.67</v>
      </c>
    </row>
    <row r="4609" spans="1:3" x14ac:dyDescent="0.2">
      <c r="A4609" t="s">
        <v>3655</v>
      </c>
      <c r="B4609" t="s">
        <v>2179</v>
      </c>
      <c r="C4609">
        <v>171.12</v>
      </c>
    </row>
    <row r="4610" spans="1:3" x14ac:dyDescent="0.2">
      <c r="A4610" t="s">
        <v>3655</v>
      </c>
      <c r="B4610" t="s">
        <v>2180</v>
      </c>
      <c r="C4610">
        <v>172.15</v>
      </c>
    </row>
    <row r="4611" spans="1:3" x14ac:dyDescent="0.2">
      <c r="A4611" t="s">
        <v>3655</v>
      </c>
      <c r="B4611" t="s">
        <v>2181</v>
      </c>
      <c r="C4611">
        <v>171.96</v>
      </c>
    </row>
    <row r="4612" spans="1:3" x14ac:dyDescent="0.2">
      <c r="A4612" t="s">
        <v>3655</v>
      </c>
      <c r="B4612" t="s">
        <v>2182</v>
      </c>
      <c r="C4612">
        <v>172.25</v>
      </c>
    </row>
    <row r="4613" spans="1:3" x14ac:dyDescent="0.2">
      <c r="A4613" t="s">
        <v>3655</v>
      </c>
      <c r="B4613" t="s">
        <v>2183</v>
      </c>
      <c r="C4613">
        <v>173.92</v>
      </c>
    </row>
    <row r="4614" spans="1:3" x14ac:dyDescent="0.2">
      <c r="A4614" t="s">
        <v>3655</v>
      </c>
      <c r="B4614" t="s">
        <v>2184</v>
      </c>
      <c r="C4614">
        <v>174.04</v>
      </c>
    </row>
    <row r="4615" spans="1:3" x14ac:dyDescent="0.2">
      <c r="A4615" t="s">
        <v>3655</v>
      </c>
      <c r="B4615" t="s">
        <v>2185</v>
      </c>
      <c r="C4615">
        <v>173.26</v>
      </c>
    </row>
    <row r="4616" spans="1:3" x14ac:dyDescent="0.2">
      <c r="A4616" t="s">
        <v>3655</v>
      </c>
      <c r="B4616" t="s">
        <v>2186</v>
      </c>
      <c r="C4616">
        <v>171.67</v>
      </c>
    </row>
    <row r="4617" spans="1:3" x14ac:dyDescent="0.2">
      <c r="A4617" t="s">
        <v>3655</v>
      </c>
      <c r="B4617" t="s">
        <v>2187</v>
      </c>
      <c r="C4617">
        <v>172.31</v>
      </c>
    </row>
    <row r="4618" spans="1:3" x14ac:dyDescent="0.2">
      <c r="A4618" t="s">
        <v>3655</v>
      </c>
      <c r="B4618" t="s">
        <v>2188</v>
      </c>
      <c r="C4618">
        <v>172.98</v>
      </c>
    </row>
    <row r="4619" spans="1:3" x14ac:dyDescent="0.2">
      <c r="A4619" t="s">
        <v>3655</v>
      </c>
      <c r="B4619" t="s">
        <v>2189</v>
      </c>
      <c r="C4619">
        <v>171.86</v>
      </c>
    </row>
    <row r="4620" spans="1:3" x14ac:dyDescent="0.2">
      <c r="A4620" t="s">
        <v>3655</v>
      </c>
      <c r="B4620" t="s">
        <v>2190</v>
      </c>
      <c r="C4620">
        <v>173.28</v>
      </c>
    </row>
    <row r="4621" spans="1:3" x14ac:dyDescent="0.2">
      <c r="A4621" t="s">
        <v>3655</v>
      </c>
      <c r="B4621" t="s">
        <v>2191</v>
      </c>
      <c r="C4621">
        <v>173.72</v>
      </c>
    </row>
    <row r="4622" spans="1:3" x14ac:dyDescent="0.2">
      <c r="A4622" t="s">
        <v>3655</v>
      </c>
      <c r="B4622" t="s">
        <v>2192</v>
      </c>
      <c r="C4622">
        <v>174.46</v>
      </c>
    </row>
    <row r="4623" spans="1:3" x14ac:dyDescent="0.2">
      <c r="A4623" t="s">
        <v>3655</v>
      </c>
      <c r="B4623" t="s">
        <v>2193</v>
      </c>
      <c r="C4623">
        <v>174.46</v>
      </c>
    </row>
    <row r="4624" spans="1:3" x14ac:dyDescent="0.2">
      <c r="A4624" t="s">
        <v>3655</v>
      </c>
      <c r="B4624" t="s">
        <v>2194</v>
      </c>
      <c r="C4624">
        <v>175.5</v>
      </c>
    </row>
    <row r="4625" spans="1:3" x14ac:dyDescent="0.2">
      <c r="A4625" t="s">
        <v>3655</v>
      </c>
      <c r="B4625" t="s">
        <v>2195</v>
      </c>
      <c r="C4625">
        <v>175.34</v>
      </c>
    </row>
    <row r="4626" spans="1:3" x14ac:dyDescent="0.2">
      <c r="A4626" t="s">
        <v>3655</v>
      </c>
      <c r="B4626" t="s">
        <v>2196</v>
      </c>
      <c r="C4626">
        <v>176.3</v>
      </c>
    </row>
    <row r="4627" spans="1:3" x14ac:dyDescent="0.2">
      <c r="A4627" t="s">
        <v>3655</v>
      </c>
      <c r="B4627" t="s">
        <v>2197</v>
      </c>
      <c r="C4627">
        <v>176.62</v>
      </c>
    </row>
    <row r="4628" spans="1:3" x14ac:dyDescent="0.2">
      <c r="A4628" t="s">
        <v>3655</v>
      </c>
      <c r="B4628" t="s">
        <v>2198</v>
      </c>
      <c r="C4628">
        <v>176.77</v>
      </c>
    </row>
    <row r="4629" spans="1:3" x14ac:dyDescent="0.2">
      <c r="A4629" t="s">
        <v>3655</v>
      </c>
      <c r="B4629" t="s">
        <v>2199</v>
      </c>
      <c r="C4629">
        <v>176.71</v>
      </c>
    </row>
    <row r="4630" spans="1:3" x14ac:dyDescent="0.2">
      <c r="A4630" t="s">
        <v>3655</v>
      </c>
      <c r="B4630" t="s">
        <v>2200</v>
      </c>
      <c r="C4630">
        <v>177.07</v>
      </c>
    </row>
    <row r="4631" spans="1:3" x14ac:dyDescent="0.2">
      <c r="A4631" t="s">
        <v>3655</v>
      </c>
      <c r="B4631" t="s">
        <v>2201</v>
      </c>
      <c r="C4631">
        <v>178.24</v>
      </c>
    </row>
    <row r="4632" spans="1:3" x14ac:dyDescent="0.2">
      <c r="A4632" t="s">
        <v>3655</v>
      </c>
      <c r="B4632" t="s">
        <v>2202</v>
      </c>
      <c r="C4632">
        <v>179.09</v>
      </c>
    </row>
    <row r="4633" spans="1:3" x14ac:dyDescent="0.2">
      <c r="A4633" t="s">
        <v>3655</v>
      </c>
      <c r="B4633" t="s">
        <v>2203</v>
      </c>
      <c r="C4633">
        <v>179.27</v>
      </c>
    </row>
    <row r="4634" spans="1:3" x14ac:dyDescent="0.2">
      <c r="A4634" t="s">
        <v>3655</v>
      </c>
      <c r="B4634" t="s">
        <v>2204</v>
      </c>
      <c r="C4634">
        <v>179.23</v>
      </c>
    </row>
    <row r="4635" spans="1:3" x14ac:dyDescent="0.2">
      <c r="A4635" t="s">
        <v>3655</v>
      </c>
      <c r="B4635" t="s">
        <v>2205</v>
      </c>
      <c r="C4635">
        <v>178.61</v>
      </c>
    </row>
    <row r="4636" spans="1:3" x14ac:dyDescent="0.2">
      <c r="A4636" t="s">
        <v>3655</v>
      </c>
      <c r="B4636" t="s">
        <v>2206</v>
      </c>
      <c r="C4636">
        <v>177.4</v>
      </c>
    </row>
    <row r="4637" spans="1:3" x14ac:dyDescent="0.2">
      <c r="A4637" t="s">
        <v>3655</v>
      </c>
      <c r="B4637" t="s">
        <v>2207</v>
      </c>
      <c r="C4637">
        <v>177.95</v>
      </c>
    </row>
    <row r="4638" spans="1:3" x14ac:dyDescent="0.2">
      <c r="A4638" t="s">
        <v>3655</v>
      </c>
      <c r="B4638" t="s">
        <v>2208</v>
      </c>
      <c r="C4638">
        <v>178.1</v>
      </c>
    </row>
    <row r="4639" spans="1:3" x14ac:dyDescent="0.2">
      <c r="A4639" t="s">
        <v>3655</v>
      </c>
      <c r="B4639" t="s">
        <v>2209</v>
      </c>
      <c r="C4639">
        <v>178.49</v>
      </c>
    </row>
    <row r="4640" spans="1:3" x14ac:dyDescent="0.2">
      <c r="A4640" t="s">
        <v>3655</v>
      </c>
      <c r="B4640" t="s">
        <v>2210</v>
      </c>
      <c r="C4640">
        <v>179.87</v>
      </c>
    </row>
    <row r="4641" spans="1:3" x14ac:dyDescent="0.2">
      <c r="A4641" t="s">
        <v>3655</v>
      </c>
      <c r="B4641" t="s">
        <v>2211</v>
      </c>
      <c r="C4641">
        <v>180.13</v>
      </c>
    </row>
    <row r="4642" spans="1:3" x14ac:dyDescent="0.2">
      <c r="A4642" t="s">
        <v>3655</v>
      </c>
      <c r="B4642" t="s">
        <v>2212</v>
      </c>
      <c r="C4642">
        <v>180.44</v>
      </c>
    </row>
    <row r="4643" spans="1:3" x14ac:dyDescent="0.2">
      <c r="A4643" t="s">
        <v>3655</v>
      </c>
      <c r="B4643" t="s">
        <v>2213</v>
      </c>
      <c r="C4643">
        <v>179.61</v>
      </c>
    </row>
    <row r="4644" spans="1:3" x14ac:dyDescent="0.2">
      <c r="A4644" t="s">
        <v>3655</v>
      </c>
      <c r="B4644" t="s">
        <v>2214</v>
      </c>
      <c r="C4644">
        <v>178.47</v>
      </c>
    </row>
    <row r="4645" spans="1:3" x14ac:dyDescent="0.2">
      <c r="A4645" t="s">
        <v>3655</v>
      </c>
      <c r="B4645" t="s">
        <v>2215</v>
      </c>
      <c r="C4645">
        <v>179.34</v>
      </c>
    </row>
    <row r="4646" spans="1:3" x14ac:dyDescent="0.2">
      <c r="A4646" t="s">
        <v>3655</v>
      </c>
      <c r="B4646" t="s">
        <v>2216</v>
      </c>
      <c r="C4646">
        <v>179.16</v>
      </c>
    </row>
    <row r="4647" spans="1:3" x14ac:dyDescent="0.2">
      <c r="A4647" t="s">
        <v>3655</v>
      </c>
      <c r="B4647" t="s">
        <v>2217</v>
      </c>
      <c r="C4647">
        <v>179.51</v>
      </c>
    </row>
    <row r="4648" spans="1:3" x14ac:dyDescent="0.2">
      <c r="A4648" t="s">
        <v>3655</v>
      </c>
      <c r="B4648" t="s">
        <v>2218</v>
      </c>
      <c r="C4648">
        <v>179.46</v>
      </c>
    </row>
    <row r="4649" spans="1:3" x14ac:dyDescent="0.2">
      <c r="A4649" t="s">
        <v>3655</v>
      </c>
      <c r="B4649" t="s">
        <v>2219</v>
      </c>
      <c r="C4649">
        <v>180.69</v>
      </c>
    </row>
    <row r="4650" spans="1:3" x14ac:dyDescent="0.2">
      <c r="A4650" t="s">
        <v>3655</v>
      </c>
      <c r="B4650" t="s">
        <v>2220</v>
      </c>
      <c r="C4650">
        <v>180.82</v>
      </c>
    </row>
    <row r="4651" spans="1:3" x14ac:dyDescent="0.2">
      <c r="A4651" t="s">
        <v>3655</v>
      </c>
      <c r="B4651" t="s">
        <v>2221</v>
      </c>
      <c r="C4651">
        <v>181.81</v>
      </c>
    </row>
    <row r="4652" spans="1:3" x14ac:dyDescent="0.2">
      <c r="A4652" t="s">
        <v>3655</v>
      </c>
      <c r="B4652" t="s">
        <v>2222</v>
      </c>
      <c r="C4652">
        <v>181.81</v>
      </c>
    </row>
    <row r="4653" spans="1:3" x14ac:dyDescent="0.2">
      <c r="A4653" t="s">
        <v>3655</v>
      </c>
      <c r="B4653" t="s">
        <v>2223</v>
      </c>
      <c r="C4653">
        <v>181.1</v>
      </c>
    </row>
    <row r="4654" spans="1:3" x14ac:dyDescent="0.2">
      <c r="A4654" t="s">
        <v>3655</v>
      </c>
      <c r="B4654" t="s">
        <v>2224</v>
      </c>
      <c r="C4654">
        <v>179.88</v>
      </c>
    </row>
    <row r="4655" spans="1:3" x14ac:dyDescent="0.2">
      <c r="A4655" t="s">
        <v>3655</v>
      </c>
      <c r="B4655" t="s">
        <v>2225</v>
      </c>
      <c r="C4655">
        <v>180.73</v>
      </c>
    </row>
    <row r="4656" spans="1:3" x14ac:dyDescent="0.2">
      <c r="A4656" t="s">
        <v>3655</v>
      </c>
      <c r="B4656" t="s">
        <v>2226</v>
      </c>
      <c r="C4656">
        <v>179.98</v>
      </c>
    </row>
    <row r="4657" spans="1:3" x14ac:dyDescent="0.2">
      <c r="A4657" t="s">
        <v>3655</v>
      </c>
      <c r="B4657" t="s">
        <v>2227</v>
      </c>
      <c r="C4657">
        <v>180.26</v>
      </c>
    </row>
    <row r="4658" spans="1:3" x14ac:dyDescent="0.2">
      <c r="A4658" t="s">
        <v>3655</v>
      </c>
      <c r="B4658" t="s">
        <v>2228</v>
      </c>
      <c r="C4658">
        <v>181.13</v>
      </c>
    </row>
    <row r="4659" spans="1:3" x14ac:dyDescent="0.2">
      <c r="A4659" t="s">
        <v>3655</v>
      </c>
      <c r="B4659" t="s">
        <v>2229</v>
      </c>
      <c r="C4659">
        <v>180.79</v>
      </c>
    </row>
    <row r="4660" spans="1:3" x14ac:dyDescent="0.2">
      <c r="A4660" t="s">
        <v>3655</v>
      </c>
      <c r="B4660" t="s">
        <v>2230</v>
      </c>
      <c r="C4660">
        <v>181.57</v>
      </c>
    </row>
    <row r="4661" spans="1:3" x14ac:dyDescent="0.2">
      <c r="A4661" t="s">
        <v>3655</v>
      </c>
      <c r="B4661" t="s">
        <v>2231</v>
      </c>
      <c r="C4661">
        <v>179.44</v>
      </c>
    </row>
    <row r="4662" spans="1:3" x14ac:dyDescent="0.2">
      <c r="A4662" t="s">
        <v>3655</v>
      </c>
      <c r="B4662" t="s">
        <v>2232</v>
      </c>
      <c r="C4662">
        <v>181.28</v>
      </c>
    </row>
    <row r="4663" spans="1:3" x14ac:dyDescent="0.2">
      <c r="A4663" t="s">
        <v>3655</v>
      </c>
      <c r="B4663" t="s">
        <v>2233</v>
      </c>
      <c r="C4663">
        <v>180.86</v>
      </c>
    </row>
    <row r="4664" spans="1:3" x14ac:dyDescent="0.2">
      <c r="A4664" t="s">
        <v>3655</v>
      </c>
      <c r="B4664" t="s">
        <v>2234</v>
      </c>
      <c r="C4664">
        <v>181.77</v>
      </c>
    </row>
    <row r="4665" spans="1:3" x14ac:dyDescent="0.2">
      <c r="A4665" t="s">
        <v>3655</v>
      </c>
      <c r="B4665" t="s">
        <v>2235</v>
      </c>
      <c r="C4665">
        <v>182.09</v>
      </c>
    </row>
    <row r="4666" spans="1:3" x14ac:dyDescent="0.2">
      <c r="A4666" t="s">
        <v>3655</v>
      </c>
      <c r="B4666" t="s">
        <v>2236</v>
      </c>
      <c r="C4666">
        <v>182.18</v>
      </c>
    </row>
    <row r="4667" spans="1:3" x14ac:dyDescent="0.2">
      <c r="A4667" t="s">
        <v>3655</v>
      </c>
      <c r="B4667" t="s">
        <v>2237</v>
      </c>
      <c r="C4667">
        <v>181.3</v>
      </c>
    </row>
    <row r="4668" spans="1:3" x14ac:dyDescent="0.2">
      <c r="A4668" t="s">
        <v>3655</v>
      </c>
      <c r="B4668" t="s">
        <v>2238</v>
      </c>
      <c r="C4668">
        <v>181.35</v>
      </c>
    </row>
    <row r="4669" spans="1:3" x14ac:dyDescent="0.2">
      <c r="A4669" t="s">
        <v>3655</v>
      </c>
      <c r="B4669" t="s">
        <v>2239</v>
      </c>
      <c r="C4669">
        <v>180.54</v>
      </c>
    </row>
    <row r="4670" spans="1:3" x14ac:dyDescent="0.2">
      <c r="A4670" t="s">
        <v>3655</v>
      </c>
      <c r="B4670" t="s">
        <v>2240</v>
      </c>
      <c r="C4670">
        <v>180.58</v>
      </c>
    </row>
    <row r="4671" spans="1:3" x14ac:dyDescent="0.2">
      <c r="A4671" t="s">
        <v>3655</v>
      </c>
      <c r="B4671" t="s">
        <v>2241</v>
      </c>
      <c r="C4671">
        <v>176.98</v>
      </c>
    </row>
    <row r="4672" spans="1:3" x14ac:dyDescent="0.2">
      <c r="A4672" t="s">
        <v>3655</v>
      </c>
      <c r="B4672" t="s">
        <v>2242</v>
      </c>
      <c r="C4672">
        <v>176.47</v>
      </c>
    </row>
    <row r="4673" spans="1:3" x14ac:dyDescent="0.2">
      <c r="A4673" t="s">
        <v>3655</v>
      </c>
      <c r="B4673" t="s">
        <v>2243</v>
      </c>
      <c r="C4673">
        <v>177.74</v>
      </c>
    </row>
    <row r="4674" spans="1:3" x14ac:dyDescent="0.2">
      <c r="A4674" t="s">
        <v>3655</v>
      </c>
      <c r="B4674" t="s">
        <v>2244</v>
      </c>
      <c r="C4674">
        <v>176.04</v>
      </c>
    </row>
    <row r="4675" spans="1:3" x14ac:dyDescent="0.2">
      <c r="A4675" t="s">
        <v>3655</v>
      </c>
      <c r="B4675" t="s">
        <v>2245</v>
      </c>
      <c r="C4675">
        <v>176.09</v>
      </c>
    </row>
    <row r="4676" spans="1:3" x14ac:dyDescent="0.2">
      <c r="A4676" t="s">
        <v>3655</v>
      </c>
      <c r="B4676" t="s">
        <v>2246</v>
      </c>
      <c r="C4676">
        <v>175.16</v>
      </c>
    </row>
    <row r="4677" spans="1:3" x14ac:dyDescent="0.2">
      <c r="A4677" t="s">
        <v>3655</v>
      </c>
      <c r="B4677" t="s">
        <v>2247</v>
      </c>
      <c r="C4677">
        <v>177.18</v>
      </c>
    </row>
    <row r="4678" spans="1:3" x14ac:dyDescent="0.2">
      <c r="A4678" t="s">
        <v>3655</v>
      </c>
      <c r="B4678" t="s">
        <v>2248</v>
      </c>
      <c r="C4678">
        <v>177.7</v>
      </c>
    </row>
    <row r="4679" spans="1:3" x14ac:dyDescent="0.2">
      <c r="A4679" t="s">
        <v>3655</v>
      </c>
      <c r="B4679" t="s">
        <v>2249</v>
      </c>
      <c r="C4679">
        <v>177.42</v>
      </c>
    </row>
    <row r="4680" spans="1:3" x14ac:dyDescent="0.2">
      <c r="A4680" t="s">
        <v>3655</v>
      </c>
      <c r="B4680" t="s">
        <v>2250</v>
      </c>
      <c r="C4680">
        <v>178.66</v>
      </c>
    </row>
    <row r="4681" spans="1:3" x14ac:dyDescent="0.2">
      <c r="A4681" t="s">
        <v>3655</v>
      </c>
      <c r="B4681" t="s">
        <v>2251</v>
      </c>
      <c r="C4681">
        <v>179.44</v>
      </c>
    </row>
    <row r="4682" spans="1:3" x14ac:dyDescent="0.2">
      <c r="A4682" t="s">
        <v>3655</v>
      </c>
      <c r="B4682" t="s">
        <v>2252</v>
      </c>
      <c r="C4682">
        <v>179.45</v>
      </c>
    </row>
    <row r="4683" spans="1:3" x14ac:dyDescent="0.2">
      <c r="A4683" t="s">
        <v>3655</v>
      </c>
      <c r="B4683" t="s">
        <v>2253</v>
      </c>
      <c r="C4683">
        <v>180.99</v>
      </c>
    </row>
    <row r="4684" spans="1:3" x14ac:dyDescent="0.2">
      <c r="A4684" t="s">
        <v>3655</v>
      </c>
      <c r="B4684" t="s">
        <v>2254</v>
      </c>
      <c r="C4684">
        <v>181.94</v>
      </c>
    </row>
    <row r="4685" spans="1:3" x14ac:dyDescent="0.2">
      <c r="A4685" t="s">
        <v>3655</v>
      </c>
      <c r="B4685" t="s">
        <v>2255</v>
      </c>
      <c r="C4685">
        <v>182.4</v>
      </c>
    </row>
    <row r="4686" spans="1:3" x14ac:dyDescent="0.2">
      <c r="A4686" t="s">
        <v>3655</v>
      </c>
      <c r="B4686" t="s">
        <v>2256</v>
      </c>
      <c r="C4686">
        <v>182.94</v>
      </c>
    </row>
    <row r="4687" spans="1:3" x14ac:dyDescent="0.2">
      <c r="A4687" t="s">
        <v>3655</v>
      </c>
      <c r="B4687" t="s">
        <v>2257</v>
      </c>
      <c r="C4687">
        <v>182.6</v>
      </c>
    </row>
    <row r="4688" spans="1:3" x14ac:dyDescent="0.2">
      <c r="A4688" t="s">
        <v>3655</v>
      </c>
      <c r="B4688" t="s">
        <v>2258</v>
      </c>
      <c r="C4688">
        <v>183.48</v>
      </c>
    </row>
    <row r="4689" spans="1:3" x14ac:dyDescent="0.2">
      <c r="A4689" t="s">
        <v>3655</v>
      </c>
      <c r="B4689" t="s">
        <v>2259</v>
      </c>
      <c r="C4689">
        <v>183.67</v>
      </c>
    </row>
    <row r="4690" spans="1:3" x14ac:dyDescent="0.2">
      <c r="A4690" t="s">
        <v>3655</v>
      </c>
      <c r="B4690" t="s">
        <v>2260</v>
      </c>
      <c r="C4690">
        <v>183.72</v>
      </c>
    </row>
    <row r="4691" spans="1:3" x14ac:dyDescent="0.2">
      <c r="A4691" t="s">
        <v>3655</v>
      </c>
      <c r="B4691" t="s">
        <v>2261</v>
      </c>
      <c r="C4691">
        <v>183.43</v>
      </c>
    </row>
    <row r="4692" spans="1:3" x14ac:dyDescent="0.2">
      <c r="A4692" t="s">
        <v>3655</v>
      </c>
      <c r="B4692" t="s">
        <v>2262</v>
      </c>
      <c r="C4692">
        <v>184.05</v>
      </c>
    </row>
    <row r="4693" spans="1:3" x14ac:dyDescent="0.2">
      <c r="A4693" t="s">
        <v>3655</v>
      </c>
      <c r="B4693" t="s">
        <v>2263</v>
      </c>
      <c r="C4693">
        <v>184.05</v>
      </c>
    </row>
    <row r="4694" spans="1:3" x14ac:dyDescent="0.2">
      <c r="A4694" t="s">
        <v>3655</v>
      </c>
      <c r="B4694" t="s">
        <v>2264</v>
      </c>
      <c r="C4694">
        <v>183.96</v>
      </c>
    </row>
    <row r="4695" spans="1:3" x14ac:dyDescent="0.2">
      <c r="A4695" t="s">
        <v>3655</v>
      </c>
      <c r="B4695" t="s">
        <v>2265</v>
      </c>
      <c r="C4695">
        <v>183.85</v>
      </c>
    </row>
    <row r="4696" spans="1:3" x14ac:dyDescent="0.2">
      <c r="A4696" t="s">
        <v>3655</v>
      </c>
      <c r="B4696" t="s">
        <v>2266</v>
      </c>
      <c r="C4696">
        <v>183.58</v>
      </c>
    </row>
    <row r="4697" spans="1:3" x14ac:dyDescent="0.2">
      <c r="A4697" t="s">
        <v>3655</v>
      </c>
      <c r="B4697" t="s">
        <v>2267</v>
      </c>
      <c r="C4697">
        <v>184.5</v>
      </c>
    </row>
    <row r="4698" spans="1:3" x14ac:dyDescent="0.2">
      <c r="A4698" t="s">
        <v>3655</v>
      </c>
      <c r="B4698" t="s">
        <v>2268</v>
      </c>
      <c r="C4698">
        <v>183.97</v>
      </c>
    </row>
    <row r="4699" spans="1:3" x14ac:dyDescent="0.2">
      <c r="A4699" t="s">
        <v>3655</v>
      </c>
      <c r="B4699" t="s">
        <v>2269</v>
      </c>
      <c r="C4699">
        <v>182.77</v>
      </c>
    </row>
    <row r="4700" spans="1:3" x14ac:dyDescent="0.2">
      <c r="A4700" t="s">
        <v>3655</v>
      </c>
      <c r="B4700" t="s">
        <v>2270</v>
      </c>
      <c r="C4700">
        <v>183.45</v>
      </c>
    </row>
    <row r="4701" spans="1:3" x14ac:dyDescent="0.2">
      <c r="A4701" t="s">
        <v>3655</v>
      </c>
      <c r="B4701" t="s">
        <v>2271</v>
      </c>
      <c r="C4701">
        <v>183.66</v>
      </c>
    </row>
    <row r="4702" spans="1:3" x14ac:dyDescent="0.2">
      <c r="A4702" t="s">
        <v>3655</v>
      </c>
      <c r="B4702" t="s">
        <v>2272</v>
      </c>
      <c r="C4702">
        <v>182.57</v>
      </c>
    </row>
    <row r="4703" spans="1:3" x14ac:dyDescent="0.2">
      <c r="A4703" t="s">
        <v>3655</v>
      </c>
      <c r="B4703" t="s">
        <v>2273</v>
      </c>
      <c r="C4703">
        <v>182.44</v>
      </c>
    </row>
    <row r="4704" spans="1:3" x14ac:dyDescent="0.2">
      <c r="A4704" t="s">
        <v>3655</v>
      </c>
      <c r="B4704" t="s">
        <v>2274</v>
      </c>
      <c r="C4704">
        <v>183.81</v>
      </c>
    </row>
    <row r="4705" spans="1:3" x14ac:dyDescent="0.2">
      <c r="A4705" t="s">
        <v>3655</v>
      </c>
      <c r="B4705" t="s">
        <v>2275</v>
      </c>
      <c r="C4705">
        <v>184.05</v>
      </c>
    </row>
    <row r="4706" spans="1:3" x14ac:dyDescent="0.2">
      <c r="A4706" t="s">
        <v>3655</v>
      </c>
      <c r="B4706" t="s">
        <v>2276</v>
      </c>
      <c r="C4706">
        <v>184.98</v>
      </c>
    </row>
    <row r="4707" spans="1:3" x14ac:dyDescent="0.2">
      <c r="A4707" t="s">
        <v>3655</v>
      </c>
      <c r="B4707" t="s">
        <v>2277</v>
      </c>
      <c r="C4707">
        <v>184.89</v>
      </c>
    </row>
    <row r="4708" spans="1:3" x14ac:dyDescent="0.2">
      <c r="A4708" t="s">
        <v>3655</v>
      </c>
      <c r="B4708" t="s">
        <v>2278</v>
      </c>
      <c r="C4708">
        <v>182.54</v>
      </c>
    </row>
    <row r="4709" spans="1:3" x14ac:dyDescent="0.2">
      <c r="A4709" t="s">
        <v>3655</v>
      </c>
      <c r="B4709" t="s">
        <v>2279</v>
      </c>
      <c r="C4709">
        <v>181.5</v>
      </c>
    </row>
    <row r="4710" spans="1:3" x14ac:dyDescent="0.2">
      <c r="A4710" t="s">
        <v>3655</v>
      </c>
      <c r="B4710" t="s">
        <v>2280</v>
      </c>
      <c r="C4710">
        <v>182.93</v>
      </c>
    </row>
    <row r="4711" spans="1:3" x14ac:dyDescent="0.2">
      <c r="A4711" t="s">
        <v>3655</v>
      </c>
      <c r="B4711" t="s">
        <v>2281</v>
      </c>
      <c r="C4711">
        <v>179.97</v>
      </c>
    </row>
    <row r="4712" spans="1:3" x14ac:dyDescent="0.2">
      <c r="A4712" t="s">
        <v>3655</v>
      </c>
      <c r="B4712" t="s">
        <v>2282</v>
      </c>
      <c r="C4712">
        <v>181.55</v>
      </c>
    </row>
    <row r="4713" spans="1:3" x14ac:dyDescent="0.2">
      <c r="A4713" t="s">
        <v>3655</v>
      </c>
      <c r="B4713" t="s">
        <v>2283</v>
      </c>
      <c r="C4713">
        <v>181.1</v>
      </c>
    </row>
    <row r="4714" spans="1:3" x14ac:dyDescent="0.2">
      <c r="A4714" t="s">
        <v>3655</v>
      </c>
      <c r="B4714" t="s">
        <v>2284</v>
      </c>
      <c r="C4714">
        <v>180.61</v>
      </c>
    </row>
    <row r="4715" spans="1:3" x14ac:dyDescent="0.2">
      <c r="A4715" t="s">
        <v>3655</v>
      </c>
      <c r="B4715" t="s">
        <v>2285</v>
      </c>
      <c r="C4715">
        <v>178.23</v>
      </c>
    </row>
    <row r="4716" spans="1:3" x14ac:dyDescent="0.2">
      <c r="A4716" t="s">
        <v>3655</v>
      </c>
      <c r="B4716" t="s">
        <v>2286</v>
      </c>
      <c r="C4716">
        <v>178.24</v>
      </c>
    </row>
    <row r="4717" spans="1:3" x14ac:dyDescent="0.2">
      <c r="A4717" t="s">
        <v>3655</v>
      </c>
      <c r="B4717" t="s">
        <v>2287</v>
      </c>
      <c r="C4717">
        <v>180.24</v>
      </c>
    </row>
    <row r="4718" spans="1:3" x14ac:dyDescent="0.2">
      <c r="A4718" t="s">
        <v>3655</v>
      </c>
      <c r="B4718" t="s">
        <v>2288</v>
      </c>
      <c r="C4718">
        <v>179.96</v>
      </c>
    </row>
    <row r="4719" spans="1:3" x14ac:dyDescent="0.2">
      <c r="A4719" t="s">
        <v>3655</v>
      </c>
      <c r="B4719" t="s">
        <v>2289</v>
      </c>
      <c r="C4719">
        <v>177.24</v>
      </c>
    </row>
    <row r="4720" spans="1:3" x14ac:dyDescent="0.2">
      <c r="A4720" t="s">
        <v>3655</v>
      </c>
      <c r="B4720" t="s">
        <v>2290</v>
      </c>
      <c r="C4720">
        <v>180.39</v>
      </c>
    </row>
    <row r="4721" spans="1:3" x14ac:dyDescent="0.2">
      <c r="A4721" t="s">
        <v>3655</v>
      </c>
      <c r="B4721" t="s">
        <v>2291</v>
      </c>
      <c r="C4721">
        <v>176.68</v>
      </c>
    </row>
    <row r="4722" spans="1:3" x14ac:dyDescent="0.2">
      <c r="A4722" t="s">
        <v>3655</v>
      </c>
      <c r="B4722" t="s">
        <v>2292</v>
      </c>
      <c r="C4722">
        <v>174.67</v>
      </c>
    </row>
    <row r="4723" spans="1:3" x14ac:dyDescent="0.2">
      <c r="A4723" t="s">
        <v>3655</v>
      </c>
      <c r="B4723" t="s">
        <v>2293</v>
      </c>
      <c r="C4723">
        <v>171.79</v>
      </c>
    </row>
    <row r="4724" spans="1:3" x14ac:dyDescent="0.2">
      <c r="A4724" t="s">
        <v>3655</v>
      </c>
      <c r="B4724" t="s">
        <v>2294</v>
      </c>
      <c r="C4724">
        <v>172.07</v>
      </c>
    </row>
    <row r="4725" spans="1:3" x14ac:dyDescent="0.2">
      <c r="A4725" t="s">
        <v>3655</v>
      </c>
      <c r="B4725" t="s">
        <v>2295</v>
      </c>
      <c r="C4725">
        <v>170.68</v>
      </c>
    </row>
    <row r="4726" spans="1:3" x14ac:dyDescent="0.2">
      <c r="A4726" t="s">
        <v>3655</v>
      </c>
      <c r="B4726" t="s">
        <v>2296</v>
      </c>
      <c r="C4726">
        <v>170.71</v>
      </c>
    </row>
    <row r="4727" spans="1:3" x14ac:dyDescent="0.2">
      <c r="A4727" t="s">
        <v>3655</v>
      </c>
      <c r="B4727" t="s">
        <v>2297</v>
      </c>
      <c r="C4727">
        <v>172.92</v>
      </c>
    </row>
    <row r="4728" spans="1:3" x14ac:dyDescent="0.2">
      <c r="A4728" t="s">
        <v>3655</v>
      </c>
      <c r="B4728" t="s">
        <v>2298</v>
      </c>
      <c r="C4728">
        <v>174.5</v>
      </c>
    </row>
    <row r="4729" spans="1:3" x14ac:dyDescent="0.2">
      <c r="A4729" t="s">
        <v>3655</v>
      </c>
      <c r="B4729" t="s">
        <v>2299</v>
      </c>
      <c r="C4729">
        <v>177.92</v>
      </c>
    </row>
    <row r="4730" spans="1:3" x14ac:dyDescent="0.2">
      <c r="A4730" t="s">
        <v>3655</v>
      </c>
      <c r="B4730" t="s">
        <v>2300</v>
      </c>
      <c r="C4730">
        <v>176.64</v>
      </c>
    </row>
    <row r="4731" spans="1:3" x14ac:dyDescent="0.2">
      <c r="A4731" t="s">
        <v>3655</v>
      </c>
      <c r="B4731" t="s">
        <v>2301</v>
      </c>
      <c r="C4731">
        <v>178.81</v>
      </c>
    </row>
    <row r="4732" spans="1:3" x14ac:dyDescent="0.2">
      <c r="A4732" t="s">
        <v>3655</v>
      </c>
      <c r="B4732" t="s">
        <v>2302</v>
      </c>
      <c r="C4732">
        <v>180.08</v>
      </c>
    </row>
    <row r="4733" spans="1:3" x14ac:dyDescent="0.2">
      <c r="A4733" t="s">
        <v>3655</v>
      </c>
      <c r="B4733" t="s">
        <v>2303</v>
      </c>
      <c r="C4733">
        <v>179.8</v>
      </c>
    </row>
    <row r="4734" spans="1:3" x14ac:dyDescent="0.2">
      <c r="A4734" t="s">
        <v>3655</v>
      </c>
      <c r="B4734" t="s">
        <v>2304</v>
      </c>
      <c r="C4734">
        <v>181.95</v>
      </c>
    </row>
    <row r="4735" spans="1:3" x14ac:dyDescent="0.2">
      <c r="A4735" t="s">
        <v>3655</v>
      </c>
      <c r="B4735" t="s">
        <v>2305</v>
      </c>
      <c r="C4735">
        <v>181.71</v>
      </c>
    </row>
    <row r="4736" spans="1:3" x14ac:dyDescent="0.2">
      <c r="A4736" t="s">
        <v>3655</v>
      </c>
      <c r="B4736" t="s">
        <v>2306</v>
      </c>
      <c r="C4736">
        <v>182.86</v>
      </c>
    </row>
    <row r="4737" spans="1:3" x14ac:dyDescent="0.2">
      <c r="A4737" t="s">
        <v>3655</v>
      </c>
      <c r="B4737" t="s">
        <v>2307</v>
      </c>
      <c r="C4737">
        <v>185.01</v>
      </c>
    </row>
    <row r="4738" spans="1:3" x14ac:dyDescent="0.2">
      <c r="A4738" t="s">
        <v>3655</v>
      </c>
      <c r="B4738" t="s">
        <v>2308</v>
      </c>
      <c r="C4738">
        <v>184.99</v>
      </c>
    </row>
    <row r="4739" spans="1:3" x14ac:dyDescent="0.2">
      <c r="A4739" t="s">
        <v>3655</v>
      </c>
      <c r="B4739" t="s">
        <v>2309</v>
      </c>
      <c r="C4739">
        <v>184.46</v>
      </c>
    </row>
    <row r="4740" spans="1:3" x14ac:dyDescent="0.2">
      <c r="A4740" t="s">
        <v>3655</v>
      </c>
      <c r="B4740" t="s">
        <v>2310</v>
      </c>
      <c r="C4740">
        <v>185.58</v>
      </c>
    </row>
    <row r="4741" spans="1:3" x14ac:dyDescent="0.2">
      <c r="A4741" t="s">
        <v>3655</v>
      </c>
      <c r="B4741" t="s">
        <v>2311</v>
      </c>
      <c r="C4741">
        <v>186.34</v>
      </c>
    </row>
    <row r="4742" spans="1:3" x14ac:dyDescent="0.2">
      <c r="A4742" t="s">
        <v>3655</v>
      </c>
      <c r="B4742" t="s">
        <v>2312</v>
      </c>
      <c r="C4742">
        <v>186.44</v>
      </c>
    </row>
    <row r="4743" spans="1:3" x14ac:dyDescent="0.2">
      <c r="A4743" t="s">
        <v>3655</v>
      </c>
      <c r="B4743" t="s">
        <v>2313</v>
      </c>
      <c r="C4743">
        <v>187.03</v>
      </c>
    </row>
    <row r="4744" spans="1:3" x14ac:dyDescent="0.2">
      <c r="A4744" t="s">
        <v>3655</v>
      </c>
      <c r="B4744" t="s">
        <v>2314</v>
      </c>
      <c r="C4744">
        <v>187.16</v>
      </c>
    </row>
    <row r="4745" spans="1:3" x14ac:dyDescent="0.2">
      <c r="A4745" t="s">
        <v>3655</v>
      </c>
      <c r="B4745" t="s">
        <v>2315</v>
      </c>
      <c r="C4745">
        <v>187.08</v>
      </c>
    </row>
    <row r="4746" spans="1:3" x14ac:dyDescent="0.2">
      <c r="A4746" t="s">
        <v>3655</v>
      </c>
      <c r="B4746" t="s">
        <v>2316</v>
      </c>
      <c r="C4746">
        <v>187.2</v>
      </c>
    </row>
    <row r="4747" spans="1:3" x14ac:dyDescent="0.2">
      <c r="A4747" t="s">
        <v>3655</v>
      </c>
      <c r="B4747" t="s">
        <v>2317</v>
      </c>
      <c r="C4747">
        <v>187.26</v>
      </c>
    </row>
    <row r="4748" spans="1:3" x14ac:dyDescent="0.2">
      <c r="A4748" t="s">
        <v>3655</v>
      </c>
      <c r="B4748" t="s">
        <v>2318</v>
      </c>
      <c r="C4748">
        <v>187.41</v>
      </c>
    </row>
    <row r="4749" spans="1:3" x14ac:dyDescent="0.2">
      <c r="A4749" t="s">
        <v>3655</v>
      </c>
      <c r="B4749" t="s">
        <v>2319</v>
      </c>
      <c r="C4749">
        <v>188.41</v>
      </c>
    </row>
    <row r="4750" spans="1:3" x14ac:dyDescent="0.2">
      <c r="A4750" t="s">
        <v>3655</v>
      </c>
      <c r="B4750" t="s">
        <v>2320</v>
      </c>
      <c r="C4750">
        <v>188.14</v>
      </c>
    </row>
    <row r="4751" spans="1:3" x14ac:dyDescent="0.2">
      <c r="A4751" t="s">
        <v>3655</v>
      </c>
      <c r="B4751" t="s">
        <v>2321</v>
      </c>
      <c r="C4751">
        <v>188.52</v>
      </c>
    </row>
    <row r="4752" spans="1:3" x14ac:dyDescent="0.2">
      <c r="A4752" t="s">
        <v>3655</v>
      </c>
      <c r="B4752" t="s">
        <v>2322</v>
      </c>
      <c r="C4752">
        <v>189.53</v>
      </c>
    </row>
    <row r="4753" spans="1:3" x14ac:dyDescent="0.2">
      <c r="A4753" t="s">
        <v>3655</v>
      </c>
      <c r="B4753" t="s">
        <v>2323</v>
      </c>
      <c r="C4753">
        <v>190.08</v>
      </c>
    </row>
    <row r="4754" spans="1:3" x14ac:dyDescent="0.2">
      <c r="A4754" t="s">
        <v>3655</v>
      </c>
      <c r="B4754" t="s">
        <v>2324</v>
      </c>
      <c r="C4754">
        <v>189.88</v>
      </c>
    </row>
    <row r="4755" spans="1:3" x14ac:dyDescent="0.2">
      <c r="A4755" t="s">
        <v>3655</v>
      </c>
      <c r="B4755" t="s">
        <v>2325</v>
      </c>
      <c r="C4755">
        <v>190.46</v>
      </c>
    </row>
    <row r="4756" spans="1:3" x14ac:dyDescent="0.2">
      <c r="A4756" t="s">
        <v>3655</v>
      </c>
      <c r="B4756" t="s">
        <v>2326</v>
      </c>
      <c r="C4756">
        <v>190.46</v>
      </c>
    </row>
    <row r="4757" spans="1:3" x14ac:dyDescent="0.2">
      <c r="A4757" t="s">
        <v>3655</v>
      </c>
      <c r="B4757" t="s">
        <v>2327</v>
      </c>
      <c r="C4757">
        <v>189.99</v>
      </c>
    </row>
    <row r="4758" spans="1:3" x14ac:dyDescent="0.2">
      <c r="A4758" t="s">
        <v>3655</v>
      </c>
      <c r="B4758" t="s">
        <v>2328</v>
      </c>
      <c r="C4758">
        <v>188.69</v>
      </c>
    </row>
    <row r="4759" spans="1:3" x14ac:dyDescent="0.2">
      <c r="A4759" t="s">
        <v>3655</v>
      </c>
      <c r="B4759" t="s">
        <v>2329</v>
      </c>
      <c r="C4759">
        <v>189.91</v>
      </c>
    </row>
    <row r="4760" spans="1:3" x14ac:dyDescent="0.2">
      <c r="A4760" t="s">
        <v>3655</v>
      </c>
      <c r="B4760" t="s">
        <v>2330</v>
      </c>
      <c r="C4760">
        <v>190.68</v>
      </c>
    </row>
    <row r="4761" spans="1:3" x14ac:dyDescent="0.2">
      <c r="A4761" t="s">
        <v>3655</v>
      </c>
      <c r="B4761" t="s">
        <v>2331</v>
      </c>
      <c r="C4761">
        <v>190.46</v>
      </c>
    </row>
    <row r="4762" spans="1:3" x14ac:dyDescent="0.2">
      <c r="A4762" t="s">
        <v>3655</v>
      </c>
      <c r="B4762" t="s">
        <v>2332</v>
      </c>
      <c r="C4762">
        <v>190.78</v>
      </c>
    </row>
    <row r="4763" spans="1:3" x14ac:dyDescent="0.2">
      <c r="A4763" t="s">
        <v>3655</v>
      </c>
      <c r="B4763" t="s">
        <v>2333</v>
      </c>
      <c r="C4763">
        <v>189.42</v>
      </c>
    </row>
    <row r="4764" spans="1:3" x14ac:dyDescent="0.2">
      <c r="A4764" t="s">
        <v>3655</v>
      </c>
      <c r="B4764" t="s">
        <v>2334</v>
      </c>
      <c r="C4764">
        <v>189.37</v>
      </c>
    </row>
    <row r="4765" spans="1:3" x14ac:dyDescent="0.2">
      <c r="A4765" t="s">
        <v>3655</v>
      </c>
      <c r="B4765" t="s">
        <v>2335</v>
      </c>
      <c r="C4765">
        <v>186.29</v>
      </c>
    </row>
    <row r="4766" spans="1:3" x14ac:dyDescent="0.2">
      <c r="A4766" t="s">
        <v>3655</v>
      </c>
      <c r="B4766" t="s">
        <v>2336</v>
      </c>
      <c r="C4766">
        <v>187.18</v>
      </c>
    </row>
    <row r="4767" spans="1:3" x14ac:dyDescent="0.2">
      <c r="A4767" t="s">
        <v>3655</v>
      </c>
      <c r="B4767" t="s">
        <v>2337</v>
      </c>
      <c r="C4767">
        <v>184.16</v>
      </c>
    </row>
    <row r="4768" spans="1:3" x14ac:dyDescent="0.2">
      <c r="A4768" t="s">
        <v>3655</v>
      </c>
      <c r="B4768" t="s">
        <v>2338</v>
      </c>
      <c r="C4768">
        <v>183</v>
      </c>
    </row>
    <row r="4769" spans="1:3" x14ac:dyDescent="0.2">
      <c r="A4769" t="s">
        <v>3655</v>
      </c>
      <c r="B4769" t="s">
        <v>2339</v>
      </c>
      <c r="C4769">
        <v>181.44</v>
      </c>
    </row>
    <row r="4770" spans="1:3" x14ac:dyDescent="0.2">
      <c r="A4770" t="s">
        <v>3655</v>
      </c>
      <c r="B4770" t="s">
        <v>2340</v>
      </c>
      <c r="C4770">
        <v>185.14</v>
      </c>
    </row>
    <row r="4771" spans="1:3" x14ac:dyDescent="0.2">
      <c r="A4771" t="s">
        <v>3655</v>
      </c>
      <c r="B4771" t="s">
        <v>2341</v>
      </c>
      <c r="C4771">
        <v>188.57</v>
      </c>
    </row>
    <row r="4772" spans="1:3" x14ac:dyDescent="0.2">
      <c r="A4772" t="s">
        <v>3655</v>
      </c>
      <c r="B4772" t="s">
        <v>2342</v>
      </c>
      <c r="C4772">
        <v>189.43</v>
      </c>
    </row>
    <row r="4773" spans="1:3" x14ac:dyDescent="0.2">
      <c r="A4773" t="s">
        <v>3655</v>
      </c>
      <c r="B4773" t="s">
        <v>2343</v>
      </c>
      <c r="C4773">
        <v>190.18</v>
      </c>
    </row>
    <row r="4774" spans="1:3" x14ac:dyDescent="0.2">
      <c r="A4774" t="s">
        <v>3655</v>
      </c>
      <c r="B4774" t="s">
        <v>2344</v>
      </c>
      <c r="C4774">
        <v>190.52</v>
      </c>
    </row>
    <row r="4775" spans="1:3" x14ac:dyDescent="0.2">
      <c r="A4775" t="s">
        <v>3655</v>
      </c>
      <c r="B4775" t="s">
        <v>2345</v>
      </c>
      <c r="C4775">
        <v>190.5</v>
      </c>
    </row>
    <row r="4776" spans="1:3" x14ac:dyDescent="0.2">
      <c r="A4776" t="s">
        <v>3655</v>
      </c>
      <c r="B4776" t="s">
        <v>2346</v>
      </c>
      <c r="C4776">
        <v>190.5</v>
      </c>
    </row>
    <row r="4777" spans="1:3" x14ac:dyDescent="0.2">
      <c r="A4777" t="s">
        <v>3655</v>
      </c>
      <c r="B4777" t="s">
        <v>2347</v>
      </c>
      <c r="C4777">
        <v>191.13</v>
      </c>
    </row>
    <row r="4778" spans="1:3" x14ac:dyDescent="0.2">
      <c r="A4778" t="s">
        <v>3655</v>
      </c>
      <c r="B4778" t="s">
        <v>2348</v>
      </c>
      <c r="C4778">
        <v>191.33</v>
      </c>
    </row>
    <row r="4779" spans="1:3" x14ac:dyDescent="0.2">
      <c r="A4779" t="s">
        <v>3655</v>
      </c>
      <c r="B4779" t="s">
        <v>2349</v>
      </c>
      <c r="C4779">
        <v>190.41</v>
      </c>
    </row>
    <row r="4780" spans="1:3" x14ac:dyDescent="0.2">
      <c r="A4780" t="s">
        <v>3655</v>
      </c>
      <c r="B4780" t="s">
        <v>2350</v>
      </c>
      <c r="C4780">
        <v>188.45</v>
      </c>
    </row>
    <row r="4781" spans="1:3" x14ac:dyDescent="0.2">
      <c r="A4781" t="s">
        <v>3655</v>
      </c>
      <c r="B4781" t="s">
        <v>2351</v>
      </c>
      <c r="C4781">
        <v>188.45</v>
      </c>
    </row>
    <row r="4782" spans="1:3" x14ac:dyDescent="0.2">
      <c r="A4782" t="s">
        <v>3655</v>
      </c>
      <c r="B4782" t="s">
        <v>2352</v>
      </c>
      <c r="C4782">
        <v>188.41</v>
      </c>
    </row>
    <row r="4783" spans="1:3" x14ac:dyDescent="0.2">
      <c r="A4783" t="s">
        <v>3655</v>
      </c>
      <c r="B4783" t="s">
        <v>2353</v>
      </c>
      <c r="C4783">
        <v>184.98</v>
      </c>
    </row>
    <row r="4784" spans="1:3" x14ac:dyDescent="0.2">
      <c r="A4784" t="s">
        <v>3655</v>
      </c>
      <c r="B4784" t="s">
        <v>2354</v>
      </c>
      <c r="C4784">
        <v>183.34</v>
      </c>
    </row>
    <row r="4785" spans="1:3" x14ac:dyDescent="0.2">
      <c r="A4785" t="s">
        <v>3655</v>
      </c>
      <c r="B4785" t="s">
        <v>2355</v>
      </c>
      <c r="C4785">
        <v>185.52</v>
      </c>
    </row>
    <row r="4786" spans="1:3" x14ac:dyDescent="0.2">
      <c r="A4786" t="s">
        <v>3655</v>
      </c>
      <c r="B4786" t="s">
        <v>2356</v>
      </c>
      <c r="C4786">
        <v>188.85</v>
      </c>
    </row>
    <row r="4787" spans="1:3" x14ac:dyDescent="0.2">
      <c r="A4787" t="s">
        <v>3655</v>
      </c>
      <c r="B4787" t="s">
        <v>2357</v>
      </c>
      <c r="C4787">
        <v>187.26</v>
      </c>
    </row>
    <row r="4788" spans="1:3" x14ac:dyDescent="0.2">
      <c r="A4788" t="s">
        <v>3655</v>
      </c>
      <c r="B4788" t="s">
        <v>2358</v>
      </c>
      <c r="C4788">
        <v>185.74</v>
      </c>
    </row>
    <row r="4789" spans="1:3" x14ac:dyDescent="0.2">
      <c r="A4789" t="s">
        <v>3655</v>
      </c>
      <c r="B4789" t="s">
        <v>2359</v>
      </c>
      <c r="C4789">
        <v>185.28</v>
      </c>
    </row>
    <row r="4790" spans="1:3" x14ac:dyDescent="0.2">
      <c r="A4790" t="s">
        <v>3655</v>
      </c>
      <c r="B4790" t="s">
        <v>2360</v>
      </c>
      <c r="C4790">
        <v>184.21</v>
      </c>
    </row>
    <row r="4791" spans="1:3" x14ac:dyDescent="0.2">
      <c r="A4791" t="s">
        <v>3655</v>
      </c>
      <c r="B4791" t="s">
        <v>2361</v>
      </c>
      <c r="C4791">
        <v>182.51</v>
      </c>
    </row>
    <row r="4792" spans="1:3" x14ac:dyDescent="0.2">
      <c r="A4792" t="s">
        <v>3655</v>
      </c>
      <c r="B4792" t="s">
        <v>2362</v>
      </c>
      <c r="C4792">
        <v>184.96</v>
      </c>
    </row>
    <row r="4793" spans="1:3" x14ac:dyDescent="0.2">
      <c r="A4793" t="s">
        <v>3655</v>
      </c>
      <c r="B4793" t="s">
        <v>2363</v>
      </c>
      <c r="C4793">
        <v>184.96</v>
      </c>
    </row>
    <row r="4794" spans="1:3" x14ac:dyDescent="0.2">
      <c r="A4794" t="s">
        <v>3655</v>
      </c>
      <c r="B4794" t="s">
        <v>2364</v>
      </c>
      <c r="C4794">
        <v>185.26</v>
      </c>
    </row>
    <row r="4795" spans="1:3" x14ac:dyDescent="0.2">
      <c r="A4795" t="s">
        <v>3655</v>
      </c>
      <c r="B4795" t="s">
        <v>2365</v>
      </c>
      <c r="C4795">
        <v>186.15</v>
      </c>
    </row>
    <row r="4796" spans="1:3" x14ac:dyDescent="0.2">
      <c r="A4796" t="s">
        <v>3655</v>
      </c>
      <c r="B4796" t="s">
        <v>2366</v>
      </c>
      <c r="C4796">
        <v>189</v>
      </c>
    </row>
    <row r="4797" spans="1:3" x14ac:dyDescent="0.2">
      <c r="A4797" t="s">
        <v>3655</v>
      </c>
      <c r="B4797" t="s">
        <v>2367</v>
      </c>
      <c r="C4797">
        <v>187.96</v>
      </c>
    </row>
    <row r="4798" spans="1:3" x14ac:dyDescent="0.2">
      <c r="A4798" t="s">
        <v>3655</v>
      </c>
      <c r="B4798" t="s">
        <v>2368</v>
      </c>
      <c r="C4798">
        <v>188.44</v>
      </c>
    </row>
    <row r="4799" spans="1:3" x14ac:dyDescent="0.2">
      <c r="A4799" t="s">
        <v>3655</v>
      </c>
      <c r="B4799" t="s">
        <v>2369</v>
      </c>
      <c r="C4799">
        <v>185.92</v>
      </c>
    </row>
    <row r="4800" spans="1:3" x14ac:dyDescent="0.2">
      <c r="A4800" t="s">
        <v>3655</v>
      </c>
      <c r="B4800" t="s">
        <v>2370</v>
      </c>
      <c r="C4800">
        <v>183.43</v>
      </c>
    </row>
    <row r="4801" spans="1:3" x14ac:dyDescent="0.2">
      <c r="A4801" t="s">
        <v>3655</v>
      </c>
      <c r="B4801" t="s">
        <v>2371</v>
      </c>
      <c r="C4801">
        <v>185.19</v>
      </c>
    </row>
    <row r="4802" spans="1:3" x14ac:dyDescent="0.2">
      <c r="A4802" t="s">
        <v>3655</v>
      </c>
      <c r="B4802" t="s">
        <v>2372</v>
      </c>
      <c r="C4802">
        <v>182.79</v>
      </c>
    </row>
    <row r="4803" spans="1:3" x14ac:dyDescent="0.2">
      <c r="A4803" t="s">
        <v>3655</v>
      </c>
      <c r="B4803" t="s">
        <v>2373</v>
      </c>
      <c r="C4803">
        <v>185.16</v>
      </c>
    </row>
    <row r="4804" spans="1:3" x14ac:dyDescent="0.2">
      <c r="A4804" t="s">
        <v>3655</v>
      </c>
      <c r="B4804" t="s">
        <v>2374</v>
      </c>
      <c r="C4804">
        <v>187.84</v>
      </c>
    </row>
    <row r="4805" spans="1:3" x14ac:dyDescent="0.2">
      <c r="A4805" t="s">
        <v>3655</v>
      </c>
      <c r="B4805" t="s">
        <v>2375</v>
      </c>
      <c r="C4805">
        <v>187.11</v>
      </c>
    </row>
    <row r="4806" spans="1:3" x14ac:dyDescent="0.2">
      <c r="A4806" t="s">
        <v>3655</v>
      </c>
      <c r="B4806" t="s">
        <v>2376</v>
      </c>
      <c r="C4806">
        <v>189.08</v>
      </c>
    </row>
    <row r="4807" spans="1:3" x14ac:dyDescent="0.2">
      <c r="A4807" t="s">
        <v>3655</v>
      </c>
      <c r="B4807" t="s">
        <v>2377</v>
      </c>
      <c r="C4807">
        <v>188.48</v>
      </c>
    </row>
    <row r="4808" spans="1:3" x14ac:dyDescent="0.2">
      <c r="A4808" t="s">
        <v>3655</v>
      </c>
      <c r="B4808" t="s">
        <v>2378</v>
      </c>
      <c r="C4808">
        <v>187.69</v>
      </c>
    </row>
    <row r="4809" spans="1:3" x14ac:dyDescent="0.2">
      <c r="A4809" t="s">
        <v>3655</v>
      </c>
      <c r="B4809" t="s">
        <v>2379</v>
      </c>
      <c r="C4809">
        <v>189.7</v>
      </c>
    </row>
    <row r="4810" spans="1:3" x14ac:dyDescent="0.2">
      <c r="A4810" t="s">
        <v>3655</v>
      </c>
      <c r="B4810" t="s">
        <v>2380</v>
      </c>
      <c r="C4810">
        <v>189.76</v>
      </c>
    </row>
    <row r="4811" spans="1:3" x14ac:dyDescent="0.2">
      <c r="A4811" t="s">
        <v>3655</v>
      </c>
      <c r="B4811" t="s">
        <v>2381</v>
      </c>
      <c r="C4811">
        <v>191.64</v>
      </c>
    </row>
    <row r="4812" spans="1:3" x14ac:dyDescent="0.2">
      <c r="A4812" t="s">
        <v>3655</v>
      </c>
      <c r="B4812" t="s">
        <v>2382</v>
      </c>
      <c r="C4812">
        <v>192.43</v>
      </c>
    </row>
    <row r="4813" spans="1:3" x14ac:dyDescent="0.2">
      <c r="A4813" t="s">
        <v>3655</v>
      </c>
      <c r="B4813" t="s">
        <v>2383</v>
      </c>
      <c r="C4813">
        <v>192.43</v>
      </c>
    </row>
    <row r="4814" spans="1:3" x14ac:dyDescent="0.2">
      <c r="A4814" t="s">
        <v>3655</v>
      </c>
      <c r="B4814" t="s">
        <v>2384</v>
      </c>
      <c r="C4814">
        <v>192.77</v>
      </c>
    </row>
    <row r="4815" spans="1:3" x14ac:dyDescent="0.2">
      <c r="A4815" t="s">
        <v>3655</v>
      </c>
      <c r="B4815" t="s">
        <v>2385</v>
      </c>
      <c r="C4815">
        <v>192.72</v>
      </c>
    </row>
    <row r="4816" spans="1:3" x14ac:dyDescent="0.2">
      <c r="A4816" t="s">
        <v>3655</v>
      </c>
      <c r="B4816" t="s">
        <v>2386</v>
      </c>
      <c r="C4816">
        <v>192.55</v>
      </c>
    </row>
    <row r="4817" spans="1:3" x14ac:dyDescent="0.2">
      <c r="A4817" t="s">
        <v>3655</v>
      </c>
      <c r="B4817" t="s">
        <v>2387</v>
      </c>
      <c r="C4817">
        <v>193.75</v>
      </c>
    </row>
    <row r="4818" spans="1:3" x14ac:dyDescent="0.2">
      <c r="A4818" t="s">
        <v>3655</v>
      </c>
      <c r="B4818" t="s">
        <v>2388</v>
      </c>
      <c r="C4818">
        <v>193.69</v>
      </c>
    </row>
    <row r="4819" spans="1:3" x14ac:dyDescent="0.2">
      <c r="A4819" t="s">
        <v>3655</v>
      </c>
      <c r="B4819" t="s">
        <v>2389</v>
      </c>
      <c r="C4819">
        <v>194.23</v>
      </c>
    </row>
    <row r="4820" spans="1:3" x14ac:dyDescent="0.2">
      <c r="A4820" t="s">
        <v>3655</v>
      </c>
      <c r="B4820" t="s">
        <v>2390</v>
      </c>
      <c r="C4820">
        <v>194.12</v>
      </c>
    </row>
    <row r="4821" spans="1:3" x14ac:dyDescent="0.2">
      <c r="A4821" t="s">
        <v>3655</v>
      </c>
      <c r="B4821" t="s">
        <v>2391</v>
      </c>
      <c r="C4821">
        <v>193.86</v>
      </c>
    </row>
    <row r="4822" spans="1:3" x14ac:dyDescent="0.2">
      <c r="A4822" t="s">
        <v>3655</v>
      </c>
      <c r="B4822" t="s">
        <v>2392</v>
      </c>
      <c r="C4822">
        <v>193.29</v>
      </c>
    </row>
    <row r="4823" spans="1:3" x14ac:dyDescent="0.2">
      <c r="A4823" t="s">
        <v>3655</v>
      </c>
      <c r="B4823" t="s">
        <v>2393</v>
      </c>
      <c r="C4823">
        <v>194.48</v>
      </c>
    </row>
    <row r="4824" spans="1:3" x14ac:dyDescent="0.2">
      <c r="A4824" t="s">
        <v>3655</v>
      </c>
      <c r="B4824" t="s">
        <v>2394</v>
      </c>
      <c r="C4824">
        <v>193.6</v>
      </c>
    </row>
    <row r="4825" spans="1:3" x14ac:dyDescent="0.2">
      <c r="A4825" t="s">
        <v>3655</v>
      </c>
      <c r="B4825" t="s">
        <v>2395</v>
      </c>
      <c r="C4825">
        <v>192.79</v>
      </c>
    </row>
    <row r="4826" spans="1:3" x14ac:dyDescent="0.2">
      <c r="A4826" t="s">
        <v>3655</v>
      </c>
      <c r="B4826" t="s">
        <v>2396</v>
      </c>
      <c r="C4826">
        <v>193.03</v>
      </c>
    </row>
    <row r="4827" spans="1:3" x14ac:dyDescent="0.2">
      <c r="A4827" t="s">
        <v>3655</v>
      </c>
      <c r="B4827" t="s">
        <v>2397</v>
      </c>
      <c r="C4827">
        <v>190.32</v>
      </c>
    </row>
    <row r="4828" spans="1:3" x14ac:dyDescent="0.2">
      <c r="A4828" t="s">
        <v>3655</v>
      </c>
      <c r="B4828" t="s">
        <v>2398</v>
      </c>
      <c r="C4828">
        <v>191.09</v>
      </c>
    </row>
    <row r="4829" spans="1:3" x14ac:dyDescent="0.2">
      <c r="A4829" t="s">
        <v>3655</v>
      </c>
      <c r="B4829" t="s">
        <v>2399</v>
      </c>
      <c r="C4829">
        <v>187.86</v>
      </c>
    </row>
    <row r="4830" spans="1:3" x14ac:dyDescent="0.2">
      <c r="A4830" t="s">
        <v>3655</v>
      </c>
      <c r="B4830" t="s">
        <v>2400</v>
      </c>
      <c r="C4830">
        <v>187.53</v>
      </c>
    </row>
    <row r="4831" spans="1:3" x14ac:dyDescent="0.2">
      <c r="A4831" t="s">
        <v>3655</v>
      </c>
      <c r="B4831" t="s">
        <v>2401</v>
      </c>
      <c r="C4831">
        <v>189.94</v>
      </c>
    </row>
    <row r="4832" spans="1:3" x14ac:dyDescent="0.2">
      <c r="A4832" t="s">
        <v>3655</v>
      </c>
      <c r="B4832" t="s">
        <v>2402</v>
      </c>
      <c r="C4832">
        <v>188.79</v>
      </c>
    </row>
    <row r="4833" spans="1:3" x14ac:dyDescent="0.2">
      <c r="A4833" t="s">
        <v>3655</v>
      </c>
      <c r="B4833" t="s">
        <v>2403</v>
      </c>
      <c r="C4833">
        <v>191.34</v>
      </c>
    </row>
    <row r="4834" spans="1:3" x14ac:dyDescent="0.2">
      <c r="A4834" t="s">
        <v>3655</v>
      </c>
      <c r="B4834" t="s">
        <v>2404</v>
      </c>
      <c r="C4834">
        <v>190.71</v>
      </c>
    </row>
    <row r="4835" spans="1:3" x14ac:dyDescent="0.2">
      <c r="A4835" t="s">
        <v>3655</v>
      </c>
      <c r="B4835" t="s">
        <v>2405</v>
      </c>
      <c r="C4835">
        <v>193.03</v>
      </c>
    </row>
    <row r="4836" spans="1:3" x14ac:dyDescent="0.2">
      <c r="A4836" t="s">
        <v>3655</v>
      </c>
      <c r="B4836" t="s">
        <v>2406</v>
      </c>
      <c r="C4836">
        <v>192.1</v>
      </c>
    </row>
    <row r="4837" spans="1:3" x14ac:dyDescent="0.2">
      <c r="A4837" t="s">
        <v>3655</v>
      </c>
      <c r="B4837" t="s">
        <v>2407</v>
      </c>
      <c r="C4837">
        <v>193.83</v>
      </c>
    </row>
    <row r="4838" spans="1:3" x14ac:dyDescent="0.2">
      <c r="A4838" t="s">
        <v>3655</v>
      </c>
      <c r="B4838" t="s">
        <v>2408</v>
      </c>
      <c r="C4838">
        <v>192.51</v>
      </c>
    </row>
    <row r="4839" spans="1:3" x14ac:dyDescent="0.2">
      <c r="A4839" t="s">
        <v>3655</v>
      </c>
      <c r="B4839" t="s">
        <v>2409</v>
      </c>
      <c r="C4839">
        <v>191.34</v>
      </c>
    </row>
    <row r="4840" spans="1:3" x14ac:dyDescent="0.2">
      <c r="A4840" t="s">
        <v>3655</v>
      </c>
      <c r="B4840" t="s">
        <v>2410</v>
      </c>
      <c r="C4840">
        <v>188.56</v>
      </c>
    </row>
    <row r="4841" spans="1:3" x14ac:dyDescent="0.2">
      <c r="A4841" t="s">
        <v>3655</v>
      </c>
      <c r="B4841" t="s">
        <v>2411</v>
      </c>
      <c r="C4841">
        <v>188.12</v>
      </c>
    </row>
    <row r="4842" spans="1:3" x14ac:dyDescent="0.2">
      <c r="A4842" t="s">
        <v>3655</v>
      </c>
      <c r="B4842" t="s">
        <v>2412</v>
      </c>
      <c r="C4842">
        <v>188.6</v>
      </c>
    </row>
    <row r="4843" spans="1:3" x14ac:dyDescent="0.2">
      <c r="A4843" t="s">
        <v>3655</v>
      </c>
      <c r="B4843" t="s">
        <v>2413</v>
      </c>
      <c r="C4843">
        <v>190.92</v>
      </c>
    </row>
    <row r="4844" spans="1:3" x14ac:dyDescent="0.2">
      <c r="A4844" t="s">
        <v>3655</v>
      </c>
      <c r="B4844" t="s">
        <v>2414</v>
      </c>
      <c r="C4844">
        <v>189.26</v>
      </c>
    </row>
    <row r="4845" spans="1:3" x14ac:dyDescent="0.2">
      <c r="A4845" t="s">
        <v>3655</v>
      </c>
      <c r="B4845" t="s">
        <v>2415</v>
      </c>
      <c r="C4845">
        <v>188.53</v>
      </c>
    </row>
    <row r="4846" spans="1:3" x14ac:dyDescent="0.2">
      <c r="A4846" t="s">
        <v>3655</v>
      </c>
      <c r="B4846" t="s">
        <v>2416</v>
      </c>
      <c r="C4846">
        <v>189.2</v>
      </c>
    </row>
    <row r="4847" spans="1:3" x14ac:dyDescent="0.2">
      <c r="A4847" t="s">
        <v>3655</v>
      </c>
      <c r="B4847" t="s">
        <v>2417</v>
      </c>
      <c r="C4847">
        <v>189.2</v>
      </c>
    </row>
    <row r="4848" spans="1:3" x14ac:dyDescent="0.2">
      <c r="A4848" t="s">
        <v>3655</v>
      </c>
      <c r="B4848" t="s">
        <v>2418</v>
      </c>
      <c r="C4848">
        <v>190.45</v>
      </c>
    </row>
    <row r="4849" spans="1:3" x14ac:dyDescent="0.2">
      <c r="A4849" t="s">
        <v>3655</v>
      </c>
      <c r="B4849" t="s">
        <v>2419</v>
      </c>
      <c r="C4849">
        <v>190.06</v>
      </c>
    </row>
    <row r="4850" spans="1:3" x14ac:dyDescent="0.2">
      <c r="A4850" t="s">
        <v>3655</v>
      </c>
      <c r="B4850" t="s">
        <v>2420</v>
      </c>
      <c r="C4850">
        <v>190.65</v>
      </c>
    </row>
    <row r="4851" spans="1:3" x14ac:dyDescent="0.2">
      <c r="A4851" t="s">
        <v>3655</v>
      </c>
      <c r="B4851" t="s">
        <v>2421</v>
      </c>
      <c r="C4851">
        <v>191.5</v>
      </c>
    </row>
    <row r="4852" spans="1:3" x14ac:dyDescent="0.2">
      <c r="A4852" t="s">
        <v>3655</v>
      </c>
      <c r="B4852" t="s">
        <v>2422</v>
      </c>
      <c r="C4852">
        <v>192.49</v>
      </c>
    </row>
    <row r="4853" spans="1:3" x14ac:dyDescent="0.2">
      <c r="A4853" t="s">
        <v>3655</v>
      </c>
      <c r="B4853" t="s">
        <v>2423</v>
      </c>
      <c r="C4853">
        <v>191.63</v>
      </c>
    </row>
    <row r="4854" spans="1:3" x14ac:dyDescent="0.2">
      <c r="A4854" t="s">
        <v>3655</v>
      </c>
      <c r="B4854" t="s">
        <v>2424</v>
      </c>
      <c r="C4854">
        <v>191.94</v>
      </c>
    </row>
    <row r="4855" spans="1:3" x14ac:dyDescent="0.2">
      <c r="A4855" t="s">
        <v>3655</v>
      </c>
      <c r="B4855" t="s">
        <v>2425</v>
      </c>
      <c r="C4855">
        <v>192.93</v>
      </c>
    </row>
    <row r="4856" spans="1:3" x14ac:dyDescent="0.2">
      <c r="A4856" t="s">
        <v>3655</v>
      </c>
      <c r="B4856" t="s">
        <v>2426</v>
      </c>
      <c r="C4856">
        <v>192.78</v>
      </c>
    </row>
    <row r="4857" spans="1:3" x14ac:dyDescent="0.2">
      <c r="A4857" t="s">
        <v>3655</v>
      </c>
      <c r="B4857" t="s">
        <v>2427</v>
      </c>
      <c r="C4857">
        <v>190.6</v>
      </c>
    </row>
    <row r="4858" spans="1:3" x14ac:dyDescent="0.2">
      <c r="A4858" t="s">
        <v>3655</v>
      </c>
      <c r="B4858" t="s">
        <v>2428</v>
      </c>
      <c r="C4858">
        <v>192.37</v>
      </c>
    </row>
    <row r="4859" spans="1:3" x14ac:dyDescent="0.2">
      <c r="A4859" t="s">
        <v>3655</v>
      </c>
      <c r="B4859" t="s">
        <v>2429</v>
      </c>
      <c r="C4859">
        <v>192.09</v>
      </c>
    </row>
    <row r="4860" spans="1:3" x14ac:dyDescent="0.2">
      <c r="A4860" t="s">
        <v>3655</v>
      </c>
      <c r="B4860" t="s">
        <v>2430</v>
      </c>
      <c r="C4860">
        <v>193.07</v>
      </c>
    </row>
    <row r="4861" spans="1:3" x14ac:dyDescent="0.2">
      <c r="A4861" t="s">
        <v>3655</v>
      </c>
      <c r="B4861" t="s">
        <v>2431</v>
      </c>
      <c r="C4861">
        <v>193.54</v>
      </c>
    </row>
    <row r="4862" spans="1:3" x14ac:dyDescent="0.2">
      <c r="A4862" t="s">
        <v>3655</v>
      </c>
      <c r="B4862" t="s">
        <v>2432</v>
      </c>
      <c r="C4862">
        <v>193.98</v>
      </c>
    </row>
    <row r="4863" spans="1:3" x14ac:dyDescent="0.2">
      <c r="A4863" t="s">
        <v>3655</v>
      </c>
      <c r="B4863" t="s">
        <v>2433</v>
      </c>
      <c r="C4863">
        <v>193.18</v>
      </c>
    </row>
    <row r="4864" spans="1:3" x14ac:dyDescent="0.2">
      <c r="A4864" t="s">
        <v>3655</v>
      </c>
      <c r="B4864" t="s">
        <v>2434</v>
      </c>
      <c r="C4864">
        <v>193.73</v>
      </c>
    </row>
    <row r="4865" spans="1:3" x14ac:dyDescent="0.2">
      <c r="A4865" t="s">
        <v>3655</v>
      </c>
      <c r="B4865" t="s">
        <v>2435</v>
      </c>
      <c r="C4865">
        <v>193.02</v>
      </c>
    </row>
    <row r="4866" spans="1:3" x14ac:dyDescent="0.2">
      <c r="A4866" t="s">
        <v>3655</v>
      </c>
      <c r="B4866" t="s">
        <v>2436</v>
      </c>
      <c r="C4866">
        <v>191.07</v>
      </c>
    </row>
    <row r="4867" spans="1:3" x14ac:dyDescent="0.2">
      <c r="A4867" t="s">
        <v>3655</v>
      </c>
      <c r="B4867" t="s">
        <v>2437</v>
      </c>
      <c r="C4867">
        <v>193.16</v>
      </c>
    </row>
    <row r="4868" spans="1:3" x14ac:dyDescent="0.2">
      <c r="A4868" t="s">
        <v>3655</v>
      </c>
      <c r="B4868" t="s">
        <v>2438</v>
      </c>
      <c r="C4868">
        <v>193.72</v>
      </c>
    </row>
    <row r="4869" spans="1:3" x14ac:dyDescent="0.2">
      <c r="A4869" t="s">
        <v>3655</v>
      </c>
      <c r="B4869" t="s">
        <v>2439</v>
      </c>
      <c r="C4869">
        <v>191.45</v>
      </c>
    </row>
    <row r="4870" spans="1:3" x14ac:dyDescent="0.2">
      <c r="A4870" t="s">
        <v>3655</v>
      </c>
      <c r="B4870" t="s">
        <v>2440</v>
      </c>
      <c r="C4870">
        <v>190.67</v>
      </c>
    </row>
    <row r="4871" spans="1:3" x14ac:dyDescent="0.2">
      <c r="A4871" t="s">
        <v>3655</v>
      </c>
      <c r="B4871" t="s">
        <v>2441</v>
      </c>
      <c r="C4871">
        <v>191.43</v>
      </c>
    </row>
    <row r="4872" spans="1:3" x14ac:dyDescent="0.2">
      <c r="A4872" t="s">
        <v>3655</v>
      </c>
      <c r="B4872" t="s">
        <v>2442</v>
      </c>
      <c r="C4872">
        <v>194.01</v>
      </c>
    </row>
    <row r="4873" spans="1:3" x14ac:dyDescent="0.2">
      <c r="A4873" t="s">
        <v>3655</v>
      </c>
      <c r="B4873" t="s">
        <v>2443</v>
      </c>
      <c r="C4873">
        <v>193.06</v>
      </c>
    </row>
    <row r="4874" spans="1:3" x14ac:dyDescent="0.2">
      <c r="A4874" t="s">
        <v>3655</v>
      </c>
      <c r="B4874" t="s">
        <v>2444</v>
      </c>
      <c r="C4874">
        <v>192.52</v>
      </c>
    </row>
    <row r="4875" spans="1:3" x14ac:dyDescent="0.2">
      <c r="A4875" t="s">
        <v>3655</v>
      </c>
      <c r="B4875" t="s">
        <v>2445</v>
      </c>
      <c r="C4875">
        <v>192.49</v>
      </c>
    </row>
    <row r="4876" spans="1:3" x14ac:dyDescent="0.2">
      <c r="A4876" t="s">
        <v>3655</v>
      </c>
      <c r="B4876" t="s">
        <v>2446</v>
      </c>
      <c r="C4876">
        <v>194.58</v>
      </c>
    </row>
    <row r="4877" spans="1:3" x14ac:dyDescent="0.2">
      <c r="A4877" t="s">
        <v>3655</v>
      </c>
      <c r="B4877" t="s">
        <v>2447</v>
      </c>
      <c r="C4877">
        <v>194.76</v>
      </c>
    </row>
    <row r="4878" spans="1:3" x14ac:dyDescent="0.2">
      <c r="A4878" t="s">
        <v>3655</v>
      </c>
      <c r="B4878" t="s">
        <v>2448</v>
      </c>
      <c r="C4878">
        <v>195.36</v>
      </c>
    </row>
    <row r="4879" spans="1:3" x14ac:dyDescent="0.2">
      <c r="A4879" t="s">
        <v>3655</v>
      </c>
      <c r="B4879" t="s">
        <v>2449</v>
      </c>
      <c r="C4879">
        <v>195.27</v>
      </c>
    </row>
    <row r="4880" spans="1:3" x14ac:dyDescent="0.2">
      <c r="A4880" t="s">
        <v>3655</v>
      </c>
      <c r="B4880" t="s">
        <v>2450</v>
      </c>
      <c r="C4880">
        <v>195.11</v>
      </c>
    </row>
    <row r="4881" spans="1:3" x14ac:dyDescent="0.2">
      <c r="A4881" t="s">
        <v>3655</v>
      </c>
      <c r="B4881" t="s">
        <v>2451</v>
      </c>
      <c r="C4881">
        <v>195.6</v>
      </c>
    </row>
    <row r="4882" spans="1:3" x14ac:dyDescent="0.2">
      <c r="A4882" t="s">
        <v>3655</v>
      </c>
      <c r="B4882" t="s">
        <v>2452</v>
      </c>
      <c r="C4882">
        <v>195.16</v>
      </c>
    </row>
    <row r="4883" spans="1:3" x14ac:dyDescent="0.2">
      <c r="A4883" t="s">
        <v>3655</v>
      </c>
      <c r="B4883" t="s">
        <v>2453</v>
      </c>
      <c r="C4883">
        <v>195.16</v>
      </c>
    </row>
    <row r="4884" spans="1:3" x14ac:dyDescent="0.2">
      <c r="A4884" t="s">
        <v>3655</v>
      </c>
      <c r="B4884" t="s">
        <v>2454</v>
      </c>
      <c r="C4884">
        <v>193.16</v>
      </c>
    </row>
    <row r="4885" spans="1:3" x14ac:dyDescent="0.2">
      <c r="A4885" t="s">
        <v>3655</v>
      </c>
      <c r="B4885" t="s">
        <v>2455</v>
      </c>
      <c r="C4885">
        <v>194.96</v>
      </c>
    </row>
    <row r="4886" spans="1:3" x14ac:dyDescent="0.2">
      <c r="A4886" t="s">
        <v>3655</v>
      </c>
      <c r="B4886" t="s">
        <v>2456</v>
      </c>
      <c r="C4886">
        <v>194.74</v>
      </c>
    </row>
    <row r="4887" spans="1:3" x14ac:dyDescent="0.2">
      <c r="A4887" t="s">
        <v>3655</v>
      </c>
      <c r="B4887" t="s">
        <v>2457</v>
      </c>
      <c r="C4887">
        <v>193.52</v>
      </c>
    </row>
    <row r="4888" spans="1:3" x14ac:dyDescent="0.2">
      <c r="A4888" t="s">
        <v>3655</v>
      </c>
      <c r="B4888" t="s">
        <v>2458</v>
      </c>
      <c r="C4888">
        <v>193.94</v>
      </c>
    </row>
    <row r="4889" spans="1:3" x14ac:dyDescent="0.2">
      <c r="A4889" t="s">
        <v>3655</v>
      </c>
      <c r="B4889" t="s">
        <v>2459</v>
      </c>
      <c r="C4889">
        <v>193.75</v>
      </c>
    </row>
    <row r="4890" spans="1:3" x14ac:dyDescent="0.2">
      <c r="A4890" t="s">
        <v>3655</v>
      </c>
      <c r="B4890" t="s">
        <v>2460</v>
      </c>
      <c r="C4890">
        <v>194.2</v>
      </c>
    </row>
    <row r="4891" spans="1:3" x14ac:dyDescent="0.2">
      <c r="A4891" t="s">
        <v>3655</v>
      </c>
      <c r="B4891" t="s">
        <v>2461</v>
      </c>
      <c r="C4891">
        <v>192.53</v>
      </c>
    </row>
    <row r="4892" spans="1:3" x14ac:dyDescent="0.2">
      <c r="A4892" t="s">
        <v>3655</v>
      </c>
      <c r="B4892" t="s">
        <v>2462</v>
      </c>
      <c r="C4892">
        <v>192.26</v>
      </c>
    </row>
    <row r="4893" spans="1:3" x14ac:dyDescent="0.2">
      <c r="A4893" t="s">
        <v>3655</v>
      </c>
      <c r="B4893" t="s">
        <v>2463</v>
      </c>
      <c r="C4893">
        <v>191.04</v>
      </c>
    </row>
    <row r="4894" spans="1:3" x14ac:dyDescent="0.2">
      <c r="A4894" t="s">
        <v>3655</v>
      </c>
      <c r="B4894" t="s">
        <v>2464</v>
      </c>
      <c r="C4894">
        <v>191.13</v>
      </c>
    </row>
    <row r="4895" spans="1:3" x14ac:dyDescent="0.2">
      <c r="A4895" t="s">
        <v>3655</v>
      </c>
      <c r="B4895" t="s">
        <v>2465</v>
      </c>
      <c r="C4895">
        <v>193.44</v>
      </c>
    </row>
    <row r="4896" spans="1:3" x14ac:dyDescent="0.2">
      <c r="A4896" t="s">
        <v>3655</v>
      </c>
      <c r="B4896" t="s">
        <v>2466</v>
      </c>
      <c r="C4896">
        <v>193.83</v>
      </c>
    </row>
    <row r="4897" spans="1:3" x14ac:dyDescent="0.2">
      <c r="A4897" t="s">
        <v>3655</v>
      </c>
      <c r="B4897" t="s">
        <v>2467</v>
      </c>
      <c r="C4897">
        <v>192.49</v>
      </c>
    </row>
    <row r="4898" spans="1:3" x14ac:dyDescent="0.2">
      <c r="A4898" t="s">
        <v>3655</v>
      </c>
      <c r="B4898" t="s">
        <v>2468</v>
      </c>
      <c r="C4898">
        <v>191.6</v>
      </c>
    </row>
    <row r="4899" spans="1:3" x14ac:dyDescent="0.2">
      <c r="A4899" t="s">
        <v>3655</v>
      </c>
      <c r="B4899" t="s">
        <v>2469</v>
      </c>
      <c r="C4899">
        <v>192.7</v>
      </c>
    </row>
    <row r="4900" spans="1:3" x14ac:dyDescent="0.2">
      <c r="A4900" t="s">
        <v>3655</v>
      </c>
      <c r="B4900" t="s">
        <v>2470</v>
      </c>
      <c r="C4900">
        <v>193.08</v>
      </c>
    </row>
    <row r="4901" spans="1:3" x14ac:dyDescent="0.2">
      <c r="A4901" t="s">
        <v>3655</v>
      </c>
      <c r="B4901" t="s">
        <v>2471</v>
      </c>
      <c r="C4901">
        <v>195.02</v>
      </c>
    </row>
    <row r="4902" spans="1:3" x14ac:dyDescent="0.2">
      <c r="A4902" t="s">
        <v>3655</v>
      </c>
      <c r="B4902" t="s">
        <v>2472</v>
      </c>
      <c r="C4902">
        <v>193.99</v>
      </c>
    </row>
    <row r="4903" spans="1:3" x14ac:dyDescent="0.2">
      <c r="A4903" t="s">
        <v>3655</v>
      </c>
      <c r="B4903" t="s">
        <v>2473</v>
      </c>
      <c r="C4903">
        <v>194.26</v>
      </c>
    </row>
    <row r="4904" spans="1:3" x14ac:dyDescent="0.2">
      <c r="A4904" t="s">
        <v>3655</v>
      </c>
      <c r="B4904" t="s">
        <v>2474</v>
      </c>
      <c r="C4904">
        <v>194.4</v>
      </c>
    </row>
    <row r="4905" spans="1:3" x14ac:dyDescent="0.2">
      <c r="A4905" t="s">
        <v>3655</v>
      </c>
      <c r="B4905" t="s">
        <v>2475</v>
      </c>
      <c r="C4905">
        <v>192.98</v>
      </c>
    </row>
    <row r="4906" spans="1:3" x14ac:dyDescent="0.2">
      <c r="A4906" t="s">
        <v>3655</v>
      </c>
      <c r="B4906" t="s">
        <v>2476</v>
      </c>
      <c r="C4906">
        <v>192.41</v>
      </c>
    </row>
    <row r="4907" spans="1:3" x14ac:dyDescent="0.2">
      <c r="A4907" t="s">
        <v>3655</v>
      </c>
      <c r="B4907" t="s">
        <v>2477</v>
      </c>
      <c r="C4907">
        <v>192.37</v>
      </c>
    </row>
    <row r="4908" spans="1:3" x14ac:dyDescent="0.2">
      <c r="A4908" t="s">
        <v>3655</v>
      </c>
      <c r="B4908" t="s">
        <v>2478</v>
      </c>
      <c r="C4908">
        <v>188.4</v>
      </c>
    </row>
    <row r="4909" spans="1:3" x14ac:dyDescent="0.2">
      <c r="A4909" t="s">
        <v>3655</v>
      </c>
      <c r="B4909" t="s">
        <v>2479</v>
      </c>
      <c r="C4909">
        <v>188.92</v>
      </c>
    </row>
    <row r="4910" spans="1:3" x14ac:dyDescent="0.2">
      <c r="A4910" t="s">
        <v>3655</v>
      </c>
      <c r="B4910" t="s">
        <v>2480</v>
      </c>
      <c r="C4910">
        <v>190.27</v>
      </c>
    </row>
    <row r="4911" spans="1:3" x14ac:dyDescent="0.2">
      <c r="A4911" t="s">
        <v>3655</v>
      </c>
      <c r="B4911" t="s">
        <v>2481</v>
      </c>
      <c r="C4911">
        <v>190.21</v>
      </c>
    </row>
    <row r="4912" spans="1:3" x14ac:dyDescent="0.2">
      <c r="A4912" t="s">
        <v>3655</v>
      </c>
      <c r="B4912" t="s">
        <v>2482</v>
      </c>
      <c r="C4912">
        <v>190.21</v>
      </c>
    </row>
    <row r="4913" spans="1:3" x14ac:dyDescent="0.2">
      <c r="A4913" t="s">
        <v>3655</v>
      </c>
      <c r="B4913" t="s">
        <v>2483</v>
      </c>
      <c r="C4913">
        <v>189.48</v>
      </c>
    </row>
    <row r="4914" spans="1:3" x14ac:dyDescent="0.2">
      <c r="A4914" t="s">
        <v>3655</v>
      </c>
      <c r="B4914" t="s">
        <v>2484</v>
      </c>
      <c r="C4914">
        <v>190.64</v>
      </c>
    </row>
    <row r="4915" spans="1:3" x14ac:dyDescent="0.2">
      <c r="A4915" t="s">
        <v>3655</v>
      </c>
      <c r="B4915" t="s">
        <v>2485</v>
      </c>
      <c r="C4915">
        <v>187.52</v>
      </c>
    </row>
    <row r="4916" spans="1:3" x14ac:dyDescent="0.2">
      <c r="A4916" t="s">
        <v>3655</v>
      </c>
      <c r="B4916" t="s">
        <v>2486</v>
      </c>
      <c r="C4916">
        <v>187.94</v>
      </c>
    </row>
    <row r="4917" spans="1:3" x14ac:dyDescent="0.2">
      <c r="A4917" t="s">
        <v>3655</v>
      </c>
      <c r="B4917" t="s">
        <v>2487</v>
      </c>
      <c r="C4917">
        <v>190.26</v>
      </c>
    </row>
    <row r="4918" spans="1:3" x14ac:dyDescent="0.2">
      <c r="A4918" t="s">
        <v>3655</v>
      </c>
      <c r="B4918" t="s">
        <v>2488</v>
      </c>
      <c r="C4918">
        <v>192.38</v>
      </c>
    </row>
    <row r="4919" spans="1:3" x14ac:dyDescent="0.2">
      <c r="A4919" t="s">
        <v>3655</v>
      </c>
      <c r="B4919" t="s">
        <v>2489</v>
      </c>
      <c r="C4919">
        <v>193.24</v>
      </c>
    </row>
    <row r="4920" spans="1:3" x14ac:dyDescent="0.2">
      <c r="A4920" t="s">
        <v>3655</v>
      </c>
      <c r="B4920" t="s">
        <v>2490</v>
      </c>
      <c r="C4920">
        <v>193.1</v>
      </c>
    </row>
    <row r="4921" spans="1:3" x14ac:dyDescent="0.2">
      <c r="A4921" t="s">
        <v>3655</v>
      </c>
      <c r="B4921" t="s">
        <v>2491</v>
      </c>
      <c r="C4921">
        <v>194.65</v>
      </c>
    </row>
    <row r="4922" spans="1:3" x14ac:dyDescent="0.2">
      <c r="A4922" t="s">
        <v>3655</v>
      </c>
      <c r="B4922" t="s">
        <v>2492</v>
      </c>
      <c r="C4922">
        <v>194.87</v>
      </c>
    </row>
    <row r="4923" spans="1:3" x14ac:dyDescent="0.2">
      <c r="A4923" t="s">
        <v>3655</v>
      </c>
      <c r="B4923" t="s">
        <v>2493</v>
      </c>
      <c r="C4923">
        <v>195.02</v>
      </c>
    </row>
    <row r="4924" spans="1:3" x14ac:dyDescent="0.2">
      <c r="A4924" t="s">
        <v>3655</v>
      </c>
      <c r="B4924" t="s">
        <v>2494</v>
      </c>
      <c r="C4924">
        <v>194.2</v>
      </c>
    </row>
    <row r="4925" spans="1:3" x14ac:dyDescent="0.2">
      <c r="A4925" t="s">
        <v>3655</v>
      </c>
      <c r="B4925" t="s">
        <v>2495</v>
      </c>
      <c r="C4925">
        <v>193.75</v>
      </c>
    </row>
    <row r="4926" spans="1:3" x14ac:dyDescent="0.2">
      <c r="A4926" t="s">
        <v>3655</v>
      </c>
      <c r="B4926" t="s">
        <v>2496</v>
      </c>
      <c r="C4926">
        <v>192.67</v>
      </c>
    </row>
    <row r="4927" spans="1:3" x14ac:dyDescent="0.2">
      <c r="A4927" t="s">
        <v>3655</v>
      </c>
      <c r="B4927" t="s">
        <v>2497</v>
      </c>
      <c r="C4927">
        <v>190.61</v>
      </c>
    </row>
    <row r="4928" spans="1:3" x14ac:dyDescent="0.2">
      <c r="A4928" t="s">
        <v>3655</v>
      </c>
      <c r="B4928" t="s">
        <v>2498</v>
      </c>
      <c r="C4928">
        <v>189.5</v>
      </c>
    </row>
    <row r="4929" spans="1:3" x14ac:dyDescent="0.2">
      <c r="A4929" t="s">
        <v>3655</v>
      </c>
      <c r="B4929" t="s">
        <v>2499</v>
      </c>
      <c r="C4929">
        <v>191.85</v>
      </c>
    </row>
    <row r="4930" spans="1:3" x14ac:dyDescent="0.2">
      <c r="A4930" t="s">
        <v>3655</v>
      </c>
      <c r="B4930" t="s">
        <v>2500</v>
      </c>
      <c r="C4930">
        <v>193.28</v>
      </c>
    </row>
    <row r="4931" spans="1:3" x14ac:dyDescent="0.2">
      <c r="A4931" t="s">
        <v>3655</v>
      </c>
      <c r="B4931" t="s">
        <v>2501</v>
      </c>
      <c r="C4931">
        <v>193.3</v>
      </c>
    </row>
    <row r="4932" spans="1:3" x14ac:dyDescent="0.2">
      <c r="A4932" t="s">
        <v>3655</v>
      </c>
      <c r="B4932" t="s">
        <v>2502</v>
      </c>
      <c r="C4932">
        <v>192.86</v>
      </c>
    </row>
    <row r="4933" spans="1:3" x14ac:dyDescent="0.2">
      <c r="A4933" t="s">
        <v>3655</v>
      </c>
      <c r="B4933" t="s">
        <v>2503</v>
      </c>
      <c r="C4933">
        <v>192.33</v>
      </c>
    </row>
    <row r="4934" spans="1:3" x14ac:dyDescent="0.2">
      <c r="A4934" t="s">
        <v>3655</v>
      </c>
      <c r="B4934" t="s">
        <v>2504</v>
      </c>
      <c r="C4934">
        <v>191.9</v>
      </c>
    </row>
    <row r="4935" spans="1:3" x14ac:dyDescent="0.2">
      <c r="A4935" t="s">
        <v>3655</v>
      </c>
      <c r="B4935" t="s">
        <v>2505</v>
      </c>
      <c r="C4935">
        <v>192.57</v>
      </c>
    </row>
    <row r="4936" spans="1:3" x14ac:dyDescent="0.2">
      <c r="A4936" t="s">
        <v>3655</v>
      </c>
      <c r="B4936" t="s">
        <v>2506</v>
      </c>
      <c r="C4936">
        <v>191.13</v>
      </c>
    </row>
    <row r="4937" spans="1:3" x14ac:dyDescent="0.2">
      <c r="A4937" t="s">
        <v>3655</v>
      </c>
      <c r="B4937" t="s">
        <v>2507</v>
      </c>
      <c r="C4937">
        <v>190.59</v>
      </c>
    </row>
    <row r="4938" spans="1:3" x14ac:dyDescent="0.2">
      <c r="A4938" t="s">
        <v>3655</v>
      </c>
      <c r="B4938" t="s">
        <v>2508</v>
      </c>
      <c r="C4938">
        <v>193.04</v>
      </c>
    </row>
    <row r="4939" spans="1:3" x14ac:dyDescent="0.2">
      <c r="A4939" t="s">
        <v>3655</v>
      </c>
      <c r="B4939" t="s">
        <v>2509</v>
      </c>
      <c r="C4939">
        <v>191.23</v>
      </c>
    </row>
    <row r="4940" spans="1:3" x14ac:dyDescent="0.2">
      <c r="A4940" t="s">
        <v>3655</v>
      </c>
      <c r="B4940" t="s">
        <v>2510</v>
      </c>
      <c r="C4940">
        <v>191.45</v>
      </c>
    </row>
    <row r="4941" spans="1:3" x14ac:dyDescent="0.2">
      <c r="A4941" t="s">
        <v>3655</v>
      </c>
      <c r="B4941" t="s">
        <v>2511</v>
      </c>
      <c r="C4941">
        <v>191.24</v>
      </c>
    </row>
    <row r="4942" spans="1:3" x14ac:dyDescent="0.2">
      <c r="A4942" t="s">
        <v>3655</v>
      </c>
      <c r="B4942" t="s">
        <v>2512</v>
      </c>
      <c r="C4942">
        <v>191.99</v>
      </c>
    </row>
    <row r="4943" spans="1:3" x14ac:dyDescent="0.2">
      <c r="A4943" t="s">
        <v>3655</v>
      </c>
      <c r="B4943" t="s">
        <v>2513</v>
      </c>
      <c r="C4943">
        <v>193.02</v>
      </c>
    </row>
    <row r="4944" spans="1:3" x14ac:dyDescent="0.2">
      <c r="A4944" t="s">
        <v>3655</v>
      </c>
      <c r="B4944" t="s">
        <v>2514</v>
      </c>
      <c r="C4944">
        <v>192.55</v>
      </c>
    </row>
    <row r="4945" spans="1:3" x14ac:dyDescent="0.2">
      <c r="A4945" t="s">
        <v>3655</v>
      </c>
      <c r="B4945" t="s">
        <v>2515</v>
      </c>
      <c r="C4945">
        <v>190.97</v>
      </c>
    </row>
    <row r="4946" spans="1:3" x14ac:dyDescent="0.2">
      <c r="A4946" t="s">
        <v>3655</v>
      </c>
      <c r="B4946" t="s">
        <v>2516</v>
      </c>
      <c r="C4946">
        <v>186.94</v>
      </c>
    </row>
    <row r="4947" spans="1:3" x14ac:dyDescent="0.2">
      <c r="A4947" t="s">
        <v>3655</v>
      </c>
      <c r="B4947" t="s">
        <v>2517</v>
      </c>
      <c r="C4947">
        <v>181.02</v>
      </c>
    </row>
    <row r="4948" spans="1:3" x14ac:dyDescent="0.2">
      <c r="A4948" t="s">
        <v>3655</v>
      </c>
      <c r="B4948" t="s">
        <v>2518</v>
      </c>
      <c r="C4948">
        <v>173.89</v>
      </c>
    </row>
    <row r="4949" spans="1:3" x14ac:dyDescent="0.2">
      <c r="A4949" t="s">
        <v>3655</v>
      </c>
      <c r="B4949" t="s">
        <v>2519</v>
      </c>
      <c r="C4949">
        <v>171.55</v>
      </c>
    </row>
    <row r="4950" spans="1:3" x14ac:dyDescent="0.2">
      <c r="A4950" t="s">
        <v>3655</v>
      </c>
      <c r="B4950" t="s">
        <v>2520</v>
      </c>
      <c r="C4950">
        <v>178.25</v>
      </c>
    </row>
    <row r="4951" spans="1:3" x14ac:dyDescent="0.2">
      <c r="A4951" t="s">
        <v>3655</v>
      </c>
      <c r="B4951" t="s">
        <v>2521</v>
      </c>
      <c r="C4951">
        <v>182.6</v>
      </c>
    </row>
    <row r="4952" spans="1:3" x14ac:dyDescent="0.2">
      <c r="A4952" t="s">
        <v>3655</v>
      </c>
      <c r="B4952" t="s">
        <v>2522</v>
      </c>
      <c r="C4952">
        <v>182.74</v>
      </c>
    </row>
    <row r="4953" spans="1:3" x14ac:dyDescent="0.2">
      <c r="A4953" t="s">
        <v>3655</v>
      </c>
      <c r="B4953" t="s">
        <v>2523</v>
      </c>
      <c r="C4953">
        <v>181.22</v>
      </c>
    </row>
    <row r="4954" spans="1:3" x14ac:dyDescent="0.2">
      <c r="A4954" t="s">
        <v>3655</v>
      </c>
      <c r="B4954" t="s">
        <v>2524</v>
      </c>
      <c r="C4954">
        <v>175.88</v>
      </c>
    </row>
    <row r="4955" spans="1:3" x14ac:dyDescent="0.2">
      <c r="A4955" t="s">
        <v>3655</v>
      </c>
      <c r="B4955" t="s">
        <v>2525</v>
      </c>
      <c r="C4955">
        <v>179.12</v>
      </c>
    </row>
    <row r="4956" spans="1:3" x14ac:dyDescent="0.2">
      <c r="A4956" t="s">
        <v>3655</v>
      </c>
      <c r="B4956" t="s">
        <v>2526</v>
      </c>
      <c r="C4956">
        <v>179.33</v>
      </c>
    </row>
    <row r="4957" spans="1:3" x14ac:dyDescent="0.2">
      <c r="A4957" t="s">
        <v>3655</v>
      </c>
      <c r="B4957" t="s">
        <v>2527</v>
      </c>
      <c r="C4957">
        <v>176.6</v>
      </c>
    </row>
    <row r="4958" spans="1:3" x14ac:dyDescent="0.2">
      <c r="A4958" t="s">
        <v>3655</v>
      </c>
      <c r="B4958" t="s">
        <v>2528</v>
      </c>
      <c r="C4958">
        <v>176.6</v>
      </c>
    </row>
    <row r="4959" spans="1:3" x14ac:dyDescent="0.2">
      <c r="A4959" t="s">
        <v>3655</v>
      </c>
      <c r="B4959" t="s">
        <v>2529</v>
      </c>
      <c r="C4959">
        <v>181.05</v>
      </c>
    </row>
    <row r="4960" spans="1:3" x14ac:dyDescent="0.2">
      <c r="A4960" t="s">
        <v>3655</v>
      </c>
      <c r="B4960" t="s">
        <v>2530</v>
      </c>
      <c r="C4960">
        <v>178.55</v>
      </c>
    </row>
    <row r="4961" spans="1:3" x14ac:dyDescent="0.2">
      <c r="A4961" t="s">
        <v>3655</v>
      </c>
      <c r="B4961" t="s">
        <v>2531</v>
      </c>
      <c r="C4961">
        <v>179.51</v>
      </c>
    </row>
    <row r="4962" spans="1:3" x14ac:dyDescent="0.2">
      <c r="A4962" t="s">
        <v>3655</v>
      </c>
      <c r="B4962" t="s">
        <v>2532</v>
      </c>
      <c r="C4962">
        <v>180.37</v>
      </c>
    </row>
    <row r="4963" spans="1:3" x14ac:dyDescent="0.2">
      <c r="A4963" t="s">
        <v>3655</v>
      </c>
      <c r="B4963" t="s">
        <v>2533</v>
      </c>
      <c r="C4963">
        <v>179.64</v>
      </c>
    </row>
    <row r="4964" spans="1:3" x14ac:dyDescent="0.2">
      <c r="A4964" t="s">
        <v>3655</v>
      </c>
      <c r="B4964" t="s">
        <v>2534</v>
      </c>
      <c r="C4964">
        <v>181.95</v>
      </c>
    </row>
    <row r="4965" spans="1:3" x14ac:dyDescent="0.2">
      <c r="A4965" t="s">
        <v>3655</v>
      </c>
      <c r="B4965" t="s">
        <v>2535</v>
      </c>
      <c r="C4965">
        <v>183.54</v>
      </c>
    </row>
    <row r="4966" spans="1:3" x14ac:dyDescent="0.2">
      <c r="A4966" t="s">
        <v>3655</v>
      </c>
      <c r="B4966" t="s">
        <v>2536</v>
      </c>
      <c r="C4966">
        <v>183.1</v>
      </c>
    </row>
    <row r="4967" spans="1:3" x14ac:dyDescent="0.2">
      <c r="A4967" t="s">
        <v>3655</v>
      </c>
      <c r="B4967" t="s">
        <v>2537</v>
      </c>
      <c r="C4967">
        <v>180.14</v>
      </c>
    </row>
    <row r="4968" spans="1:3" x14ac:dyDescent="0.2">
      <c r="A4968" t="s">
        <v>3655</v>
      </c>
      <c r="B4968" t="s">
        <v>2538</v>
      </c>
      <c r="C4968">
        <v>180</v>
      </c>
    </row>
    <row r="4969" spans="1:3" x14ac:dyDescent="0.2">
      <c r="A4969" t="s">
        <v>3655</v>
      </c>
      <c r="B4969" t="s">
        <v>2539</v>
      </c>
      <c r="C4969">
        <v>177.79</v>
      </c>
    </row>
    <row r="4970" spans="1:3" x14ac:dyDescent="0.2">
      <c r="A4970" t="s">
        <v>3655</v>
      </c>
      <c r="B4970" t="s">
        <v>2540</v>
      </c>
      <c r="C4970">
        <v>177.43</v>
      </c>
    </row>
    <row r="4971" spans="1:3" x14ac:dyDescent="0.2">
      <c r="A4971" t="s">
        <v>3655</v>
      </c>
      <c r="B4971" t="s">
        <v>2541</v>
      </c>
      <c r="C4971">
        <v>176.83</v>
      </c>
    </row>
    <row r="4972" spans="1:3" x14ac:dyDescent="0.2">
      <c r="A4972" t="s">
        <v>3655</v>
      </c>
      <c r="B4972" t="s">
        <v>2542</v>
      </c>
      <c r="C4972">
        <v>176.75</v>
      </c>
    </row>
    <row r="4973" spans="1:3" x14ac:dyDescent="0.2">
      <c r="A4973" t="s">
        <v>3655</v>
      </c>
      <c r="B4973" t="s">
        <v>2543</v>
      </c>
      <c r="C4973">
        <v>172.27</v>
      </c>
    </row>
    <row r="4974" spans="1:3" x14ac:dyDescent="0.2">
      <c r="A4974" t="s">
        <v>3655</v>
      </c>
      <c r="B4974" t="s">
        <v>2544</v>
      </c>
      <c r="C4974">
        <v>172.49</v>
      </c>
    </row>
    <row r="4975" spans="1:3" x14ac:dyDescent="0.2">
      <c r="A4975" t="s">
        <v>3655</v>
      </c>
      <c r="B4975" t="s">
        <v>2545</v>
      </c>
      <c r="C4975">
        <v>175.79</v>
      </c>
    </row>
    <row r="4976" spans="1:3" x14ac:dyDescent="0.2">
      <c r="A4976" t="s">
        <v>3655</v>
      </c>
      <c r="B4976" t="s">
        <v>2546</v>
      </c>
      <c r="C4976">
        <v>176.15</v>
      </c>
    </row>
    <row r="4977" spans="1:3" x14ac:dyDescent="0.2">
      <c r="A4977" t="s">
        <v>3655</v>
      </c>
      <c r="B4977" t="s">
        <v>2547</v>
      </c>
      <c r="C4977">
        <v>178.69</v>
      </c>
    </row>
    <row r="4978" spans="1:3" x14ac:dyDescent="0.2">
      <c r="A4978" t="s">
        <v>3655</v>
      </c>
      <c r="B4978" t="s">
        <v>2548</v>
      </c>
      <c r="C4978">
        <v>181.96</v>
      </c>
    </row>
    <row r="4979" spans="1:3" x14ac:dyDescent="0.2">
      <c r="A4979" t="s">
        <v>3655</v>
      </c>
      <c r="B4979" t="s">
        <v>2549</v>
      </c>
      <c r="C4979">
        <v>181.31</v>
      </c>
    </row>
    <row r="4980" spans="1:3" x14ac:dyDescent="0.2">
      <c r="A4980" t="s">
        <v>3655</v>
      </c>
      <c r="B4980" t="s">
        <v>2550</v>
      </c>
      <c r="C4980">
        <v>182.84</v>
      </c>
    </row>
    <row r="4981" spans="1:3" x14ac:dyDescent="0.2">
      <c r="A4981" t="s">
        <v>3655</v>
      </c>
      <c r="B4981" t="s">
        <v>2551</v>
      </c>
      <c r="C4981">
        <v>184.45</v>
      </c>
    </row>
    <row r="4982" spans="1:3" x14ac:dyDescent="0.2">
      <c r="A4982" t="s">
        <v>3655</v>
      </c>
      <c r="B4982" t="s">
        <v>2552</v>
      </c>
      <c r="C4982">
        <v>184.59</v>
      </c>
    </row>
    <row r="4983" spans="1:3" x14ac:dyDescent="0.2">
      <c r="A4983" t="s">
        <v>3655</v>
      </c>
      <c r="B4983" t="s">
        <v>2553</v>
      </c>
      <c r="C4983">
        <v>184.82</v>
      </c>
    </row>
    <row r="4984" spans="1:3" x14ac:dyDescent="0.2">
      <c r="A4984" t="s">
        <v>3655</v>
      </c>
      <c r="B4984" t="s">
        <v>2554</v>
      </c>
      <c r="C4984">
        <v>183.58</v>
      </c>
    </row>
    <row r="4985" spans="1:3" x14ac:dyDescent="0.2">
      <c r="A4985" t="s">
        <v>3655</v>
      </c>
      <c r="B4985" t="s">
        <v>2555</v>
      </c>
      <c r="C4985">
        <v>182.72</v>
      </c>
    </row>
    <row r="4986" spans="1:3" x14ac:dyDescent="0.2">
      <c r="A4986" t="s">
        <v>3655</v>
      </c>
      <c r="B4986" t="s">
        <v>2556</v>
      </c>
      <c r="C4986">
        <v>185.45</v>
      </c>
    </row>
    <row r="4987" spans="1:3" x14ac:dyDescent="0.2">
      <c r="A4987" t="s">
        <v>3655</v>
      </c>
      <c r="B4987" t="s">
        <v>2557</v>
      </c>
      <c r="C4987">
        <v>186.3</v>
      </c>
    </row>
    <row r="4988" spans="1:3" x14ac:dyDescent="0.2">
      <c r="A4988" t="s">
        <v>3655</v>
      </c>
      <c r="B4988" t="s">
        <v>2558</v>
      </c>
      <c r="C4988">
        <v>186.35</v>
      </c>
    </row>
    <row r="4989" spans="1:3" x14ac:dyDescent="0.2">
      <c r="A4989" t="s">
        <v>3655</v>
      </c>
      <c r="B4989" t="s">
        <v>2559</v>
      </c>
      <c r="C4989">
        <v>186.09</v>
      </c>
    </row>
    <row r="4990" spans="1:3" x14ac:dyDescent="0.2">
      <c r="A4990" t="s">
        <v>3655</v>
      </c>
      <c r="B4990" t="s">
        <v>2560</v>
      </c>
      <c r="C4990">
        <v>185.03</v>
      </c>
    </row>
    <row r="4991" spans="1:3" x14ac:dyDescent="0.2">
      <c r="A4991" t="s">
        <v>3655</v>
      </c>
      <c r="B4991" t="s">
        <v>2561</v>
      </c>
      <c r="C4991">
        <v>188.11</v>
      </c>
    </row>
    <row r="4992" spans="1:3" x14ac:dyDescent="0.2">
      <c r="A4992" t="s">
        <v>3655</v>
      </c>
      <c r="B4992" t="s">
        <v>2562</v>
      </c>
      <c r="C4992">
        <v>190.19</v>
      </c>
    </row>
    <row r="4993" spans="1:3" x14ac:dyDescent="0.2">
      <c r="A4993" t="s">
        <v>3655</v>
      </c>
      <c r="B4993" t="s">
        <v>2563</v>
      </c>
      <c r="C4993">
        <v>189.82</v>
      </c>
    </row>
    <row r="4994" spans="1:3" x14ac:dyDescent="0.2">
      <c r="A4994" t="s">
        <v>3655</v>
      </c>
      <c r="B4994" t="s">
        <v>2564</v>
      </c>
      <c r="C4994">
        <v>189.34</v>
      </c>
    </row>
    <row r="4995" spans="1:3" x14ac:dyDescent="0.2">
      <c r="A4995" t="s">
        <v>3655</v>
      </c>
      <c r="B4995" t="s">
        <v>2565</v>
      </c>
      <c r="C4995">
        <v>191.6</v>
      </c>
    </row>
    <row r="4996" spans="1:3" x14ac:dyDescent="0.2">
      <c r="A4996" t="s">
        <v>3655</v>
      </c>
      <c r="B4996" t="s">
        <v>2566</v>
      </c>
      <c r="C4996">
        <v>191.53</v>
      </c>
    </row>
    <row r="4997" spans="1:3" x14ac:dyDescent="0.2">
      <c r="A4997" t="s">
        <v>3655</v>
      </c>
      <c r="B4997" t="s">
        <v>2567</v>
      </c>
      <c r="C4997">
        <v>190.61</v>
      </c>
    </row>
    <row r="4998" spans="1:3" x14ac:dyDescent="0.2">
      <c r="A4998" t="s">
        <v>3655</v>
      </c>
      <c r="B4998" t="s">
        <v>2568</v>
      </c>
      <c r="C4998">
        <v>192.87</v>
      </c>
    </row>
    <row r="4999" spans="1:3" x14ac:dyDescent="0.2">
      <c r="A4999" t="s">
        <v>3655</v>
      </c>
      <c r="B4999" t="s">
        <v>2569</v>
      </c>
      <c r="C4999">
        <v>193.4</v>
      </c>
    </row>
    <row r="5000" spans="1:3" x14ac:dyDescent="0.2">
      <c r="A5000" t="s">
        <v>3655</v>
      </c>
      <c r="B5000" t="s">
        <v>2570</v>
      </c>
      <c r="C5000">
        <v>192.78</v>
      </c>
    </row>
    <row r="5001" spans="1:3" x14ac:dyDescent="0.2">
      <c r="A5001" t="s">
        <v>3655</v>
      </c>
      <c r="B5001" t="s">
        <v>2571</v>
      </c>
      <c r="C5001">
        <v>192.61</v>
      </c>
    </row>
    <row r="5002" spans="1:3" x14ac:dyDescent="0.2">
      <c r="A5002" t="s">
        <v>3655</v>
      </c>
      <c r="B5002" t="s">
        <v>2572</v>
      </c>
      <c r="C5002">
        <v>192.56</v>
      </c>
    </row>
    <row r="5003" spans="1:3" x14ac:dyDescent="0.2">
      <c r="A5003" t="s">
        <v>3655</v>
      </c>
      <c r="B5003" t="s">
        <v>2573</v>
      </c>
      <c r="C5003">
        <v>190.71</v>
      </c>
    </row>
    <row r="5004" spans="1:3" x14ac:dyDescent="0.2">
      <c r="A5004" t="s">
        <v>3655</v>
      </c>
      <c r="B5004" t="s">
        <v>2574</v>
      </c>
      <c r="C5004">
        <v>191.05</v>
      </c>
    </row>
    <row r="5005" spans="1:3" x14ac:dyDescent="0.2">
      <c r="A5005" t="s">
        <v>3655</v>
      </c>
      <c r="B5005" t="s">
        <v>2575</v>
      </c>
      <c r="C5005">
        <v>190.43</v>
      </c>
    </row>
    <row r="5006" spans="1:3" x14ac:dyDescent="0.2">
      <c r="A5006" t="s">
        <v>3655</v>
      </c>
      <c r="B5006" t="s">
        <v>2576</v>
      </c>
      <c r="C5006">
        <v>187.8</v>
      </c>
    </row>
    <row r="5007" spans="1:3" x14ac:dyDescent="0.2">
      <c r="A5007" t="s">
        <v>3655</v>
      </c>
      <c r="B5007" t="s">
        <v>2577</v>
      </c>
      <c r="C5007">
        <v>185.7</v>
      </c>
    </row>
    <row r="5008" spans="1:3" x14ac:dyDescent="0.2">
      <c r="A5008" t="s">
        <v>3655</v>
      </c>
      <c r="B5008" t="s">
        <v>2578</v>
      </c>
      <c r="C5008">
        <v>188.49</v>
      </c>
    </row>
    <row r="5009" spans="1:3" x14ac:dyDescent="0.2">
      <c r="A5009" t="s">
        <v>3655</v>
      </c>
      <c r="B5009" t="s">
        <v>2579</v>
      </c>
      <c r="C5009">
        <v>188.28</v>
      </c>
    </row>
    <row r="5010" spans="1:3" x14ac:dyDescent="0.2">
      <c r="A5010" t="s">
        <v>3655</v>
      </c>
      <c r="B5010" t="s">
        <v>2580</v>
      </c>
      <c r="C5010">
        <v>191.36</v>
      </c>
    </row>
    <row r="5011" spans="1:3" x14ac:dyDescent="0.2">
      <c r="A5011" t="s">
        <v>3655</v>
      </c>
      <c r="B5011" t="s">
        <v>2581</v>
      </c>
      <c r="C5011">
        <v>191.15</v>
      </c>
    </row>
    <row r="5012" spans="1:3" x14ac:dyDescent="0.2">
      <c r="A5012" t="s">
        <v>3655</v>
      </c>
      <c r="B5012" t="s">
        <v>2582</v>
      </c>
      <c r="C5012">
        <v>191.91</v>
      </c>
    </row>
    <row r="5013" spans="1:3" x14ac:dyDescent="0.2">
      <c r="A5013" t="s">
        <v>3655</v>
      </c>
      <c r="B5013" t="s">
        <v>2583</v>
      </c>
      <c r="C5013">
        <v>191.68</v>
      </c>
    </row>
    <row r="5014" spans="1:3" x14ac:dyDescent="0.2">
      <c r="A5014" t="s">
        <v>3655</v>
      </c>
      <c r="B5014" t="s">
        <v>2584</v>
      </c>
      <c r="C5014">
        <v>191.92</v>
      </c>
    </row>
    <row r="5015" spans="1:3" x14ac:dyDescent="0.2">
      <c r="A5015" t="s">
        <v>3655</v>
      </c>
      <c r="B5015" t="s">
        <v>2585</v>
      </c>
      <c r="C5015">
        <v>191.91</v>
      </c>
    </row>
    <row r="5016" spans="1:3" x14ac:dyDescent="0.2">
      <c r="A5016" t="s">
        <v>3655</v>
      </c>
      <c r="B5016" t="s">
        <v>2586</v>
      </c>
      <c r="C5016">
        <v>191.91</v>
      </c>
    </row>
    <row r="5017" spans="1:3" x14ac:dyDescent="0.2">
      <c r="A5017" t="s">
        <v>3655</v>
      </c>
      <c r="B5017" t="s">
        <v>2587</v>
      </c>
      <c r="C5017">
        <v>192.07</v>
      </c>
    </row>
    <row r="5018" spans="1:3" x14ac:dyDescent="0.2">
      <c r="A5018" t="s">
        <v>3655</v>
      </c>
      <c r="B5018" t="s">
        <v>2588</v>
      </c>
      <c r="C5018">
        <v>191.18</v>
      </c>
    </row>
    <row r="5019" spans="1:3" x14ac:dyDescent="0.2">
      <c r="A5019" t="s">
        <v>3655</v>
      </c>
      <c r="B5019" t="s">
        <v>2589</v>
      </c>
      <c r="C5019">
        <v>193.24</v>
      </c>
    </row>
    <row r="5020" spans="1:3" x14ac:dyDescent="0.2">
      <c r="A5020" t="s">
        <v>3655</v>
      </c>
      <c r="B5020" t="s">
        <v>2590</v>
      </c>
      <c r="C5020">
        <v>191.16</v>
      </c>
    </row>
    <row r="5021" spans="1:3" x14ac:dyDescent="0.2">
      <c r="A5021" t="s">
        <v>3655</v>
      </c>
      <c r="B5021" t="s">
        <v>2591</v>
      </c>
      <c r="C5021">
        <v>188.42</v>
      </c>
    </row>
    <row r="5022" spans="1:3" x14ac:dyDescent="0.2">
      <c r="A5022" t="s">
        <v>3655</v>
      </c>
      <c r="B5022" t="s">
        <v>2592</v>
      </c>
      <c r="C5022">
        <v>192.29</v>
      </c>
    </row>
    <row r="5023" spans="1:3" x14ac:dyDescent="0.2">
      <c r="A5023" t="s">
        <v>3655</v>
      </c>
      <c r="B5023" t="s">
        <v>2593</v>
      </c>
      <c r="C5023">
        <v>190.96</v>
      </c>
    </row>
    <row r="5024" spans="1:3" x14ac:dyDescent="0.2">
      <c r="A5024" t="s">
        <v>3655</v>
      </c>
      <c r="B5024" t="s">
        <v>2594</v>
      </c>
      <c r="C5024">
        <v>189.73</v>
      </c>
    </row>
    <row r="5025" spans="1:3" x14ac:dyDescent="0.2">
      <c r="A5025" t="s">
        <v>3655</v>
      </c>
      <c r="B5025" t="s">
        <v>2595</v>
      </c>
      <c r="C5025">
        <v>188.28</v>
      </c>
    </row>
    <row r="5026" spans="1:3" x14ac:dyDescent="0.2">
      <c r="A5026" t="s">
        <v>3655</v>
      </c>
      <c r="B5026" t="s">
        <v>2596</v>
      </c>
      <c r="C5026">
        <v>188.72</v>
      </c>
    </row>
    <row r="5027" spans="1:3" x14ac:dyDescent="0.2">
      <c r="A5027" t="s">
        <v>3655</v>
      </c>
      <c r="B5027" t="s">
        <v>2597</v>
      </c>
      <c r="C5027">
        <v>185.08</v>
      </c>
    </row>
    <row r="5028" spans="1:3" x14ac:dyDescent="0.2">
      <c r="A5028" t="s">
        <v>3655</v>
      </c>
      <c r="B5028" t="s">
        <v>2598</v>
      </c>
      <c r="C5028">
        <v>185.98</v>
      </c>
    </row>
    <row r="5029" spans="1:3" x14ac:dyDescent="0.2">
      <c r="A5029" t="s">
        <v>3655</v>
      </c>
      <c r="B5029" t="s">
        <v>2599</v>
      </c>
      <c r="C5029">
        <v>187.96</v>
      </c>
    </row>
    <row r="5030" spans="1:3" x14ac:dyDescent="0.2">
      <c r="A5030" t="s">
        <v>3655</v>
      </c>
      <c r="B5030" t="s">
        <v>2600</v>
      </c>
      <c r="C5030">
        <v>190.7</v>
      </c>
    </row>
    <row r="5031" spans="1:3" x14ac:dyDescent="0.2">
      <c r="A5031" t="s">
        <v>3655</v>
      </c>
      <c r="B5031" t="s">
        <v>2601</v>
      </c>
      <c r="C5031">
        <v>187.86</v>
      </c>
    </row>
    <row r="5032" spans="1:3" x14ac:dyDescent="0.2">
      <c r="A5032" t="s">
        <v>3655</v>
      </c>
      <c r="B5032" t="s">
        <v>2602</v>
      </c>
      <c r="C5032">
        <v>184.51</v>
      </c>
    </row>
    <row r="5033" spans="1:3" x14ac:dyDescent="0.2">
      <c r="A5033" t="s">
        <v>3655</v>
      </c>
      <c r="B5033" t="s">
        <v>2603</v>
      </c>
      <c r="C5033">
        <v>184.87</v>
      </c>
    </row>
    <row r="5034" spans="1:3" x14ac:dyDescent="0.2">
      <c r="A5034" t="s">
        <v>3655</v>
      </c>
      <c r="B5034" t="s">
        <v>2604</v>
      </c>
      <c r="C5034">
        <v>186.52</v>
      </c>
    </row>
    <row r="5035" spans="1:3" x14ac:dyDescent="0.2">
      <c r="A5035" t="s">
        <v>3655</v>
      </c>
      <c r="B5035" t="s">
        <v>2605</v>
      </c>
      <c r="C5035">
        <v>188.85</v>
      </c>
    </row>
    <row r="5036" spans="1:3" x14ac:dyDescent="0.2">
      <c r="A5036" t="s">
        <v>3655</v>
      </c>
      <c r="B5036" t="s">
        <v>2606</v>
      </c>
      <c r="C5036">
        <v>188.55</v>
      </c>
    </row>
    <row r="5037" spans="1:3" x14ac:dyDescent="0.2">
      <c r="A5037" t="s">
        <v>3655</v>
      </c>
      <c r="B5037" t="s">
        <v>2607</v>
      </c>
      <c r="C5037">
        <v>188.55</v>
      </c>
    </row>
    <row r="5038" spans="1:3" x14ac:dyDescent="0.2">
      <c r="A5038" t="s">
        <v>3655</v>
      </c>
      <c r="B5038" t="s">
        <v>2608</v>
      </c>
      <c r="C5038">
        <v>188.14</v>
      </c>
    </row>
    <row r="5039" spans="1:3" x14ac:dyDescent="0.2">
      <c r="A5039" t="s">
        <v>3655</v>
      </c>
      <c r="B5039" t="s">
        <v>2609</v>
      </c>
      <c r="C5039">
        <v>190.18</v>
      </c>
    </row>
    <row r="5040" spans="1:3" x14ac:dyDescent="0.2">
      <c r="A5040" t="s">
        <v>3655</v>
      </c>
      <c r="B5040" t="s">
        <v>2610</v>
      </c>
      <c r="C5040">
        <v>188.82</v>
      </c>
    </row>
    <row r="5041" spans="1:3" x14ac:dyDescent="0.2">
      <c r="A5041" t="s">
        <v>3655</v>
      </c>
      <c r="B5041" t="s">
        <v>2611</v>
      </c>
      <c r="C5041">
        <v>187.05</v>
      </c>
    </row>
    <row r="5042" spans="1:3" x14ac:dyDescent="0.2">
      <c r="A5042" t="s">
        <v>3655</v>
      </c>
      <c r="B5042" t="s">
        <v>2612</v>
      </c>
      <c r="C5042">
        <v>187.05</v>
      </c>
    </row>
    <row r="5043" spans="1:3" x14ac:dyDescent="0.2">
      <c r="A5043" t="s">
        <v>3655</v>
      </c>
      <c r="B5043" t="s">
        <v>2613</v>
      </c>
      <c r="C5043">
        <v>184.23</v>
      </c>
    </row>
    <row r="5044" spans="1:3" x14ac:dyDescent="0.2">
      <c r="A5044" t="s">
        <v>3655</v>
      </c>
      <c r="B5044" t="s">
        <v>2614</v>
      </c>
      <c r="C5044">
        <v>184.6</v>
      </c>
    </row>
    <row r="5045" spans="1:3" x14ac:dyDescent="0.2">
      <c r="A5045" t="s">
        <v>3655</v>
      </c>
      <c r="B5045" t="s">
        <v>2615</v>
      </c>
      <c r="C5045">
        <v>182.24</v>
      </c>
    </row>
    <row r="5046" spans="1:3" x14ac:dyDescent="0.2">
      <c r="A5046" t="s">
        <v>3655</v>
      </c>
      <c r="B5046" t="s">
        <v>2616</v>
      </c>
      <c r="C5046">
        <v>177.93</v>
      </c>
    </row>
    <row r="5047" spans="1:3" x14ac:dyDescent="0.2">
      <c r="A5047" t="s">
        <v>3655</v>
      </c>
      <c r="B5047" t="s">
        <v>2617</v>
      </c>
      <c r="C5047">
        <v>176</v>
      </c>
    </row>
    <row r="5048" spans="1:3" x14ac:dyDescent="0.2">
      <c r="A5048" t="s">
        <v>3655</v>
      </c>
      <c r="B5048" t="s">
        <v>2618</v>
      </c>
      <c r="C5048">
        <v>176.15</v>
      </c>
    </row>
    <row r="5049" spans="1:3" x14ac:dyDescent="0.2">
      <c r="A5049" t="s">
        <v>3655</v>
      </c>
      <c r="B5049" t="s">
        <v>2619</v>
      </c>
      <c r="C5049">
        <v>177.52</v>
      </c>
    </row>
    <row r="5050" spans="1:3" x14ac:dyDescent="0.2">
      <c r="A5050" t="s">
        <v>3655</v>
      </c>
      <c r="B5050" t="s">
        <v>2620</v>
      </c>
      <c r="C5050">
        <v>173.11</v>
      </c>
    </row>
    <row r="5051" spans="1:3" x14ac:dyDescent="0.2">
      <c r="A5051" t="s">
        <v>3655</v>
      </c>
      <c r="B5051" t="s">
        <v>2621</v>
      </c>
      <c r="C5051">
        <v>176</v>
      </c>
    </row>
    <row r="5052" spans="1:3" x14ac:dyDescent="0.2">
      <c r="A5052" t="s">
        <v>3655</v>
      </c>
      <c r="B5052" t="s">
        <v>2622</v>
      </c>
      <c r="C5052">
        <v>172.21</v>
      </c>
    </row>
    <row r="5053" spans="1:3" x14ac:dyDescent="0.2">
      <c r="A5053" t="s">
        <v>3655</v>
      </c>
      <c r="B5053" t="s">
        <v>2623</v>
      </c>
      <c r="C5053">
        <v>172.21</v>
      </c>
    </row>
    <row r="5054" spans="1:3" x14ac:dyDescent="0.2">
      <c r="A5054" t="s">
        <v>3655</v>
      </c>
      <c r="B5054" t="s">
        <v>2624</v>
      </c>
      <c r="C5054">
        <v>172.3</v>
      </c>
    </row>
    <row r="5055" spans="1:3" x14ac:dyDescent="0.2">
      <c r="A5055" t="s">
        <v>3655</v>
      </c>
      <c r="B5055" t="s">
        <v>2625</v>
      </c>
      <c r="C5055">
        <v>170.31</v>
      </c>
    </row>
    <row r="5056" spans="1:3" x14ac:dyDescent="0.2">
      <c r="A5056" t="s">
        <v>3655</v>
      </c>
      <c r="B5056" t="s">
        <v>2626</v>
      </c>
      <c r="C5056">
        <v>171.2</v>
      </c>
    </row>
    <row r="5057" spans="1:3" x14ac:dyDescent="0.2">
      <c r="A5057" t="s">
        <v>3655</v>
      </c>
      <c r="B5057" t="s">
        <v>2627</v>
      </c>
      <c r="C5057">
        <v>174.67</v>
      </c>
    </row>
    <row r="5058" spans="1:3" x14ac:dyDescent="0.2">
      <c r="A5058" t="s">
        <v>3655</v>
      </c>
      <c r="B5058" t="s">
        <v>2628</v>
      </c>
      <c r="C5058">
        <v>171.94</v>
      </c>
    </row>
    <row r="5059" spans="1:3" x14ac:dyDescent="0.2">
      <c r="A5059" t="s">
        <v>3655</v>
      </c>
      <c r="B5059" t="s">
        <v>2629</v>
      </c>
      <c r="C5059">
        <v>174.37</v>
      </c>
    </row>
    <row r="5060" spans="1:3" x14ac:dyDescent="0.2">
      <c r="A5060" t="s">
        <v>3655</v>
      </c>
      <c r="B5060" t="s">
        <v>2630</v>
      </c>
      <c r="C5060">
        <v>172.49</v>
      </c>
    </row>
    <row r="5061" spans="1:3" x14ac:dyDescent="0.2">
      <c r="A5061" t="s">
        <v>3655</v>
      </c>
      <c r="B5061" t="s">
        <v>2631</v>
      </c>
      <c r="C5061">
        <v>173.46</v>
      </c>
    </row>
    <row r="5062" spans="1:3" x14ac:dyDescent="0.2">
      <c r="A5062" t="s">
        <v>3655</v>
      </c>
      <c r="B5062" t="s">
        <v>2632</v>
      </c>
      <c r="C5062">
        <v>177.75</v>
      </c>
    </row>
    <row r="5063" spans="1:3" x14ac:dyDescent="0.2">
      <c r="A5063" t="s">
        <v>3655</v>
      </c>
      <c r="B5063" t="s">
        <v>2633</v>
      </c>
      <c r="C5063">
        <v>177.69</v>
      </c>
    </row>
    <row r="5064" spans="1:3" x14ac:dyDescent="0.2">
      <c r="A5064" t="s">
        <v>3655</v>
      </c>
      <c r="B5064" t="s">
        <v>2634</v>
      </c>
      <c r="C5064">
        <v>174.36</v>
      </c>
    </row>
    <row r="5065" spans="1:3" x14ac:dyDescent="0.2">
      <c r="A5065" t="s">
        <v>3655</v>
      </c>
      <c r="B5065" t="s">
        <v>2635</v>
      </c>
      <c r="C5065">
        <v>175.29</v>
      </c>
    </row>
    <row r="5066" spans="1:3" x14ac:dyDescent="0.2">
      <c r="A5066" t="s">
        <v>3655</v>
      </c>
      <c r="B5066" t="s">
        <v>2636</v>
      </c>
      <c r="C5066">
        <v>175.59</v>
      </c>
    </row>
    <row r="5067" spans="1:3" x14ac:dyDescent="0.2">
      <c r="A5067" t="s">
        <v>3655</v>
      </c>
      <c r="B5067" t="s">
        <v>2637</v>
      </c>
      <c r="C5067">
        <v>172.36</v>
      </c>
    </row>
    <row r="5068" spans="1:3" x14ac:dyDescent="0.2">
      <c r="A5068" t="s">
        <v>3655</v>
      </c>
      <c r="B5068" t="s">
        <v>2638</v>
      </c>
      <c r="C5068">
        <v>169.94</v>
      </c>
    </row>
    <row r="5069" spans="1:3" x14ac:dyDescent="0.2">
      <c r="A5069" t="s">
        <v>3655</v>
      </c>
      <c r="B5069" t="s">
        <v>2639</v>
      </c>
      <c r="C5069">
        <v>169.86</v>
      </c>
    </row>
    <row r="5070" spans="1:3" x14ac:dyDescent="0.2">
      <c r="A5070" t="s">
        <v>3655</v>
      </c>
      <c r="B5070" t="s">
        <v>2640</v>
      </c>
      <c r="C5070">
        <v>169.88</v>
      </c>
    </row>
    <row r="5071" spans="1:3" x14ac:dyDescent="0.2">
      <c r="A5071" t="s">
        <v>3655</v>
      </c>
      <c r="B5071" t="s">
        <v>2641</v>
      </c>
      <c r="C5071">
        <v>167.83</v>
      </c>
    </row>
    <row r="5072" spans="1:3" x14ac:dyDescent="0.2">
      <c r="A5072" t="s">
        <v>3655</v>
      </c>
      <c r="B5072" t="s">
        <v>2642</v>
      </c>
      <c r="C5072">
        <v>171.12</v>
      </c>
    </row>
    <row r="5073" spans="1:3" x14ac:dyDescent="0.2">
      <c r="A5073" t="s">
        <v>3655</v>
      </c>
      <c r="B5073" t="s">
        <v>2643</v>
      </c>
      <c r="C5073">
        <v>171.12</v>
      </c>
    </row>
    <row r="5074" spans="1:3" x14ac:dyDescent="0.2">
      <c r="A5074" t="s">
        <v>3655</v>
      </c>
      <c r="B5074" t="s">
        <v>2644</v>
      </c>
      <c r="C5074">
        <v>174</v>
      </c>
    </row>
    <row r="5075" spans="1:3" x14ac:dyDescent="0.2">
      <c r="A5075" t="s">
        <v>3655</v>
      </c>
      <c r="B5075" t="s">
        <v>2645</v>
      </c>
      <c r="C5075">
        <v>176.89</v>
      </c>
    </row>
    <row r="5076" spans="1:3" x14ac:dyDescent="0.2">
      <c r="A5076" t="s">
        <v>3655</v>
      </c>
      <c r="B5076" t="s">
        <v>2646</v>
      </c>
      <c r="C5076">
        <v>176.07</v>
      </c>
    </row>
    <row r="5077" spans="1:3" x14ac:dyDescent="0.2">
      <c r="A5077" t="s">
        <v>3655</v>
      </c>
      <c r="B5077" t="s">
        <v>2647</v>
      </c>
      <c r="C5077">
        <v>176.09</v>
      </c>
    </row>
    <row r="5078" spans="1:3" x14ac:dyDescent="0.2">
      <c r="A5078" t="s">
        <v>3655</v>
      </c>
      <c r="B5078" t="s">
        <v>2648</v>
      </c>
      <c r="C5078">
        <v>178.63</v>
      </c>
    </row>
    <row r="5079" spans="1:3" x14ac:dyDescent="0.2">
      <c r="A5079" t="s">
        <v>3655</v>
      </c>
      <c r="B5079" t="s">
        <v>2649</v>
      </c>
      <c r="C5079">
        <v>176.42</v>
      </c>
    </row>
    <row r="5080" spans="1:3" x14ac:dyDescent="0.2">
      <c r="A5080" t="s">
        <v>3655</v>
      </c>
      <c r="B5080" t="s">
        <v>2650</v>
      </c>
      <c r="C5080">
        <v>177.21</v>
      </c>
    </row>
    <row r="5081" spans="1:3" x14ac:dyDescent="0.2">
      <c r="A5081" t="s">
        <v>3655</v>
      </c>
      <c r="B5081" t="s">
        <v>2651</v>
      </c>
      <c r="C5081">
        <v>179.27</v>
      </c>
    </row>
    <row r="5082" spans="1:3" x14ac:dyDescent="0.2">
      <c r="A5082" t="s">
        <v>3655</v>
      </c>
      <c r="B5082" t="s">
        <v>2652</v>
      </c>
      <c r="C5082">
        <v>178.95</v>
      </c>
    </row>
    <row r="5083" spans="1:3" x14ac:dyDescent="0.2">
      <c r="A5083" t="s">
        <v>3655</v>
      </c>
      <c r="B5083" t="s">
        <v>2653</v>
      </c>
      <c r="C5083">
        <v>177.51</v>
      </c>
    </row>
    <row r="5084" spans="1:3" x14ac:dyDescent="0.2">
      <c r="A5084" t="s">
        <v>3655</v>
      </c>
      <c r="B5084" t="s">
        <v>2654</v>
      </c>
      <c r="C5084">
        <v>181.75</v>
      </c>
    </row>
    <row r="5085" spans="1:3" x14ac:dyDescent="0.2">
      <c r="A5085" t="s">
        <v>3655</v>
      </c>
      <c r="B5085" t="s">
        <v>2655</v>
      </c>
      <c r="C5085">
        <v>182.53</v>
      </c>
    </row>
    <row r="5086" spans="1:3" x14ac:dyDescent="0.2">
      <c r="A5086" t="s">
        <v>3655</v>
      </c>
      <c r="B5086" t="s">
        <v>2656</v>
      </c>
      <c r="C5086">
        <v>183.19</v>
      </c>
    </row>
    <row r="5087" spans="1:3" x14ac:dyDescent="0.2">
      <c r="A5087" t="s">
        <v>3655</v>
      </c>
      <c r="B5087" t="s">
        <v>2657</v>
      </c>
      <c r="C5087">
        <v>183.8</v>
      </c>
    </row>
    <row r="5088" spans="1:3" x14ac:dyDescent="0.2">
      <c r="A5088" t="s">
        <v>3655</v>
      </c>
      <c r="B5088" t="s">
        <v>2658</v>
      </c>
      <c r="C5088">
        <v>183.97</v>
      </c>
    </row>
    <row r="5089" spans="1:3" x14ac:dyDescent="0.2">
      <c r="A5089" t="s">
        <v>3655</v>
      </c>
      <c r="B5089" t="s">
        <v>2659</v>
      </c>
      <c r="C5089">
        <v>181.94</v>
      </c>
    </row>
    <row r="5090" spans="1:3" x14ac:dyDescent="0.2">
      <c r="A5090" t="s">
        <v>3655</v>
      </c>
      <c r="B5090" t="s">
        <v>2660</v>
      </c>
      <c r="C5090">
        <v>182.89</v>
      </c>
    </row>
    <row r="5091" spans="1:3" x14ac:dyDescent="0.2">
      <c r="A5091" t="s">
        <v>3655</v>
      </c>
      <c r="B5091" t="s">
        <v>2661</v>
      </c>
      <c r="C5091">
        <v>182.93</v>
      </c>
    </row>
    <row r="5092" spans="1:3" x14ac:dyDescent="0.2">
      <c r="A5092" t="s">
        <v>3655</v>
      </c>
      <c r="B5092" t="s">
        <v>2662</v>
      </c>
      <c r="C5092">
        <v>185.98</v>
      </c>
    </row>
    <row r="5093" spans="1:3" x14ac:dyDescent="0.2">
      <c r="A5093" t="s">
        <v>3655</v>
      </c>
      <c r="B5093" t="s">
        <v>2663</v>
      </c>
      <c r="C5093">
        <v>185.76</v>
      </c>
    </row>
    <row r="5094" spans="1:3" x14ac:dyDescent="0.2">
      <c r="A5094" t="s">
        <v>3655</v>
      </c>
      <c r="B5094" t="s">
        <v>2664</v>
      </c>
      <c r="C5094">
        <v>185.42</v>
      </c>
    </row>
    <row r="5095" spans="1:3" x14ac:dyDescent="0.2">
      <c r="A5095" t="s">
        <v>3655</v>
      </c>
      <c r="B5095" t="s">
        <v>2665</v>
      </c>
      <c r="C5095">
        <v>186.47</v>
      </c>
    </row>
    <row r="5096" spans="1:3" x14ac:dyDescent="0.2">
      <c r="A5096" t="s">
        <v>3655</v>
      </c>
      <c r="B5096" t="s">
        <v>2666</v>
      </c>
      <c r="C5096">
        <v>187.7</v>
      </c>
    </row>
    <row r="5097" spans="1:3" x14ac:dyDescent="0.2">
      <c r="A5097" t="s">
        <v>3655</v>
      </c>
      <c r="B5097" t="s">
        <v>2667</v>
      </c>
      <c r="C5097">
        <v>188.53</v>
      </c>
    </row>
    <row r="5098" spans="1:3" x14ac:dyDescent="0.2">
      <c r="A5098" t="s">
        <v>3655</v>
      </c>
      <c r="B5098" t="s">
        <v>2668</v>
      </c>
      <c r="C5098">
        <v>187.71</v>
      </c>
    </row>
    <row r="5099" spans="1:3" x14ac:dyDescent="0.2">
      <c r="A5099" t="s">
        <v>3655</v>
      </c>
      <c r="B5099" t="s">
        <v>2669</v>
      </c>
      <c r="C5099">
        <v>187.57</v>
      </c>
    </row>
    <row r="5100" spans="1:3" x14ac:dyDescent="0.2">
      <c r="A5100" t="s">
        <v>3655</v>
      </c>
      <c r="B5100" t="s">
        <v>2670</v>
      </c>
      <c r="C5100">
        <v>186.37</v>
      </c>
    </row>
    <row r="5101" spans="1:3" x14ac:dyDescent="0.2">
      <c r="A5101" t="s">
        <v>3655</v>
      </c>
      <c r="B5101" t="s">
        <v>2671</v>
      </c>
      <c r="C5101">
        <v>186.3</v>
      </c>
    </row>
    <row r="5102" spans="1:3" x14ac:dyDescent="0.2">
      <c r="A5102" t="s">
        <v>3655</v>
      </c>
      <c r="B5102" t="s">
        <v>2672</v>
      </c>
      <c r="C5102">
        <v>186.3</v>
      </c>
    </row>
    <row r="5103" spans="1:3" x14ac:dyDescent="0.2">
      <c r="A5103" t="s">
        <v>3655</v>
      </c>
      <c r="B5103" t="s">
        <v>2673</v>
      </c>
      <c r="C5103">
        <v>186.41</v>
      </c>
    </row>
    <row r="5104" spans="1:3" x14ac:dyDescent="0.2">
      <c r="A5104" t="s">
        <v>3655</v>
      </c>
      <c r="B5104" t="s">
        <v>2674</v>
      </c>
      <c r="C5104">
        <v>188.09</v>
      </c>
    </row>
    <row r="5105" spans="1:3" x14ac:dyDescent="0.2">
      <c r="A5105" t="s">
        <v>3655</v>
      </c>
      <c r="B5105" t="s">
        <v>2675</v>
      </c>
      <c r="C5105">
        <v>188.92</v>
      </c>
    </row>
    <row r="5106" spans="1:3" x14ac:dyDescent="0.2">
      <c r="A5106" t="s">
        <v>3655</v>
      </c>
      <c r="B5106" t="s">
        <v>2676</v>
      </c>
      <c r="C5106">
        <v>188.54</v>
      </c>
    </row>
    <row r="5107" spans="1:3" x14ac:dyDescent="0.2">
      <c r="A5107" t="s">
        <v>3655</v>
      </c>
      <c r="B5107" t="s">
        <v>2677</v>
      </c>
      <c r="C5107">
        <v>189.73</v>
      </c>
    </row>
    <row r="5108" spans="1:3" x14ac:dyDescent="0.2">
      <c r="A5108" t="s">
        <v>3655</v>
      </c>
      <c r="B5108" t="s">
        <v>2678</v>
      </c>
      <c r="C5108">
        <v>189.16</v>
      </c>
    </row>
    <row r="5109" spans="1:3" x14ac:dyDescent="0.2">
      <c r="A5109" t="s">
        <v>3655</v>
      </c>
      <c r="B5109" t="s">
        <v>2679</v>
      </c>
      <c r="C5109">
        <v>187.25</v>
      </c>
    </row>
    <row r="5110" spans="1:3" x14ac:dyDescent="0.2">
      <c r="A5110" t="s">
        <v>3655</v>
      </c>
      <c r="B5110" t="s">
        <v>2680</v>
      </c>
      <c r="C5110">
        <v>189.28</v>
      </c>
    </row>
    <row r="5111" spans="1:3" x14ac:dyDescent="0.2">
      <c r="A5111" t="s">
        <v>3655</v>
      </c>
      <c r="B5111" t="s">
        <v>2681</v>
      </c>
      <c r="C5111">
        <v>187.02</v>
      </c>
    </row>
    <row r="5112" spans="1:3" x14ac:dyDescent="0.2">
      <c r="A5112" t="s">
        <v>3655</v>
      </c>
      <c r="B5112" t="s">
        <v>2682</v>
      </c>
      <c r="C5112">
        <v>187.55</v>
      </c>
    </row>
    <row r="5113" spans="1:3" x14ac:dyDescent="0.2">
      <c r="A5113" t="s">
        <v>3655</v>
      </c>
      <c r="B5113" t="s">
        <v>2683</v>
      </c>
      <c r="C5113">
        <v>187.03</v>
      </c>
    </row>
    <row r="5114" spans="1:3" x14ac:dyDescent="0.2">
      <c r="A5114" t="s">
        <v>3655</v>
      </c>
      <c r="B5114" t="s">
        <v>2684</v>
      </c>
      <c r="C5114">
        <v>188.84</v>
      </c>
    </row>
    <row r="5115" spans="1:3" x14ac:dyDescent="0.2">
      <c r="A5115" t="s">
        <v>3655</v>
      </c>
      <c r="B5115" t="s">
        <v>2685</v>
      </c>
      <c r="C5115">
        <v>190.77</v>
      </c>
    </row>
    <row r="5116" spans="1:3" x14ac:dyDescent="0.2">
      <c r="A5116" t="s">
        <v>3655</v>
      </c>
      <c r="B5116" t="s">
        <v>2686</v>
      </c>
      <c r="C5116">
        <v>190.82</v>
      </c>
    </row>
    <row r="5117" spans="1:3" x14ac:dyDescent="0.2">
      <c r="A5117" t="s">
        <v>3655</v>
      </c>
      <c r="B5117" t="s">
        <v>2687</v>
      </c>
      <c r="C5117">
        <v>190.63</v>
      </c>
    </row>
    <row r="5118" spans="1:3" x14ac:dyDescent="0.2">
      <c r="A5118" t="s">
        <v>3655</v>
      </c>
      <c r="B5118" t="s">
        <v>2688</v>
      </c>
      <c r="C5118">
        <v>191.88</v>
      </c>
    </row>
    <row r="5119" spans="1:3" x14ac:dyDescent="0.2">
      <c r="A5119" t="s">
        <v>3655</v>
      </c>
      <c r="B5119" t="s">
        <v>2689</v>
      </c>
      <c r="C5119">
        <v>192.47</v>
      </c>
    </row>
    <row r="5120" spans="1:3" x14ac:dyDescent="0.2">
      <c r="A5120" t="s">
        <v>3655</v>
      </c>
      <c r="B5120" t="s">
        <v>2690</v>
      </c>
      <c r="C5120">
        <v>192.63</v>
      </c>
    </row>
    <row r="5121" spans="1:3" x14ac:dyDescent="0.2">
      <c r="A5121" t="s">
        <v>3655</v>
      </c>
      <c r="B5121" t="s">
        <v>2691</v>
      </c>
      <c r="C5121">
        <v>191.64</v>
      </c>
    </row>
    <row r="5122" spans="1:3" x14ac:dyDescent="0.2">
      <c r="A5122" t="s">
        <v>3655</v>
      </c>
      <c r="B5122" t="s">
        <v>2692</v>
      </c>
      <c r="C5122">
        <v>191.65</v>
      </c>
    </row>
    <row r="5123" spans="1:3" x14ac:dyDescent="0.2">
      <c r="A5123" t="s">
        <v>3655</v>
      </c>
      <c r="B5123" t="s">
        <v>2693</v>
      </c>
      <c r="C5123">
        <v>191.3</v>
      </c>
    </row>
    <row r="5124" spans="1:3" x14ac:dyDescent="0.2">
      <c r="A5124" t="s">
        <v>3655</v>
      </c>
      <c r="B5124" t="s">
        <v>2694</v>
      </c>
      <c r="C5124">
        <v>191.66</v>
      </c>
    </row>
    <row r="5125" spans="1:3" x14ac:dyDescent="0.2">
      <c r="A5125" t="s">
        <v>3655</v>
      </c>
      <c r="B5125" t="s">
        <v>2695</v>
      </c>
      <c r="C5125">
        <v>191.99</v>
      </c>
    </row>
    <row r="5126" spans="1:3" x14ac:dyDescent="0.2">
      <c r="A5126" t="s">
        <v>3655</v>
      </c>
      <c r="B5126" t="s">
        <v>2696</v>
      </c>
      <c r="C5126">
        <v>190.23</v>
      </c>
    </row>
    <row r="5127" spans="1:3" x14ac:dyDescent="0.2">
      <c r="A5127" t="s">
        <v>3655</v>
      </c>
      <c r="B5127" t="s">
        <v>2697</v>
      </c>
      <c r="C5127">
        <v>189.27</v>
      </c>
    </row>
    <row r="5128" spans="1:3" x14ac:dyDescent="0.2">
      <c r="A5128" t="s">
        <v>3655</v>
      </c>
      <c r="B5128" t="s">
        <v>2698</v>
      </c>
      <c r="C5128">
        <v>190.74</v>
      </c>
    </row>
    <row r="5129" spans="1:3" x14ac:dyDescent="0.2">
      <c r="A5129" t="s">
        <v>3655</v>
      </c>
      <c r="B5129" t="s">
        <v>2699</v>
      </c>
      <c r="C5129">
        <v>189.09</v>
      </c>
    </row>
    <row r="5130" spans="1:3" x14ac:dyDescent="0.2">
      <c r="A5130" t="s">
        <v>3655</v>
      </c>
      <c r="B5130" t="s">
        <v>2700</v>
      </c>
      <c r="C5130">
        <v>188.01</v>
      </c>
    </row>
    <row r="5131" spans="1:3" x14ac:dyDescent="0.2">
      <c r="A5131" t="s">
        <v>3655</v>
      </c>
      <c r="B5131" t="s">
        <v>2701</v>
      </c>
      <c r="C5131">
        <v>188.01</v>
      </c>
    </row>
    <row r="5132" spans="1:3" x14ac:dyDescent="0.2">
      <c r="A5132" t="s">
        <v>3655</v>
      </c>
      <c r="B5132" t="s">
        <v>2702</v>
      </c>
      <c r="C5132">
        <v>188.63</v>
      </c>
    </row>
    <row r="5133" spans="1:3" x14ac:dyDescent="0.2">
      <c r="A5133" t="s">
        <v>3655</v>
      </c>
      <c r="B5133" t="s">
        <v>2703</v>
      </c>
      <c r="C5133">
        <v>188.78</v>
      </c>
    </row>
    <row r="5134" spans="1:3" x14ac:dyDescent="0.2">
      <c r="A5134" t="s">
        <v>3655</v>
      </c>
      <c r="B5134" t="s">
        <v>2704</v>
      </c>
      <c r="C5134">
        <v>191.13</v>
      </c>
    </row>
    <row r="5135" spans="1:3" x14ac:dyDescent="0.2">
      <c r="A5135" t="s">
        <v>3655</v>
      </c>
      <c r="B5135" t="s">
        <v>2705</v>
      </c>
      <c r="C5135">
        <v>189.41</v>
      </c>
    </row>
    <row r="5136" spans="1:3" x14ac:dyDescent="0.2">
      <c r="A5136" t="s">
        <v>3655</v>
      </c>
      <c r="B5136" t="s">
        <v>2706</v>
      </c>
      <c r="C5136">
        <v>189.39</v>
      </c>
    </row>
    <row r="5137" spans="1:3" x14ac:dyDescent="0.2">
      <c r="A5137" t="s">
        <v>3655</v>
      </c>
      <c r="B5137" t="s">
        <v>2707</v>
      </c>
      <c r="C5137">
        <v>187.8</v>
      </c>
    </row>
    <row r="5138" spans="1:3" x14ac:dyDescent="0.2">
      <c r="A5138" t="s">
        <v>3655</v>
      </c>
      <c r="B5138" t="s">
        <v>2708</v>
      </c>
      <c r="C5138">
        <v>189.66</v>
      </c>
    </row>
    <row r="5139" spans="1:3" x14ac:dyDescent="0.2">
      <c r="A5139" t="s">
        <v>3655</v>
      </c>
      <c r="B5139" t="s">
        <v>2709</v>
      </c>
      <c r="C5139">
        <v>187.93</v>
      </c>
    </row>
    <row r="5140" spans="1:3" x14ac:dyDescent="0.2">
      <c r="A5140" t="s">
        <v>3655</v>
      </c>
      <c r="B5140" t="s">
        <v>2710</v>
      </c>
      <c r="C5140">
        <v>188</v>
      </c>
    </row>
    <row r="5141" spans="1:3" x14ac:dyDescent="0.2">
      <c r="A5141" t="s">
        <v>3655</v>
      </c>
      <c r="B5141" t="s">
        <v>2711</v>
      </c>
      <c r="C5141">
        <v>187.31</v>
      </c>
    </row>
    <row r="5142" spans="1:3" x14ac:dyDescent="0.2">
      <c r="A5142" t="s">
        <v>3655</v>
      </c>
      <c r="B5142" t="s">
        <v>2712</v>
      </c>
      <c r="C5142">
        <v>188.46</v>
      </c>
    </row>
    <row r="5143" spans="1:3" x14ac:dyDescent="0.2">
      <c r="A5143" t="s">
        <v>3655</v>
      </c>
      <c r="B5143" t="s">
        <v>2713</v>
      </c>
      <c r="C5143">
        <v>188.08</v>
      </c>
    </row>
    <row r="5144" spans="1:3" x14ac:dyDescent="0.2">
      <c r="A5144" t="s">
        <v>3655</v>
      </c>
      <c r="B5144" t="s">
        <v>2714</v>
      </c>
      <c r="C5144">
        <v>190.65</v>
      </c>
    </row>
    <row r="5145" spans="1:3" x14ac:dyDescent="0.2">
      <c r="A5145" t="s">
        <v>3655</v>
      </c>
      <c r="B5145" t="s">
        <v>2715</v>
      </c>
      <c r="C5145">
        <v>191.99</v>
      </c>
    </row>
    <row r="5146" spans="1:3" x14ac:dyDescent="0.2">
      <c r="A5146" t="s">
        <v>3655</v>
      </c>
      <c r="B5146" t="s">
        <v>2716</v>
      </c>
      <c r="C5146">
        <v>191.98</v>
      </c>
    </row>
    <row r="5147" spans="1:3" x14ac:dyDescent="0.2">
      <c r="A5147" t="s">
        <v>3655</v>
      </c>
      <c r="B5147" t="s">
        <v>2717</v>
      </c>
      <c r="C5147">
        <v>192.84</v>
      </c>
    </row>
    <row r="5148" spans="1:3" x14ac:dyDescent="0.2">
      <c r="A5148" t="s">
        <v>3655</v>
      </c>
      <c r="B5148" t="s">
        <v>2718</v>
      </c>
      <c r="C5148">
        <v>192.84</v>
      </c>
    </row>
    <row r="5149" spans="1:3" x14ac:dyDescent="0.2">
      <c r="A5149" t="s">
        <v>3655</v>
      </c>
      <c r="B5149" t="s">
        <v>2719</v>
      </c>
      <c r="C5149">
        <v>192.66</v>
      </c>
    </row>
    <row r="5150" spans="1:3" x14ac:dyDescent="0.2">
      <c r="A5150" t="s">
        <v>3655</v>
      </c>
      <c r="B5150" t="s">
        <v>2720</v>
      </c>
      <c r="C5150">
        <v>192.9</v>
      </c>
    </row>
    <row r="5151" spans="1:3" x14ac:dyDescent="0.2">
      <c r="A5151" t="s">
        <v>3655</v>
      </c>
      <c r="B5151" t="s">
        <v>2721</v>
      </c>
      <c r="C5151">
        <v>193.47</v>
      </c>
    </row>
    <row r="5152" spans="1:3" x14ac:dyDescent="0.2">
      <c r="A5152" t="s">
        <v>3655</v>
      </c>
      <c r="B5152" t="s">
        <v>2722</v>
      </c>
      <c r="C5152">
        <v>192.91</v>
      </c>
    </row>
    <row r="5153" spans="1:3" x14ac:dyDescent="0.2">
      <c r="A5153" t="s">
        <v>3655</v>
      </c>
      <c r="B5153" t="s">
        <v>2723</v>
      </c>
      <c r="C5153">
        <v>193.86</v>
      </c>
    </row>
    <row r="5154" spans="1:3" x14ac:dyDescent="0.2">
      <c r="A5154" t="s">
        <v>3655</v>
      </c>
      <c r="B5154" t="s">
        <v>2724</v>
      </c>
      <c r="C5154">
        <v>194.12</v>
      </c>
    </row>
    <row r="5155" spans="1:3" x14ac:dyDescent="0.2">
      <c r="A5155" t="s">
        <v>3655</v>
      </c>
      <c r="B5155" t="s">
        <v>2725</v>
      </c>
      <c r="C5155">
        <v>194.8</v>
      </c>
    </row>
    <row r="5156" spans="1:3" x14ac:dyDescent="0.2">
      <c r="A5156" t="s">
        <v>3655</v>
      </c>
      <c r="B5156" t="s">
        <v>2726</v>
      </c>
      <c r="C5156">
        <v>194.47</v>
      </c>
    </row>
    <row r="5157" spans="1:3" x14ac:dyDescent="0.2">
      <c r="A5157" t="s">
        <v>3655</v>
      </c>
      <c r="B5157" t="s">
        <v>2727</v>
      </c>
      <c r="C5157">
        <v>192.69</v>
      </c>
    </row>
    <row r="5158" spans="1:3" x14ac:dyDescent="0.2">
      <c r="A5158" t="s">
        <v>3655</v>
      </c>
      <c r="B5158" t="s">
        <v>2728</v>
      </c>
      <c r="C5158">
        <v>191.18</v>
      </c>
    </row>
    <row r="5159" spans="1:3" x14ac:dyDescent="0.2">
      <c r="A5159" t="s">
        <v>3655</v>
      </c>
      <c r="B5159" t="s">
        <v>2729</v>
      </c>
      <c r="C5159">
        <v>190.85</v>
      </c>
    </row>
    <row r="5160" spans="1:3" x14ac:dyDescent="0.2">
      <c r="A5160" t="s">
        <v>3655</v>
      </c>
      <c r="B5160" t="s">
        <v>2730</v>
      </c>
      <c r="C5160">
        <v>190.52</v>
      </c>
    </row>
    <row r="5161" spans="1:3" x14ac:dyDescent="0.2">
      <c r="A5161" t="s">
        <v>3655</v>
      </c>
      <c r="B5161" t="s">
        <v>2731</v>
      </c>
      <c r="C5161">
        <v>191.15</v>
      </c>
    </row>
    <row r="5162" spans="1:3" x14ac:dyDescent="0.2">
      <c r="A5162" t="s">
        <v>3655</v>
      </c>
      <c r="B5162" t="s">
        <v>2732</v>
      </c>
      <c r="C5162">
        <v>190.52</v>
      </c>
    </row>
    <row r="5163" spans="1:3" x14ac:dyDescent="0.2">
      <c r="A5163" t="s">
        <v>3655</v>
      </c>
      <c r="B5163" t="s">
        <v>2733</v>
      </c>
      <c r="C5163">
        <v>191.63</v>
      </c>
    </row>
    <row r="5164" spans="1:3" x14ac:dyDescent="0.2">
      <c r="A5164" t="s">
        <v>3655</v>
      </c>
      <c r="B5164" t="s">
        <v>2734</v>
      </c>
      <c r="C5164">
        <v>191.21</v>
      </c>
    </row>
    <row r="5165" spans="1:3" x14ac:dyDescent="0.2">
      <c r="A5165" t="s">
        <v>3655</v>
      </c>
      <c r="B5165" t="s">
        <v>2735</v>
      </c>
      <c r="C5165">
        <v>190.9</v>
      </c>
    </row>
    <row r="5166" spans="1:3" x14ac:dyDescent="0.2">
      <c r="A5166" t="s">
        <v>3655</v>
      </c>
      <c r="B5166" t="s">
        <v>2736</v>
      </c>
      <c r="C5166">
        <v>193.45</v>
      </c>
    </row>
    <row r="5167" spans="1:3" x14ac:dyDescent="0.2">
      <c r="A5167" t="s">
        <v>3655</v>
      </c>
      <c r="B5167" t="s">
        <v>2737</v>
      </c>
      <c r="C5167">
        <v>186.5</v>
      </c>
    </row>
    <row r="5168" spans="1:3" x14ac:dyDescent="0.2">
      <c r="A5168" t="s">
        <v>3655</v>
      </c>
      <c r="B5168" t="s">
        <v>2738</v>
      </c>
      <c r="C5168">
        <v>183.12</v>
      </c>
    </row>
    <row r="5169" spans="1:3" x14ac:dyDescent="0.2">
      <c r="A5169" t="s">
        <v>3655</v>
      </c>
      <c r="B5169" t="s">
        <v>2739</v>
      </c>
      <c r="C5169">
        <v>186.42</v>
      </c>
    </row>
    <row r="5170" spans="1:3" x14ac:dyDescent="0.2">
      <c r="A5170" t="s">
        <v>3655</v>
      </c>
      <c r="B5170" t="s">
        <v>2740</v>
      </c>
      <c r="C5170">
        <v>189.62</v>
      </c>
    </row>
    <row r="5171" spans="1:3" x14ac:dyDescent="0.2">
      <c r="A5171" t="s">
        <v>3655</v>
      </c>
      <c r="B5171" t="s">
        <v>2741</v>
      </c>
      <c r="C5171">
        <v>192.19</v>
      </c>
    </row>
    <row r="5172" spans="1:3" x14ac:dyDescent="0.2">
      <c r="A5172" t="s">
        <v>3655</v>
      </c>
      <c r="B5172" t="s">
        <v>2742</v>
      </c>
      <c r="C5172">
        <v>192.6</v>
      </c>
    </row>
    <row r="5173" spans="1:3" x14ac:dyDescent="0.2">
      <c r="A5173" t="s">
        <v>3655</v>
      </c>
      <c r="B5173" t="s">
        <v>2743</v>
      </c>
      <c r="C5173">
        <v>192.6</v>
      </c>
    </row>
    <row r="5174" spans="1:3" x14ac:dyDescent="0.2">
      <c r="A5174" t="s">
        <v>3655</v>
      </c>
      <c r="B5174" t="s">
        <v>2744</v>
      </c>
      <c r="C5174">
        <v>191.29</v>
      </c>
    </row>
    <row r="5175" spans="1:3" x14ac:dyDescent="0.2">
      <c r="A5175" t="s">
        <v>3655</v>
      </c>
      <c r="B5175" t="s">
        <v>2745</v>
      </c>
      <c r="C5175">
        <v>192.38</v>
      </c>
    </row>
    <row r="5176" spans="1:3" x14ac:dyDescent="0.2">
      <c r="A5176" t="s">
        <v>3655</v>
      </c>
      <c r="B5176" t="s">
        <v>2746</v>
      </c>
      <c r="C5176">
        <v>192.23</v>
      </c>
    </row>
    <row r="5177" spans="1:3" x14ac:dyDescent="0.2">
      <c r="A5177" t="s">
        <v>3655</v>
      </c>
      <c r="B5177" t="s">
        <v>2747</v>
      </c>
      <c r="C5177">
        <v>195.17</v>
      </c>
    </row>
    <row r="5178" spans="1:3" x14ac:dyDescent="0.2">
      <c r="A5178" t="s">
        <v>3655</v>
      </c>
      <c r="B5178" t="s">
        <v>2748</v>
      </c>
      <c r="C5178">
        <v>195.83</v>
      </c>
    </row>
    <row r="5179" spans="1:3" x14ac:dyDescent="0.2">
      <c r="A5179" t="s">
        <v>3655</v>
      </c>
      <c r="B5179" t="s">
        <v>2749</v>
      </c>
      <c r="C5179">
        <v>197.21</v>
      </c>
    </row>
    <row r="5180" spans="1:3" x14ac:dyDescent="0.2">
      <c r="A5180" t="s">
        <v>3655</v>
      </c>
      <c r="B5180" t="s">
        <v>2750</v>
      </c>
      <c r="C5180">
        <v>197.25</v>
      </c>
    </row>
    <row r="5181" spans="1:3" x14ac:dyDescent="0.2">
      <c r="A5181" t="s">
        <v>3655</v>
      </c>
      <c r="B5181" t="s">
        <v>2751</v>
      </c>
      <c r="C5181">
        <v>198.29</v>
      </c>
    </row>
    <row r="5182" spans="1:3" x14ac:dyDescent="0.2">
      <c r="A5182" t="s">
        <v>3655</v>
      </c>
      <c r="B5182" t="s">
        <v>2752</v>
      </c>
      <c r="C5182">
        <v>198.11</v>
      </c>
    </row>
    <row r="5183" spans="1:3" x14ac:dyDescent="0.2">
      <c r="A5183" t="s">
        <v>3655</v>
      </c>
      <c r="B5183" t="s">
        <v>2753</v>
      </c>
      <c r="C5183">
        <v>198.59</v>
      </c>
    </row>
    <row r="5184" spans="1:3" x14ac:dyDescent="0.2">
      <c r="A5184" t="s">
        <v>3655</v>
      </c>
      <c r="B5184" t="s">
        <v>2754</v>
      </c>
      <c r="C5184">
        <v>198.3</v>
      </c>
    </row>
    <row r="5185" spans="1:3" x14ac:dyDescent="0.2">
      <c r="A5185" t="s">
        <v>3655</v>
      </c>
      <c r="B5185" t="s">
        <v>2755</v>
      </c>
      <c r="C5185">
        <v>199.18</v>
      </c>
    </row>
    <row r="5186" spans="1:3" x14ac:dyDescent="0.2">
      <c r="A5186" t="s">
        <v>3655</v>
      </c>
      <c r="B5186" t="s">
        <v>2756</v>
      </c>
      <c r="C5186">
        <v>198.46</v>
      </c>
    </row>
    <row r="5187" spans="1:3" x14ac:dyDescent="0.2">
      <c r="A5187" t="s">
        <v>3655</v>
      </c>
      <c r="B5187" t="s">
        <v>2757</v>
      </c>
      <c r="C5187">
        <v>199.36</v>
      </c>
    </row>
    <row r="5188" spans="1:3" x14ac:dyDescent="0.2">
      <c r="A5188" t="s">
        <v>3655</v>
      </c>
      <c r="B5188" t="s">
        <v>2758</v>
      </c>
      <c r="C5188">
        <v>198.76</v>
      </c>
    </row>
    <row r="5189" spans="1:3" x14ac:dyDescent="0.2">
      <c r="A5189" t="s">
        <v>3655</v>
      </c>
      <c r="B5189" t="s">
        <v>2759</v>
      </c>
      <c r="C5189">
        <v>198.83</v>
      </c>
    </row>
    <row r="5190" spans="1:3" x14ac:dyDescent="0.2">
      <c r="A5190" t="s">
        <v>3655</v>
      </c>
      <c r="B5190" t="s">
        <v>2760</v>
      </c>
      <c r="C5190">
        <v>198.6</v>
      </c>
    </row>
    <row r="5191" spans="1:3" x14ac:dyDescent="0.2">
      <c r="A5191" t="s">
        <v>3655</v>
      </c>
      <c r="B5191" t="s">
        <v>2761</v>
      </c>
      <c r="C5191">
        <v>198.94</v>
      </c>
    </row>
    <row r="5192" spans="1:3" x14ac:dyDescent="0.2">
      <c r="A5192" t="s">
        <v>3655</v>
      </c>
      <c r="B5192" t="s">
        <v>2762</v>
      </c>
      <c r="C5192">
        <v>199.27</v>
      </c>
    </row>
    <row r="5193" spans="1:3" x14ac:dyDescent="0.2">
      <c r="A5193" t="s">
        <v>3655</v>
      </c>
      <c r="B5193" t="s">
        <v>2763</v>
      </c>
      <c r="C5193">
        <v>199.01</v>
      </c>
    </row>
    <row r="5194" spans="1:3" x14ac:dyDescent="0.2">
      <c r="A5194" t="s">
        <v>3655</v>
      </c>
      <c r="B5194" t="s">
        <v>2764</v>
      </c>
      <c r="C5194">
        <v>197.75</v>
      </c>
    </row>
    <row r="5195" spans="1:3" x14ac:dyDescent="0.2">
      <c r="A5195" t="s">
        <v>3655</v>
      </c>
      <c r="B5195" t="s">
        <v>2765</v>
      </c>
      <c r="C5195">
        <v>198.43</v>
      </c>
    </row>
    <row r="5196" spans="1:3" x14ac:dyDescent="0.2">
      <c r="A5196" t="s">
        <v>3655</v>
      </c>
      <c r="B5196" t="s">
        <v>2766</v>
      </c>
      <c r="C5196">
        <v>198.52</v>
      </c>
    </row>
    <row r="5197" spans="1:3" x14ac:dyDescent="0.2">
      <c r="A5197" t="s">
        <v>3655</v>
      </c>
      <c r="B5197" t="s">
        <v>2767</v>
      </c>
      <c r="C5197">
        <v>200.23</v>
      </c>
    </row>
    <row r="5198" spans="1:3" x14ac:dyDescent="0.2">
      <c r="A5198" t="s">
        <v>3655</v>
      </c>
      <c r="B5198" t="s">
        <v>2768</v>
      </c>
      <c r="C5198">
        <v>200.07</v>
      </c>
    </row>
    <row r="5199" spans="1:3" x14ac:dyDescent="0.2">
      <c r="A5199" t="s">
        <v>3655</v>
      </c>
      <c r="B5199" t="s">
        <v>2769</v>
      </c>
      <c r="C5199">
        <v>200.16</v>
      </c>
    </row>
    <row r="5200" spans="1:3" x14ac:dyDescent="0.2">
      <c r="A5200" t="s">
        <v>3655</v>
      </c>
      <c r="B5200" t="s">
        <v>2770</v>
      </c>
      <c r="C5200">
        <v>199.66</v>
      </c>
    </row>
    <row r="5201" spans="1:3" x14ac:dyDescent="0.2">
      <c r="A5201" t="s">
        <v>3655</v>
      </c>
      <c r="B5201" t="s">
        <v>2771</v>
      </c>
      <c r="C5201">
        <v>200.63</v>
      </c>
    </row>
    <row r="5202" spans="1:3" x14ac:dyDescent="0.2">
      <c r="A5202" t="s">
        <v>3655</v>
      </c>
      <c r="B5202" t="s">
        <v>2772</v>
      </c>
      <c r="C5202">
        <v>200.48</v>
      </c>
    </row>
    <row r="5203" spans="1:3" x14ac:dyDescent="0.2">
      <c r="A5203" t="s">
        <v>3655</v>
      </c>
      <c r="B5203" t="s">
        <v>2773</v>
      </c>
      <c r="C5203">
        <v>201.06</v>
      </c>
    </row>
    <row r="5204" spans="1:3" x14ac:dyDescent="0.2">
      <c r="A5204" t="s">
        <v>3655</v>
      </c>
      <c r="B5204" t="s">
        <v>2774</v>
      </c>
      <c r="C5204">
        <v>200</v>
      </c>
    </row>
    <row r="5205" spans="1:3" x14ac:dyDescent="0.2">
      <c r="A5205" t="s">
        <v>3655</v>
      </c>
      <c r="B5205" t="s">
        <v>2775</v>
      </c>
      <c r="C5205">
        <v>200.42</v>
      </c>
    </row>
    <row r="5206" spans="1:3" x14ac:dyDescent="0.2">
      <c r="A5206" t="s">
        <v>3655</v>
      </c>
      <c r="B5206" t="s">
        <v>2776</v>
      </c>
      <c r="C5206">
        <v>200.86</v>
      </c>
    </row>
    <row r="5207" spans="1:3" x14ac:dyDescent="0.2">
      <c r="A5207" t="s">
        <v>3655</v>
      </c>
      <c r="B5207" t="s">
        <v>2777</v>
      </c>
      <c r="C5207">
        <v>200.6</v>
      </c>
    </row>
    <row r="5208" spans="1:3" x14ac:dyDescent="0.2">
      <c r="A5208" t="s">
        <v>3655</v>
      </c>
      <c r="B5208" t="s">
        <v>2778</v>
      </c>
      <c r="C5208">
        <v>200.49</v>
      </c>
    </row>
    <row r="5209" spans="1:3" x14ac:dyDescent="0.2">
      <c r="A5209" t="s">
        <v>3655</v>
      </c>
      <c r="B5209" t="s">
        <v>2779</v>
      </c>
      <c r="C5209">
        <v>200.89</v>
      </c>
    </row>
    <row r="5210" spans="1:3" x14ac:dyDescent="0.2">
      <c r="A5210" t="s">
        <v>3655</v>
      </c>
      <c r="B5210" t="s">
        <v>2780</v>
      </c>
      <c r="C5210">
        <v>199.85</v>
      </c>
    </row>
    <row r="5211" spans="1:3" x14ac:dyDescent="0.2">
      <c r="A5211" t="s">
        <v>3655</v>
      </c>
      <c r="B5211" t="s">
        <v>2781</v>
      </c>
      <c r="C5211">
        <v>199.58</v>
      </c>
    </row>
    <row r="5212" spans="1:3" x14ac:dyDescent="0.2">
      <c r="A5212" t="s">
        <v>3655</v>
      </c>
      <c r="B5212" t="s">
        <v>2782</v>
      </c>
      <c r="C5212">
        <v>199.27</v>
      </c>
    </row>
    <row r="5213" spans="1:3" x14ac:dyDescent="0.2">
      <c r="A5213" t="s">
        <v>3655</v>
      </c>
      <c r="B5213" t="s">
        <v>2783</v>
      </c>
      <c r="C5213">
        <v>200.34</v>
      </c>
    </row>
    <row r="5214" spans="1:3" x14ac:dyDescent="0.2">
      <c r="A5214" t="s">
        <v>3655</v>
      </c>
      <c r="B5214" t="s">
        <v>2784</v>
      </c>
      <c r="C5214">
        <v>199.98</v>
      </c>
    </row>
    <row r="5215" spans="1:3" x14ac:dyDescent="0.2">
      <c r="A5215" t="s">
        <v>3655</v>
      </c>
      <c r="B5215" t="s">
        <v>2785</v>
      </c>
      <c r="C5215">
        <v>199.54</v>
      </c>
    </row>
    <row r="5216" spans="1:3" x14ac:dyDescent="0.2">
      <c r="A5216" t="s">
        <v>3655</v>
      </c>
      <c r="B5216" t="s">
        <v>2786</v>
      </c>
      <c r="C5216">
        <v>199.53</v>
      </c>
    </row>
    <row r="5217" spans="1:3" x14ac:dyDescent="0.2">
      <c r="A5217" t="s">
        <v>3655</v>
      </c>
      <c r="B5217" t="s">
        <v>2787</v>
      </c>
      <c r="C5217">
        <v>200.38</v>
      </c>
    </row>
    <row r="5218" spans="1:3" x14ac:dyDescent="0.2">
      <c r="A5218" t="s">
        <v>3655</v>
      </c>
      <c r="B5218" t="s">
        <v>2788</v>
      </c>
      <c r="C5218">
        <v>200.38</v>
      </c>
    </row>
    <row r="5219" spans="1:3" x14ac:dyDescent="0.2">
      <c r="A5219" t="s">
        <v>3655</v>
      </c>
      <c r="B5219" t="s">
        <v>2789</v>
      </c>
      <c r="C5219">
        <v>200.98</v>
      </c>
    </row>
    <row r="5220" spans="1:3" x14ac:dyDescent="0.2">
      <c r="A5220" t="s">
        <v>3655</v>
      </c>
      <c r="B5220" t="s">
        <v>2790</v>
      </c>
      <c r="C5220">
        <v>201</v>
      </c>
    </row>
    <row r="5221" spans="1:3" x14ac:dyDescent="0.2">
      <c r="A5221" t="s">
        <v>3655</v>
      </c>
      <c r="B5221" t="s">
        <v>2791</v>
      </c>
      <c r="C5221">
        <v>200.57</v>
      </c>
    </row>
    <row r="5222" spans="1:3" x14ac:dyDescent="0.2">
      <c r="A5222" t="s">
        <v>3655</v>
      </c>
      <c r="B5222" t="s">
        <v>2792</v>
      </c>
      <c r="C5222">
        <v>195.65</v>
      </c>
    </row>
    <row r="5223" spans="1:3" x14ac:dyDescent="0.2">
      <c r="A5223" t="s">
        <v>3655</v>
      </c>
      <c r="B5223" t="s">
        <v>2793</v>
      </c>
      <c r="C5223">
        <v>198.53</v>
      </c>
    </row>
    <row r="5224" spans="1:3" x14ac:dyDescent="0.2">
      <c r="A5224" t="s">
        <v>3655</v>
      </c>
      <c r="B5224" t="s">
        <v>2794</v>
      </c>
      <c r="C5224">
        <v>194.78</v>
      </c>
    </row>
    <row r="5225" spans="1:3" x14ac:dyDescent="0.2">
      <c r="A5225" t="s">
        <v>3655</v>
      </c>
      <c r="B5225" t="s">
        <v>2795</v>
      </c>
      <c r="C5225">
        <v>194.68</v>
      </c>
    </row>
    <row r="5226" spans="1:3" x14ac:dyDescent="0.2">
      <c r="A5226" t="s">
        <v>3655</v>
      </c>
      <c r="B5226" t="s">
        <v>2796</v>
      </c>
      <c r="C5226">
        <v>196.68</v>
      </c>
    </row>
    <row r="5227" spans="1:3" x14ac:dyDescent="0.2">
      <c r="A5227" t="s">
        <v>3655</v>
      </c>
      <c r="B5227" t="s">
        <v>2797</v>
      </c>
      <c r="C5227">
        <v>195.94</v>
      </c>
    </row>
    <row r="5228" spans="1:3" x14ac:dyDescent="0.2">
      <c r="A5228" t="s">
        <v>3655</v>
      </c>
      <c r="B5228" t="s">
        <v>2798</v>
      </c>
      <c r="C5228">
        <v>195.94</v>
      </c>
    </row>
    <row r="5229" spans="1:3" x14ac:dyDescent="0.2">
      <c r="A5229" t="s">
        <v>3655</v>
      </c>
      <c r="B5229" t="s">
        <v>2799</v>
      </c>
      <c r="C5229">
        <v>196</v>
      </c>
    </row>
    <row r="5230" spans="1:3" x14ac:dyDescent="0.2">
      <c r="A5230" t="s">
        <v>3655</v>
      </c>
      <c r="B5230" t="s">
        <v>2800</v>
      </c>
      <c r="C5230">
        <v>198.14</v>
      </c>
    </row>
    <row r="5231" spans="1:3" x14ac:dyDescent="0.2">
      <c r="A5231" t="s">
        <v>3655</v>
      </c>
      <c r="B5231" t="s">
        <v>2801</v>
      </c>
      <c r="C5231">
        <v>199.43</v>
      </c>
    </row>
    <row r="5232" spans="1:3" x14ac:dyDescent="0.2">
      <c r="A5232" t="s">
        <v>3655</v>
      </c>
      <c r="B5232" t="s">
        <v>2802</v>
      </c>
      <c r="C5232">
        <v>198.29</v>
      </c>
    </row>
    <row r="5233" spans="1:3" x14ac:dyDescent="0.2">
      <c r="A5233" t="s">
        <v>3655</v>
      </c>
      <c r="B5233" t="s">
        <v>2803</v>
      </c>
      <c r="C5233">
        <v>196.6</v>
      </c>
    </row>
    <row r="5234" spans="1:3" x14ac:dyDescent="0.2">
      <c r="A5234" t="s">
        <v>3655</v>
      </c>
      <c r="B5234" t="s">
        <v>2804</v>
      </c>
      <c r="C5234">
        <v>197.87</v>
      </c>
    </row>
    <row r="5235" spans="1:3" x14ac:dyDescent="0.2">
      <c r="A5235" t="s">
        <v>3655</v>
      </c>
      <c r="B5235" t="s">
        <v>2805</v>
      </c>
      <c r="C5235">
        <v>198.96</v>
      </c>
    </row>
    <row r="5236" spans="1:3" x14ac:dyDescent="0.2">
      <c r="A5236" t="s">
        <v>3655</v>
      </c>
      <c r="B5236" t="s">
        <v>2806</v>
      </c>
      <c r="C5236">
        <v>197.12</v>
      </c>
    </row>
    <row r="5237" spans="1:3" x14ac:dyDescent="0.2">
      <c r="A5237" t="s">
        <v>3655</v>
      </c>
      <c r="B5237" t="s">
        <v>2807</v>
      </c>
      <c r="C5237">
        <v>198.69</v>
      </c>
    </row>
    <row r="5238" spans="1:3" x14ac:dyDescent="0.2">
      <c r="A5238" t="s">
        <v>3655</v>
      </c>
      <c r="B5238" t="s">
        <v>2808</v>
      </c>
      <c r="C5238">
        <v>198.06</v>
      </c>
    </row>
    <row r="5239" spans="1:3" x14ac:dyDescent="0.2">
      <c r="A5239" t="s">
        <v>3655</v>
      </c>
      <c r="B5239" t="s">
        <v>2809</v>
      </c>
      <c r="C5239">
        <v>197.1</v>
      </c>
    </row>
    <row r="5240" spans="1:3" x14ac:dyDescent="0.2">
      <c r="A5240" t="s">
        <v>3655</v>
      </c>
      <c r="B5240" t="s">
        <v>2810</v>
      </c>
      <c r="C5240">
        <v>198.03</v>
      </c>
    </row>
    <row r="5241" spans="1:3" x14ac:dyDescent="0.2">
      <c r="A5241" t="s">
        <v>3655</v>
      </c>
      <c r="B5241" t="s">
        <v>2811</v>
      </c>
      <c r="C5241">
        <v>198.13</v>
      </c>
    </row>
    <row r="5242" spans="1:3" x14ac:dyDescent="0.2">
      <c r="A5242" t="s">
        <v>3655</v>
      </c>
      <c r="B5242" t="s">
        <v>2812</v>
      </c>
      <c r="C5242">
        <v>197.49</v>
      </c>
    </row>
    <row r="5243" spans="1:3" x14ac:dyDescent="0.2">
      <c r="A5243" t="s">
        <v>3655</v>
      </c>
      <c r="B5243" t="s">
        <v>2813</v>
      </c>
      <c r="C5243">
        <v>198.4</v>
      </c>
    </row>
    <row r="5244" spans="1:3" x14ac:dyDescent="0.2">
      <c r="A5244" t="s">
        <v>3655</v>
      </c>
      <c r="B5244" t="s">
        <v>2814</v>
      </c>
      <c r="C5244">
        <v>195.93</v>
      </c>
    </row>
    <row r="5245" spans="1:3" x14ac:dyDescent="0.2">
      <c r="A5245" t="s">
        <v>3655</v>
      </c>
      <c r="B5245" t="s">
        <v>2815</v>
      </c>
      <c r="C5245">
        <v>196.17</v>
      </c>
    </row>
    <row r="5246" spans="1:3" x14ac:dyDescent="0.2">
      <c r="A5246" t="s">
        <v>3655</v>
      </c>
      <c r="B5246" t="s">
        <v>2816</v>
      </c>
      <c r="C5246">
        <v>195.57</v>
      </c>
    </row>
    <row r="5247" spans="1:3" x14ac:dyDescent="0.2">
      <c r="A5247" t="s">
        <v>3655</v>
      </c>
      <c r="B5247" t="s">
        <v>2817</v>
      </c>
      <c r="C5247">
        <v>195.61</v>
      </c>
    </row>
    <row r="5248" spans="1:3" x14ac:dyDescent="0.2">
      <c r="A5248" t="s">
        <v>3655</v>
      </c>
      <c r="B5248" t="s">
        <v>2818</v>
      </c>
      <c r="C5248">
        <v>195.02</v>
      </c>
    </row>
    <row r="5249" spans="1:3" x14ac:dyDescent="0.2">
      <c r="A5249" t="s">
        <v>3655</v>
      </c>
      <c r="B5249" t="s">
        <v>2819</v>
      </c>
      <c r="C5249">
        <v>196.22</v>
      </c>
    </row>
    <row r="5250" spans="1:3" x14ac:dyDescent="0.2">
      <c r="A5250" t="s">
        <v>3655</v>
      </c>
      <c r="B5250" t="s">
        <v>2820</v>
      </c>
      <c r="C5250">
        <v>196.68</v>
      </c>
    </row>
    <row r="5251" spans="1:3" x14ac:dyDescent="0.2">
      <c r="A5251" t="s">
        <v>3655</v>
      </c>
      <c r="B5251" t="s">
        <v>2821</v>
      </c>
      <c r="C5251">
        <v>196.43</v>
      </c>
    </row>
    <row r="5252" spans="1:3" x14ac:dyDescent="0.2">
      <c r="A5252" t="s">
        <v>3655</v>
      </c>
      <c r="B5252" t="s">
        <v>2822</v>
      </c>
      <c r="C5252">
        <v>196.41</v>
      </c>
    </row>
    <row r="5253" spans="1:3" x14ac:dyDescent="0.2">
      <c r="A5253" t="s">
        <v>3655</v>
      </c>
      <c r="B5253" t="s">
        <v>2823</v>
      </c>
      <c r="C5253">
        <v>197.34</v>
      </c>
    </row>
    <row r="5254" spans="1:3" x14ac:dyDescent="0.2">
      <c r="A5254" t="s">
        <v>3655</v>
      </c>
      <c r="B5254" t="s">
        <v>2824</v>
      </c>
      <c r="C5254">
        <v>196.6</v>
      </c>
    </row>
    <row r="5255" spans="1:3" x14ac:dyDescent="0.2">
      <c r="A5255" t="s">
        <v>3655</v>
      </c>
      <c r="B5255" t="s">
        <v>2825</v>
      </c>
      <c r="C5255">
        <v>196.26</v>
      </c>
    </row>
    <row r="5256" spans="1:3" x14ac:dyDescent="0.2">
      <c r="A5256" t="s">
        <v>3655</v>
      </c>
      <c r="B5256" t="s">
        <v>2826</v>
      </c>
      <c r="C5256">
        <v>195.68</v>
      </c>
    </row>
    <row r="5257" spans="1:3" x14ac:dyDescent="0.2">
      <c r="A5257" t="s">
        <v>3655</v>
      </c>
      <c r="B5257" t="s">
        <v>2827</v>
      </c>
      <c r="C5257">
        <v>195.08</v>
      </c>
    </row>
    <row r="5258" spans="1:3" x14ac:dyDescent="0.2">
      <c r="A5258" t="s">
        <v>3655</v>
      </c>
      <c r="B5258" t="s">
        <v>2828</v>
      </c>
      <c r="C5258">
        <v>195.06</v>
      </c>
    </row>
    <row r="5259" spans="1:3" x14ac:dyDescent="0.2">
      <c r="A5259" t="s">
        <v>3655</v>
      </c>
      <c r="B5259" t="s">
        <v>2829</v>
      </c>
      <c r="C5259">
        <v>193.74</v>
      </c>
    </row>
    <row r="5260" spans="1:3" x14ac:dyDescent="0.2">
      <c r="A5260" t="s">
        <v>3655</v>
      </c>
      <c r="B5260" t="s">
        <v>2830</v>
      </c>
      <c r="C5260">
        <v>192.5</v>
      </c>
    </row>
    <row r="5261" spans="1:3" x14ac:dyDescent="0.2">
      <c r="A5261" t="s">
        <v>3655</v>
      </c>
      <c r="B5261" t="s">
        <v>2831</v>
      </c>
      <c r="C5261">
        <v>191.72</v>
      </c>
    </row>
    <row r="5262" spans="1:3" x14ac:dyDescent="0.2">
      <c r="A5262" t="s">
        <v>3655</v>
      </c>
      <c r="B5262" t="s">
        <v>2832</v>
      </c>
      <c r="C5262">
        <v>191.4</v>
      </c>
    </row>
    <row r="5263" spans="1:3" x14ac:dyDescent="0.2">
      <c r="A5263" t="s">
        <v>3655</v>
      </c>
      <c r="B5263" t="s">
        <v>2833</v>
      </c>
      <c r="C5263">
        <v>195.66</v>
      </c>
    </row>
    <row r="5264" spans="1:3" x14ac:dyDescent="0.2">
      <c r="A5264" t="s">
        <v>3655</v>
      </c>
      <c r="B5264" t="s">
        <v>2834</v>
      </c>
      <c r="C5264">
        <v>196.49</v>
      </c>
    </row>
    <row r="5265" spans="1:3" x14ac:dyDescent="0.2">
      <c r="A5265" t="s">
        <v>3655</v>
      </c>
      <c r="B5265" t="s">
        <v>2835</v>
      </c>
      <c r="C5265">
        <v>198.68</v>
      </c>
    </row>
    <row r="5266" spans="1:3" x14ac:dyDescent="0.2">
      <c r="A5266" t="s">
        <v>3655</v>
      </c>
      <c r="B5266" t="s">
        <v>2836</v>
      </c>
      <c r="C5266">
        <v>199.09</v>
      </c>
    </row>
    <row r="5267" spans="1:3" x14ac:dyDescent="0.2">
      <c r="A5267" t="s">
        <v>3655</v>
      </c>
      <c r="B5267" t="s">
        <v>2837</v>
      </c>
      <c r="C5267">
        <v>198.81</v>
      </c>
    </row>
    <row r="5268" spans="1:3" x14ac:dyDescent="0.2">
      <c r="A5268" t="s">
        <v>3655</v>
      </c>
      <c r="B5268" t="s">
        <v>2838</v>
      </c>
      <c r="C5268">
        <v>198.82</v>
      </c>
    </row>
    <row r="5269" spans="1:3" x14ac:dyDescent="0.2">
      <c r="A5269" t="s">
        <v>3655</v>
      </c>
      <c r="B5269" t="s">
        <v>2839</v>
      </c>
      <c r="C5269">
        <v>200.35</v>
      </c>
    </row>
    <row r="5270" spans="1:3" x14ac:dyDescent="0.2">
      <c r="A5270" t="s">
        <v>3655</v>
      </c>
      <c r="B5270" t="s">
        <v>2840</v>
      </c>
      <c r="C5270">
        <v>200.09</v>
      </c>
    </row>
    <row r="5271" spans="1:3" x14ac:dyDescent="0.2">
      <c r="A5271" t="s">
        <v>3655</v>
      </c>
      <c r="B5271" t="s">
        <v>2841</v>
      </c>
      <c r="C5271">
        <v>201.04</v>
      </c>
    </row>
    <row r="5272" spans="1:3" x14ac:dyDescent="0.2">
      <c r="A5272" t="s">
        <v>3655</v>
      </c>
      <c r="B5272" t="s">
        <v>2842</v>
      </c>
      <c r="C5272">
        <v>200.59</v>
      </c>
    </row>
    <row r="5273" spans="1:3" x14ac:dyDescent="0.2">
      <c r="A5273" t="s">
        <v>3655</v>
      </c>
      <c r="B5273" t="s">
        <v>2843</v>
      </c>
      <c r="C5273">
        <v>202.09</v>
      </c>
    </row>
    <row r="5274" spans="1:3" x14ac:dyDescent="0.2">
      <c r="A5274" t="s">
        <v>3655</v>
      </c>
      <c r="B5274" t="s">
        <v>2844</v>
      </c>
      <c r="C5274">
        <v>202.54</v>
      </c>
    </row>
    <row r="5275" spans="1:3" x14ac:dyDescent="0.2">
      <c r="A5275" t="s">
        <v>3655</v>
      </c>
      <c r="B5275" t="s">
        <v>2845</v>
      </c>
      <c r="C5275">
        <v>202.71</v>
      </c>
    </row>
    <row r="5276" spans="1:3" x14ac:dyDescent="0.2">
      <c r="A5276" t="s">
        <v>3655</v>
      </c>
      <c r="B5276" t="s">
        <v>2846</v>
      </c>
      <c r="C5276">
        <v>202.71</v>
      </c>
    </row>
    <row r="5277" spans="1:3" x14ac:dyDescent="0.2">
      <c r="A5277" t="s">
        <v>3655</v>
      </c>
      <c r="B5277" t="s">
        <v>2847</v>
      </c>
      <c r="C5277">
        <v>203.5</v>
      </c>
    </row>
    <row r="5278" spans="1:3" x14ac:dyDescent="0.2">
      <c r="A5278" t="s">
        <v>3655</v>
      </c>
      <c r="B5278" t="s">
        <v>2848</v>
      </c>
      <c r="C5278">
        <v>202.46</v>
      </c>
    </row>
    <row r="5279" spans="1:3" x14ac:dyDescent="0.2">
      <c r="A5279" t="s">
        <v>3655</v>
      </c>
      <c r="B5279" t="s">
        <v>2849</v>
      </c>
      <c r="C5279">
        <v>202.78</v>
      </c>
    </row>
    <row r="5280" spans="1:3" x14ac:dyDescent="0.2">
      <c r="A5280" t="s">
        <v>3655</v>
      </c>
      <c r="B5280" t="s">
        <v>2850</v>
      </c>
      <c r="C5280">
        <v>202.28</v>
      </c>
    </row>
    <row r="5281" spans="1:3" x14ac:dyDescent="0.2">
      <c r="A5281" t="s">
        <v>3655</v>
      </c>
      <c r="B5281" t="s">
        <v>2851</v>
      </c>
      <c r="C5281">
        <v>201.58</v>
      </c>
    </row>
    <row r="5282" spans="1:3" x14ac:dyDescent="0.2">
      <c r="A5282" t="s">
        <v>3655</v>
      </c>
      <c r="B5282" t="s">
        <v>2852</v>
      </c>
      <c r="C5282">
        <v>201.66</v>
      </c>
    </row>
    <row r="5283" spans="1:3" x14ac:dyDescent="0.2">
      <c r="A5283" t="s">
        <v>3655</v>
      </c>
      <c r="B5283" t="s">
        <v>2853</v>
      </c>
      <c r="C5283">
        <v>202.85</v>
      </c>
    </row>
    <row r="5284" spans="1:3" x14ac:dyDescent="0.2">
      <c r="A5284" t="s">
        <v>3655</v>
      </c>
      <c r="B5284" t="s">
        <v>2854</v>
      </c>
      <c r="C5284">
        <v>203.55</v>
      </c>
    </row>
    <row r="5285" spans="1:3" x14ac:dyDescent="0.2">
      <c r="A5285" t="s">
        <v>3655</v>
      </c>
      <c r="B5285" t="s">
        <v>2855</v>
      </c>
      <c r="C5285">
        <v>206.27</v>
      </c>
    </row>
    <row r="5286" spans="1:3" x14ac:dyDescent="0.2">
      <c r="A5286" t="s">
        <v>3655</v>
      </c>
      <c r="B5286" t="s">
        <v>2856</v>
      </c>
      <c r="C5286">
        <v>206.74</v>
      </c>
    </row>
    <row r="5287" spans="1:3" x14ac:dyDescent="0.2">
      <c r="A5287" t="s">
        <v>3655</v>
      </c>
      <c r="B5287" t="s">
        <v>2857</v>
      </c>
      <c r="C5287">
        <v>207.96</v>
      </c>
    </row>
    <row r="5288" spans="1:3" x14ac:dyDescent="0.2">
      <c r="A5288" t="s">
        <v>3655</v>
      </c>
      <c r="B5288" t="s">
        <v>2858</v>
      </c>
      <c r="C5288">
        <v>207.74</v>
      </c>
    </row>
    <row r="5289" spans="1:3" x14ac:dyDescent="0.2">
      <c r="A5289" t="s">
        <v>3655</v>
      </c>
      <c r="B5289" t="s">
        <v>2859</v>
      </c>
      <c r="C5289">
        <v>209.13</v>
      </c>
    </row>
    <row r="5290" spans="1:3" x14ac:dyDescent="0.2">
      <c r="A5290" t="s">
        <v>3655</v>
      </c>
      <c r="B5290" t="s">
        <v>2860</v>
      </c>
      <c r="C5290">
        <v>207.45</v>
      </c>
    </row>
    <row r="5291" spans="1:3" x14ac:dyDescent="0.2">
      <c r="A5291" t="s">
        <v>3655</v>
      </c>
      <c r="B5291" t="s">
        <v>2861</v>
      </c>
      <c r="C5291">
        <v>208.26</v>
      </c>
    </row>
    <row r="5292" spans="1:3" x14ac:dyDescent="0.2">
      <c r="A5292" t="s">
        <v>3655</v>
      </c>
      <c r="B5292" t="s">
        <v>2862</v>
      </c>
      <c r="C5292">
        <v>207.9</v>
      </c>
    </row>
    <row r="5293" spans="1:3" x14ac:dyDescent="0.2">
      <c r="A5293" t="s">
        <v>3655</v>
      </c>
      <c r="B5293" t="s">
        <v>2863</v>
      </c>
      <c r="C5293">
        <v>208.32</v>
      </c>
    </row>
    <row r="5294" spans="1:3" x14ac:dyDescent="0.2">
      <c r="A5294" t="s">
        <v>3655</v>
      </c>
      <c r="B5294" t="s">
        <v>2864</v>
      </c>
      <c r="C5294">
        <v>209.11</v>
      </c>
    </row>
    <row r="5295" spans="1:3" x14ac:dyDescent="0.2">
      <c r="A5295" t="s">
        <v>3655</v>
      </c>
      <c r="B5295" t="s">
        <v>2865</v>
      </c>
      <c r="C5295">
        <v>208.6</v>
      </c>
    </row>
    <row r="5296" spans="1:3" x14ac:dyDescent="0.2">
      <c r="A5296" t="s">
        <v>3655</v>
      </c>
      <c r="B5296" t="s">
        <v>2866</v>
      </c>
      <c r="C5296">
        <v>206.94</v>
      </c>
    </row>
    <row r="5297" spans="1:3" x14ac:dyDescent="0.2">
      <c r="A5297" t="s">
        <v>3655</v>
      </c>
      <c r="B5297" t="s">
        <v>2867</v>
      </c>
      <c r="C5297">
        <v>207.22</v>
      </c>
    </row>
    <row r="5298" spans="1:3" x14ac:dyDescent="0.2">
      <c r="A5298" t="s">
        <v>3655</v>
      </c>
      <c r="B5298" t="s">
        <v>2868</v>
      </c>
      <c r="C5298">
        <v>207.22</v>
      </c>
    </row>
    <row r="5299" spans="1:3" x14ac:dyDescent="0.2">
      <c r="A5299" t="s">
        <v>3655</v>
      </c>
      <c r="B5299" t="s">
        <v>2869</v>
      </c>
      <c r="C5299">
        <v>207.69</v>
      </c>
    </row>
    <row r="5300" spans="1:3" x14ac:dyDescent="0.2">
      <c r="A5300" t="s">
        <v>3655</v>
      </c>
      <c r="B5300" t="s">
        <v>2870</v>
      </c>
      <c r="C5300">
        <v>205.99</v>
      </c>
    </row>
    <row r="5301" spans="1:3" x14ac:dyDescent="0.2">
      <c r="A5301" t="s">
        <v>3655</v>
      </c>
      <c r="B5301" t="s">
        <v>2871</v>
      </c>
      <c r="C5301">
        <v>205.94</v>
      </c>
    </row>
    <row r="5302" spans="1:3" x14ac:dyDescent="0.2">
      <c r="A5302" t="s">
        <v>3655</v>
      </c>
      <c r="B5302" t="s">
        <v>2872</v>
      </c>
      <c r="C5302">
        <v>205</v>
      </c>
    </row>
    <row r="5303" spans="1:3" x14ac:dyDescent="0.2">
      <c r="A5303" t="s">
        <v>3655</v>
      </c>
      <c r="B5303" t="s">
        <v>2873</v>
      </c>
      <c r="C5303">
        <v>205</v>
      </c>
    </row>
    <row r="5304" spans="1:3" x14ac:dyDescent="0.2">
      <c r="A5304" t="s">
        <v>3655</v>
      </c>
      <c r="B5304" t="s">
        <v>2874</v>
      </c>
      <c r="C5304">
        <v>206.74</v>
      </c>
    </row>
    <row r="5305" spans="1:3" x14ac:dyDescent="0.2">
      <c r="A5305" t="s">
        <v>3655</v>
      </c>
      <c r="B5305" t="s">
        <v>2875</v>
      </c>
      <c r="C5305">
        <v>207.97</v>
      </c>
    </row>
    <row r="5306" spans="1:3" x14ac:dyDescent="0.2">
      <c r="A5306" t="s">
        <v>3655</v>
      </c>
      <c r="B5306" t="s">
        <v>2876</v>
      </c>
      <c r="C5306">
        <v>207.81</v>
      </c>
    </row>
    <row r="5307" spans="1:3" x14ac:dyDescent="0.2">
      <c r="A5307" t="s">
        <v>3655</v>
      </c>
      <c r="B5307" t="s">
        <v>2877</v>
      </c>
      <c r="C5307">
        <v>208.61</v>
      </c>
    </row>
    <row r="5308" spans="1:3" x14ac:dyDescent="0.2">
      <c r="A5308" t="s">
        <v>3655</v>
      </c>
      <c r="B5308" t="s">
        <v>2878</v>
      </c>
      <c r="C5308">
        <v>207.87</v>
      </c>
    </row>
    <row r="5309" spans="1:3" x14ac:dyDescent="0.2">
      <c r="A5309" t="s">
        <v>3655</v>
      </c>
      <c r="B5309" t="s">
        <v>2879</v>
      </c>
      <c r="C5309">
        <v>207.87</v>
      </c>
    </row>
    <row r="5310" spans="1:3" x14ac:dyDescent="0.2">
      <c r="A5310" t="s">
        <v>3655</v>
      </c>
      <c r="B5310" t="s">
        <v>2880</v>
      </c>
      <c r="C5310">
        <v>208.47</v>
      </c>
    </row>
    <row r="5311" spans="1:3" x14ac:dyDescent="0.2">
      <c r="A5311" t="s">
        <v>3655</v>
      </c>
      <c r="B5311" t="s">
        <v>2881</v>
      </c>
      <c r="C5311">
        <v>208.03</v>
      </c>
    </row>
    <row r="5312" spans="1:3" x14ac:dyDescent="0.2">
      <c r="A5312" t="s">
        <v>3655</v>
      </c>
      <c r="B5312" t="s">
        <v>2882</v>
      </c>
      <c r="C5312">
        <v>208.42</v>
      </c>
    </row>
    <row r="5313" spans="1:3" x14ac:dyDescent="0.2">
      <c r="A5313" t="s">
        <v>3655</v>
      </c>
      <c r="B5313" t="s">
        <v>2883</v>
      </c>
      <c r="C5313">
        <v>208.42</v>
      </c>
    </row>
    <row r="5314" spans="1:3" x14ac:dyDescent="0.2">
      <c r="A5314" t="s">
        <v>3655</v>
      </c>
      <c r="B5314" t="s">
        <v>2884</v>
      </c>
      <c r="C5314">
        <v>207.8</v>
      </c>
    </row>
    <row r="5315" spans="1:3" x14ac:dyDescent="0.2">
      <c r="A5315" t="s">
        <v>3655</v>
      </c>
      <c r="B5315" t="s">
        <v>2885</v>
      </c>
      <c r="C5315">
        <v>208.2</v>
      </c>
    </row>
    <row r="5316" spans="1:3" x14ac:dyDescent="0.2">
      <c r="A5316" t="s">
        <v>3655</v>
      </c>
      <c r="B5316" t="s">
        <v>2886</v>
      </c>
      <c r="C5316">
        <v>207.45</v>
      </c>
    </row>
    <row r="5317" spans="1:3" x14ac:dyDescent="0.2">
      <c r="A5317" t="s">
        <v>3655</v>
      </c>
      <c r="B5317" t="s">
        <v>2887</v>
      </c>
      <c r="C5317">
        <v>208.15</v>
      </c>
    </row>
    <row r="5318" spans="1:3" x14ac:dyDescent="0.2">
      <c r="A5318" t="s">
        <v>3655</v>
      </c>
      <c r="B5318" t="s">
        <v>2888</v>
      </c>
      <c r="C5318">
        <v>207.6</v>
      </c>
    </row>
    <row r="5319" spans="1:3" x14ac:dyDescent="0.2">
      <c r="A5319" t="s">
        <v>3655</v>
      </c>
      <c r="B5319" t="s">
        <v>2889</v>
      </c>
      <c r="C5319">
        <v>208.96</v>
      </c>
    </row>
    <row r="5320" spans="1:3" x14ac:dyDescent="0.2">
      <c r="A5320" t="s">
        <v>3655</v>
      </c>
      <c r="B5320" t="s">
        <v>2890</v>
      </c>
      <c r="C5320">
        <v>210.64</v>
      </c>
    </row>
    <row r="5321" spans="1:3" x14ac:dyDescent="0.2">
      <c r="A5321" t="s">
        <v>3655</v>
      </c>
      <c r="B5321" t="s">
        <v>2891</v>
      </c>
      <c r="C5321">
        <v>210.49</v>
      </c>
    </row>
    <row r="5322" spans="1:3" x14ac:dyDescent="0.2">
      <c r="A5322" t="s">
        <v>3655</v>
      </c>
      <c r="B5322" t="s">
        <v>2892</v>
      </c>
      <c r="C5322">
        <v>210.32</v>
      </c>
    </row>
    <row r="5323" spans="1:3" x14ac:dyDescent="0.2">
      <c r="A5323" t="s">
        <v>3655</v>
      </c>
      <c r="B5323" t="s">
        <v>2893</v>
      </c>
      <c r="C5323">
        <v>209.06</v>
      </c>
    </row>
    <row r="5324" spans="1:3" x14ac:dyDescent="0.2">
      <c r="A5324" t="s">
        <v>3655</v>
      </c>
      <c r="B5324" t="s">
        <v>2894</v>
      </c>
      <c r="C5324">
        <v>208.88</v>
      </c>
    </row>
    <row r="5325" spans="1:3" x14ac:dyDescent="0.2">
      <c r="A5325" t="s">
        <v>3655</v>
      </c>
      <c r="B5325" t="s">
        <v>2895</v>
      </c>
      <c r="C5325">
        <v>208.98</v>
      </c>
    </row>
    <row r="5326" spans="1:3" x14ac:dyDescent="0.2">
      <c r="A5326" t="s">
        <v>3655</v>
      </c>
      <c r="B5326" t="s">
        <v>2896</v>
      </c>
      <c r="C5326">
        <v>209.12</v>
      </c>
    </row>
    <row r="5327" spans="1:3" x14ac:dyDescent="0.2">
      <c r="A5327" t="s">
        <v>3655</v>
      </c>
      <c r="B5327" t="s">
        <v>2897</v>
      </c>
      <c r="C5327">
        <v>210.65</v>
      </c>
    </row>
    <row r="5328" spans="1:3" x14ac:dyDescent="0.2">
      <c r="A5328" t="s">
        <v>3655</v>
      </c>
      <c r="B5328" t="s">
        <v>2898</v>
      </c>
      <c r="C5328">
        <v>210.21</v>
      </c>
    </row>
    <row r="5329" spans="1:3" x14ac:dyDescent="0.2">
      <c r="A5329" t="s">
        <v>3655</v>
      </c>
      <c r="B5329" t="s">
        <v>2899</v>
      </c>
      <c r="C5329">
        <v>210.27</v>
      </c>
    </row>
    <row r="5330" spans="1:3" x14ac:dyDescent="0.2">
      <c r="A5330" t="s">
        <v>3655</v>
      </c>
      <c r="B5330" t="s">
        <v>2900</v>
      </c>
      <c r="C5330">
        <v>210.48</v>
      </c>
    </row>
    <row r="5331" spans="1:3" x14ac:dyDescent="0.2">
      <c r="A5331" t="s">
        <v>3655</v>
      </c>
      <c r="B5331" t="s">
        <v>2901</v>
      </c>
      <c r="C5331">
        <v>211.73</v>
      </c>
    </row>
    <row r="5332" spans="1:3" x14ac:dyDescent="0.2">
      <c r="A5332" t="s">
        <v>3655</v>
      </c>
      <c r="B5332" t="s">
        <v>2902</v>
      </c>
      <c r="C5332">
        <v>212.5</v>
      </c>
    </row>
    <row r="5333" spans="1:3" x14ac:dyDescent="0.2">
      <c r="A5333" t="s">
        <v>3655</v>
      </c>
      <c r="B5333" t="s">
        <v>2903</v>
      </c>
      <c r="C5333">
        <v>213.66</v>
      </c>
    </row>
    <row r="5334" spans="1:3" x14ac:dyDescent="0.2">
      <c r="A5334" t="s">
        <v>3655</v>
      </c>
      <c r="B5334" t="s">
        <v>2904</v>
      </c>
      <c r="C5334">
        <v>214.58</v>
      </c>
    </row>
    <row r="5335" spans="1:3" x14ac:dyDescent="0.2">
      <c r="A5335" t="s">
        <v>3655</v>
      </c>
      <c r="B5335" t="s">
        <v>2905</v>
      </c>
      <c r="C5335">
        <v>215.68</v>
      </c>
    </row>
    <row r="5336" spans="1:3" x14ac:dyDescent="0.2">
      <c r="A5336" t="s">
        <v>3655</v>
      </c>
      <c r="B5336" t="s">
        <v>2906</v>
      </c>
      <c r="C5336">
        <v>215.52</v>
      </c>
    </row>
    <row r="5337" spans="1:3" x14ac:dyDescent="0.2">
      <c r="A5337" t="s">
        <v>3655</v>
      </c>
      <c r="B5337" t="s">
        <v>2907</v>
      </c>
      <c r="C5337">
        <v>215.88</v>
      </c>
    </row>
    <row r="5338" spans="1:3" x14ac:dyDescent="0.2">
      <c r="A5338" t="s">
        <v>3655</v>
      </c>
      <c r="B5338" t="s">
        <v>2908</v>
      </c>
      <c r="C5338">
        <v>215.88</v>
      </c>
    </row>
    <row r="5339" spans="1:3" x14ac:dyDescent="0.2">
      <c r="A5339" t="s">
        <v>3655</v>
      </c>
      <c r="B5339" t="s">
        <v>2909</v>
      </c>
      <c r="C5339">
        <v>217.19</v>
      </c>
    </row>
    <row r="5340" spans="1:3" x14ac:dyDescent="0.2">
      <c r="A5340" t="s">
        <v>3655</v>
      </c>
      <c r="B5340" t="s">
        <v>2910</v>
      </c>
      <c r="C5340">
        <v>216.97</v>
      </c>
    </row>
    <row r="5341" spans="1:3" x14ac:dyDescent="0.2">
      <c r="A5341" t="s">
        <v>3655</v>
      </c>
      <c r="B5341" t="s">
        <v>2911</v>
      </c>
      <c r="C5341">
        <v>217.09</v>
      </c>
    </row>
    <row r="5342" spans="1:3" x14ac:dyDescent="0.2">
      <c r="A5342" t="s">
        <v>3655</v>
      </c>
      <c r="B5342" t="s">
        <v>2912</v>
      </c>
      <c r="C5342">
        <v>217.46</v>
      </c>
    </row>
    <row r="5343" spans="1:3" x14ac:dyDescent="0.2">
      <c r="A5343" t="s">
        <v>3655</v>
      </c>
      <c r="B5343" t="s">
        <v>2913</v>
      </c>
      <c r="C5343">
        <v>217.72</v>
      </c>
    </row>
    <row r="5344" spans="1:3" x14ac:dyDescent="0.2">
      <c r="A5344" t="s">
        <v>3655</v>
      </c>
      <c r="B5344" t="s">
        <v>2914</v>
      </c>
      <c r="C5344">
        <v>217.16</v>
      </c>
    </row>
    <row r="5345" spans="1:3" x14ac:dyDescent="0.2">
      <c r="A5345" t="s">
        <v>3655</v>
      </c>
      <c r="B5345" t="s">
        <v>2915</v>
      </c>
      <c r="C5345">
        <v>220.17</v>
      </c>
    </row>
    <row r="5346" spans="1:3" x14ac:dyDescent="0.2">
      <c r="A5346" t="s">
        <v>3655</v>
      </c>
      <c r="B5346" t="s">
        <v>2916</v>
      </c>
      <c r="C5346">
        <v>218.9</v>
      </c>
    </row>
    <row r="5347" spans="1:3" x14ac:dyDescent="0.2">
      <c r="A5347" t="s">
        <v>3655</v>
      </c>
      <c r="B5347" t="s">
        <v>2917</v>
      </c>
      <c r="C5347">
        <v>219.02</v>
      </c>
    </row>
    <row r="5348" spans="1:3" x14ac:dyDescent="0.2">
      <c r="A5348" t="s">
        <v>3655</v>
      </c>
      <c r="B5348" t="s">
        <v>2918</v>
      </c>
      <c r="C5348">
        <v>218.3</v>
      </c>
    </row>
    <row r="5349" spans="1:3" x14ac:dyDescent="0.2">
      <c r="A5349" t="s">
        <v>3655</v>
      </c>
      <c r="B5349" t="s">
        <v>2919</v>
      </c>
      <c r="C5349">
        <v>217.68</v>
      </c>
    </row>
    <row r="5350" spans="1:3" x14ac:dyDescent="0.2">
      <c r="A5350" t="s">
        <v>3655</v>
      </c>
      <c r="B5350" t="s">
        <v>2920</v>
      </c>
      <c r="C5350">
        <v>217.25</v>
      </c>
    </row>
    <row r="5351" spans="1:3" x14ac:dyDescent="0.2">
      <c r="A5351" t="s">
        <v>3655</v>
      </c>
      <c r="B5351" t="s">
        <v>2921</v>
      </c>
      <c r="C5351">
        <v>206.53399999999999</v>
      </c>
    </row>
    <row r="5352" spans="1:3" x14ac:dyDescent="0.2">
      <c r="A5352" t="s">
        <v>3655</v>
      </c>
      <c r="B5352" t="s">
        <v>2922</v>
      </c>
      <c r="C5352">
        <v>218.13</v>
      </c>
    </row>
    <row r="5353" spans="1:3" x14ac:dyDescent="0.2">
      <c r="A5353" t="s">
        <v>3655</v>
      </c>
      <c r="B5353" t="s">
        <v>2923</v>
      </c>
      <c r="C5353">
        <v>218.28</v>
      </c>
    </row>
    <row r="5354" spans="1:3" x14ac:dyDescent="0.2">
      <c r="A5354" t="s">
        <v>3655</v>
      </c>
      <c r="B5354" t="s">
        <v>2924</v>
      </c>
      <c r="C5354">
        <v>217.55</v>
      </c>
    </row>
    <row r="5355" spans="1:3" x14ac:dyDescent="0.2">
      <c r="A5355" t="s">
        <v>3655</v>
      </c>
      <c r="B5355" t="s">
        <v>2925</v>
      </c>
      <c r="C5355">
        <v>219.38</v>
      </c>
    </row>
    <row r="5356" spans="1:3" x14ac:dyDescent="0.2">
      <c r="A5356" t="s">
        <v>3655</v>
      </c>
      <c r="B5356" t="s">
        <v>2926</v>
      </c>
      <c r="C5356">
        <v>219.03</v>
      </c>
    </row>
    <row r="5357" spans="1:3" x14ac:dyDescent="0.2">
      <c r="A5357" t="s">
        <v>3655</v>
      </c>
      <c r="B5357" t="s">
        <v>2927</v>
      </c>
      <c r="C5357">
        <v>218.75</v>
      </c>
    </row>
    <row r="5358" spans="1:3" x14ac:dyDescent="0.2">
      <c r="A5358" t="s">
        <v>3655</v>
      </c>
      <c r="B5358" t="s">
        <v>2928</v>
      </c>
      <c r="C5358">
        <v>218.31</v>
      </c>
    </row>
    <row r="5359" spans="1:3" x14ac:dyDescent="0.2">
      <c r="A5359" t="s">
        <v>3655</v>
      </c>
      <c r="B5359" t="s">
        <v>2929</v>
      </c>
      <c r="C5359">
        <v>215.62</v>
      </c>
    </row>
    <row r="5360" spans="1:3" x14ac:dyDescent="0.2">
      <c r="A5360" t="s">
        <v>3655</v>
      </c>
      <c r="B5360" t="s">
        <v>2930</v>
      </c>
      <c r="C5360">
        <v>215.04</v>
      </c>
    </row>
    <row r="5361" spans="1:3" x14ac:dyDescent="0.2">
      <c r="A5361" t="s">
        <v>3655</v>
      </c>
      <c r="B5361" t="s">
        <v>2931</v>
      </c>
      <c r="C5361">
        <v>214.81</v>
      </c>
    </row>
    <row r="5362" spans="1:3" x14ac:dyDescent="0.2">
      <c r="A5362" t="s">
        <v>3655</v>
      </c>
      <c r="B5362" t="s">
        <v>2932</v>
      </c>
      <c r="C5362">
        <v>214.63</v>
      </c>
    </row>
    <row r="5363" spans="1:3" x14ac:dyDescent="0.2">
      <c r="A5363" t="s">
        <v>3655</v>
      </c>
      <c r="B5363" t="s">
        <v>2933</v>
      </c>
      <c r="C5363">
        <v>214.41</v>
      </c>
    </row>
    <row r="5364" spans="1:3" x14ac:dyDescent="0.2">
      <c r="A5364" t="s">
        <v>3655</v>
      </c>
      <c r="B5364" t="s">
        <v>2934</v>
      </c>
      <c r="C5364">
        <v>215.97</v>
      </c>
    </row>
    <row r="5365" spans="1:3" x14ac:dyDescent="0.2">
      <c r="A5365" t="s">
        <v>3655</v>
      </c>
      <c r="B5365" t="s">
        <v>2935</v>
      </c>
      <c r="C5365">
        <v>216.24</v>
      </c>
    </row>
    <row r="5366" spans="1:3" x14ac:dyDescent="0.2">
      <c r="A5366" t="s">
        <v>3655</v>
      </c>
      <c r="B5366" t="s">
        <v>2936</v>
      </c>
      <c r="C5366">
        <v>216.89</v>
      </c>
    </row>
    <row r="5367" spans="1:3" x14ac:dyDescent="0.2">
      <c r="A5367" t="s">
        <v>3655</v>
      </c>
      <c r="B5367" t="s">
        <v>2937</v>
      </c>
      <c r="C5367">
        <v>216.4</v>
      </c>
    </row>
    <row r="5368" spans="1:3" x14ac:dyDescent="0.2">
      <c r="A5368" t="s">
        <v>3655</v>
      </c>
      <c r="B5368" t="s">
        <v>2938</v>
      </c>
      <c r="C5368">
        <v>216.05</v>
      </c>
    </row>
    <row r="5369" spans="1:3" x14ac:dyDescent="0.2">
      <c r="A5369" t="s">
        <v>3655</v>
      </c>
      <c r="B5369" t="s">
        <v>2939</v>
      </c>
      <c r="C5369">
        <v>216.21</v>
      </c>
    </row>
    <row r="5370" spans="1:3" x14ac:dyDescent="0.2">
      <c r="A5370" t="s">
        <v>3655</v>
      </c>
      <c r="B5370" t="s">
        <v>2940</v>
      </c>
      <c r="C5370">
        <v>215.57</v>
      </c>
    </row>
    <row r="5371" spans="1:3" x14ac:dyDescent="0.2">
      <c r="A5371" t="s">
        <v>3655</v>
      </c>
      <c r="B5371" t="s">
        <v>2941</v>
      </c>
      <c r="C5371">
        <v>216.05</v>
      </c>
    </row>
    <row r="5372" spans="1:3" x14ac:dyDescent="0.2">
      <c r="A5372" t="s">
        <v>3655</v>
      </c>
      <c r="B5372" t="s">
        <v>2942</v>
      </c>
      <c r="C5372">
        <v>215.87</v>
      </c>
    </row>
    <row r="5373" spans="1:3" x14ac:dyDescent="0.2">
      <c r="A5373" t="s">
        <v>3655</v>
      </c>
      <c r="B5373" t="s">
        <v>2943</v>
      </c>
      <c r="C5373">
        <v>216.03</v>
      </c>
    </row>
    <row r="5374" spans="1:3" x14ac:dyDescent="0.2">
      <c r="A5374" t="s">
        <v>3655</v>
      </c>
      <c r="B5374" t="s">
        <v>2944</v>
      </c>
      <c r="C5374">
        <v>215.75</v>
      </c>
    </row>
    <row r="5375" spans="1:3" x14ac:dyDescent="0.2">
      <c r="A5375" t="s">
        <v>3655</v>
      </c>
      <c r="B5375" t="s">
        <v>2945</v>
      </c>
      <c r="C5375">
        <v>214.94</v>
      </c>
    </row>
    <row r="5376" spans="1:3" x14ac:dyDescent="0.2">
      <c r="A5376" t="s">
        <v>3655</v>
      </c>
      <c r="B5376" t="s">
        <v>2946</v>
      </c>
      <c r="C5376">
        <v>213.48</v>
      </c>
    </row>
    <row r="5377" spans="1:3" x14ac:dyDescent="0.2">
      <c r="A5377" t="s">
        <v>3655</v>
      </c>
      <c r="B5377" t="s">
        <v>2947</v>
      </c>
      <c r="C5377">
        <v>213.48</v>
      </c>
    </row>
    <row r="5378" spans="1:3" x14ac:dyDescent="0.2">
      <c r="A5378" t="s">
        <v>3655</v>
      </c>
      <c r="B5378" t="s">
        <v>2948</v>
      </c>
      <c r="C5378">
        <v>215.31</v>
      </c>
    </row>
    <row r="5379" spans="1:3" x14ac:dyDescent="0.2">
      <c r="A5379" t="s">
        <v>3655</v>
      </c>
      <c r="B5379" t="s">
        <v>2949</v>
      </c>
      <c r="C5379">
        <v>214.7</v>
      </c>
    </row>
    <row r="5380" spans="1:3" x14ac:dyDescent="0.2">
      <c r="A5380" t="s">
        <v>3655</v>
      </c>
      <c r="B5380" t="s">
        <v>2950</v>
      </c>
      <c r="C5380">
        <v>214.36</v>
      </c>
    </row>
    <row r="5381" spans="1:3" x14ac:dyDescent="0.2">
      <c r="A5381" t="s">
        <v>3655</v>
      </c>
      <c r="B5381" t="s">
        <v>2951</v>
      </c>
      <c r="C5381">
        <v>215.98</v>
      </c>
    </row>
    <row r="5382" spans="1:3" x14ac:dyDescent="0.2">
      <c r="A5382" t="s">
        <v>3655</v>
      </c>
      <c r="B5382" t="s">
        <v>2952</v>
      </c>
      <c r="C5382">
        <v>215.33</v>
      </c>
    </row>
    <row r="5383" spans="1:3" x14ac:dyDescent="0.2">
      <c r="A5383" t="s">
        <v>3655</v>
      </c>
      <c r="B5383" t="s">
        <v>2953</v>
      </c>
      <c r="C5383">
        <v>217.66</v>
      </c>
    </row>
    <row r="5384" spans="1:3" x14ac:dyDescent="0.2">
      <c r="A5384" t="s">
        <v>3655</v>
      </c>
      <c r="B5384" t="s">
        <v>2954</v>
      </c>
      <c r="C5384">
        <v>218.99</v>
      </c>
    </row>
    <row r="5385" spans="1:3" x14ac:dyDescent="0.2">
      <c r="A5385" t="s">
        <v>3655</v>
      </c>
      <c r="B5385" t="s">
        <v>2955</v>
      </c>
      <c r="C5385">
        <v>218.88</v>
      </c>
    </row>
    <row r="5386" spans="1:3" x14ac:dyDescent="0.2">
      <c r="A5386" t="s">
        <v>3655</v>
      </c>
      <c r="B5386" t="s">
        <v>2956</v>
      </c>
      <c r="C5386">
        <v>219.03</v>
      </c>
    </row>
    <row r="5387" spans="1:3" x14ac:dyDescent="0.2">
      <c r="A5387" t="s">
        <v>3655</v>
      </c>
      <c r="B5387" t="s">
        <v>2957</v>
      </c>
      <c r="C5387">
        <v>218.61</v>
      </c>
    </row>
    <row r="5388" spans="1:3" x14ac:dyDescent="0.2">
      <c r="A5388" t="s">
        <v>3655</v>
      </c>
      <c r="B5388" t="s">
        <v>2958</v>
      </c>
      <c r="C5388">
        <v>218.99</v>
      </c>
    </row>
    <row r="5389" spans="1:3" x14ac:dyDescent="0.2">
      <c r="A5389" t="s">
        <v>3655</v>
      </c>
      <c r="B5389" t="s">
        <v>2959</v>
      </c>
      <c r="C5389">
        <v>219.25</v>
      </c>
    </row>
    <row r="5390" spans="1:3" x14ac:dyDescent="0.2">
      <c r="A5390" t="s">
        <v>3655</v>
      </c>
      <c r="B5390" t="s">
        <v>2960</v>
      </c>
      <c r="C5390">
        <v>219.01</v>
      </c>
    </row>
    <row r="5391" spans="1:3" x14ac:dyDescent="0.2">
      <c r="A5391" t="s">
        <v>3655</v>
      </c>
      <c r="B5391" t="s">
        <v>2961</v>
      </c>
      <c r="C5391">
        <v>219.15</v>
      </c>
    </row>
    <row r="5392" spans="1:3" x14ac:dyDescent="0.2">
      <c r="A5392" t="s">
        <v>3655</v>
      </c>
      <c r="B5392" t="s">
        <v>2962</v>
      </c>
      <c r="C5392">
        <v>220.05</v>
      </c>
    </row>
    <row r="5393" spans="1:3" x14ac:dyDescent="0.2">
      <c r="A5393" t="s">
        <v>3655</v>
      </c>
      <c r="B5393" t="s">
        <v>2963</v>
      </c>
      <c r="C5393">
        <v>220.08</v>
      </c>
    </row>
    <row r="5394" spans="1:3" x14ac:dyDescent="0.2">
      <c r="A5394" t="s">
        <v>3655</v>
      </c>
      <c r="B5394" t="s">
        <v>2964</v>
      </c>
      <c r="C5394">
        <v>219.87</v>
      </c>
    </row>
    <row r="5395" spans="1:3" x14ac:dyDescent="0.2">
      <c r="A5395" t="s">
        <v>3655</v>
      </c>
      <c r="B5395" t="s">
        <v>2965</v>
      </c>
      <c r="C5395">
        <v>220.2</v>
      </c>
    </row>
    <row r="5396" spans="1:3" x14ac:dyDescent="0.2">
      <c r="A5396" t="s">
        <v>3655</v>
      </c>
      <c r="B5396" t="s">
        <v>2966</v>
      </c>
      <c r="C5396">
        <v>219.79</v>
      </c>
    </row>
    <row r="5397" spans="1:3" x14ac:dyDescent="0.2">
      <c r="A5397" t="s">
        <v>3655</v>
      </c>
      <c r="B5397" t="s">
        <v>2967</v>
      </c>
      <c r="C5397">
        <v>219.47</v>
      </c>
    </row>
    <row r="5398" spans="1:3" x14ac:dyDescent="0.2">
      <c r="A5398" t="s">
        <v>3655</v>
      </c>
      <c r="B5398" t="s">
        <v>2968</v>
      </c>
      <c r="C5398">
        <v>220.55</v>
      </c>
    </row>
    <row r="5399" spans="1:3" x14ac:dyDescent="0.2">
      <c r="A5399" t="s">
        <v>3655</v>
      </c>
      <c r="B5399" t="s">
        <v>2969</v>
      </c>
      <c r="C5399">
        <v>220.44</v>
      </c>
    </row>
    <row r="5400" spans="1:3" x14ac:dyDescent="0.2">
      <c r="A5400" t="s">
        <v>3655</v>
      </c>
      <c r="B5400" t="s">
        <v>2970</v>
      </c>
      <c r="C5400">
        <v>216.5</v>
      </c>
    </row>
    <row r="5401" spans="1:3" x14ac:dyDescent="0.2">
      <c r="A5401" t="s">
        <v>3655</v>
      </c>
      <c r="B5401" t="s">
        <v>2971</v>
      </c>
      <c r="C5401">
        <v>217.3</v>
      </c>
    </row>
    <row r="5402" spans="1:3" x14ac:dyDescent="0.2">
      <c r="A5402" t="s">
        <v>3655</v>
      </c>
      <c r="B5402" t="s">
        <v>2972</v>
      </c>
      <c r="C5402">
        <v>218.77</v>
      </c>
    </row>
    <row r="5403" spans="1:3" x14ac:dyDescent="0.2">
      <c r="A5403" t="s">
        <v>3655</v>
      </c>
      <c r="B5403" t="s">
        <v>2973</v>
      </c>
      <c r="C5403">
        <v>219.91</v>
      </c>
    </row>
    <row r="5404" spans="1:3" x14ac:dyDescent="0.2">
      <c r="A5404" t="s">
        <v>3655</v>
      </c>
      <c r="B5404" t="s">
        <v>2974</v>
      </c>
      <c r="C5404">
        <v>220.32</v>
      </c>
    </row>
    <row r="5405" spans="1:3" x14ac:dyDescent="0.2">
      <c r="A5405" t="s">
        <v>3655</v>
      </c>
      <c r="B5405" t="s">
        <v>2975</v>
      </c>
      <c r="C5405">
        <v>220.87</v>
      </c>
    </row>
    <row r="5406" spans="1:3" x14ac:dyDescent="0.2">
      <c r="A5406" t="s">
        <v>3655</v>
      </c>
      <c r="B5406" t="s">
        <v>2976</v>
      </c>
      <c r="C5406">
        <v>221.88</v>
      </c>
    </row>
    <row r="5407" spans="1:3" x14ac:dyDescent="0.2">
      <c r="A5407" t="s">
        <v>3655</v>
      </c>
      <c r="B5407" t="s">
        <v>2977</v>
      </c>
      <c r="C5407">
        <v>221.98</v>
      </c>
    </row>
    <row r="5408" spans="1:3" x14ac:dyDescent="0.2">
      <c r="A5408" t="s">
        <v>3655</v>
      </c>
      <c r="B5408" t="s">
        <v>2978</v>
      </c>
      <c r="C5408">
        <v>221.98</v>
      </c>
    </row>
    <row r="5409" spans="1:3" x14ac:dyDescent="0.2">
      <c r="A5409" t="s">
        <v>3655</v>
      </c>
      <c r="B5409" t="s">
        <v>2979</v>
      </c>
      <c r="C5409">
        <v>221.75</v>
      </c>
    </row>
    <row r="5410" spans="1:3" x14ac:dyDescent="0.2">
      <c r="A5410" t="s">
        <v>3655</v>
      </c>
      <c r="B5410" t="s">
        <v>2980</v>
      </c>
      <c r="C5410">
        <v>221.68</v>
      </c>
    </row>
    <row r="5411" spans="1:3" x14ac:dyDescent="0.2">
      <c r="A5411" t="s">
        <v>3655</v>
      </c>
      <c r="B5411" t="s">
        <v>2981</v>
      </c>
      <c r="C5411">
        <v>223.38</v>
      </c>
    </row>
    <row r="5412" spans="1:3" x14ac:dyDescent="0.2">
      <c r="A5412" t="s">
        <v>3655</v>
      </c>
      <c r="B5412" t="s">
        <v>2982</v>
      </c>
      <c r="C5412">
        <v>224.22</v>
      </c>
    </row>
    <row r="5413" spans="1:3" x14ac:dyDescent="0.2">
      <c r="A5413" t="s">
        <v>3655</v>
      </c>
      <c r="B5413" t="s">
        <v>2983</v>
      </c>
      <c r="C5413">
        <v>223.95</v>
      </c>
    </row>
    <row r="5414" spans="1:3" x14ac:dyDescent="0.2">
      <c r="A5414" t="s">
        <v>3655</v>
      </c>
      <c r="B5414" t="s">
        <v>2984</v>
      </c>
      <c r="C5414">
        <v>223.33</v>
      </c>
    </row>
    <row r="5415" spans="1:3" x14ac:dyDescent="0.2">
      <c r="A5415" t="s">
        <v>3655</v>
      </c>
      <c r="B5415" t="s">
        <v>2985</v>
      </c>
      <c r="C5415">
        <v>223.72</v>
      </c>
    </row>
    <row r="5416" spans="1:3" x14ac:dyDescent="0.2">
      <c r="A5416" t="s">
        <v>3655</v>
      </c>
      <c r="B5416" t="s">
        <v>2986</v>
      </c>
      <c r="C5416">
        <v>223.78</v>
      </c>
    </row>
    <row r="5417" spans="1:3" x14ac:dyDescent="0.2">
      <c r="A5417" t="s">
        <v>3655</v>
      </c>
      <c r="B5417" t="s">
        <v>2987</v>
      </c>
      <c r="C5417">
        <v>223.6</v>
      </c>
    </row>
    <row r="5418" spans="1:3" x14ac:dyDescent="0.2">
      <c r="A5418" t="s">
        <v>3655</v>
      </c>
      <c r="B5418" t="s">
        <v>2988</v>
      </c>
      <c r="C5418">
        <v>223.4</v>
      </c>
    </row>
    <row r="5419" spans="1:3" x14ac:dyDescent="0.2">
      <c r="A5419" t="s">
        <v>3655</v>
      </c>
      <c r="B5419" t="s">
        <v>2989</v>
      </c>
      <c r="C5419">
        <v>224.47</v>
      </c>
    </row>
    <row r="5420" spans="1:3" x14ac:dyDescent="0.2">
      <c r="A5420" t="s">
        <v>3655</v>
      </c>
      <c r="B5420" t="s">
        <v>2990</v>
      </c>
      <c r="C5420">
        <v>224.26</v>
      </c>
    </row>
    <row r="5421" spans="1:3" x14ac:dyDescent="0.2">
      <c r="A5421" t="s">
        <v>3655</v>
      </c>
      <c r="B5421" t="s">
        <v>2991</v>
      </c>
      <c r="C5421">
        <v>223.8</v>
      </c>
    </row>
    <row r="5422" spans="1:3" x14ac:dyDescent="0.2">
      <c r="A5422" t="s">
        <v>3655</v>
      </c>
      <c r="B5422" t="s">
        <v>2992</v>
      </c>
      <c r="C5422">
        <v>223.86</v>
      </c>
    </row>
    <row r="5423" spans="1:3" x14ac:dyDescent="0.2">
      <c r="A5423" t="s">
        <v>3655</v>
      </c>
      <c r="B5423" t="s">
        <v>2993</v>
      </c>
      <c r="C5423">
        <v>225.73</v>
      </c>
    </row>
    <row r="5424" spans="1:3" x14ac:dyDescent="0.2">
      <c r="A5424" t="s">
        <v>3655</v>
      </c>
      <c r="B5424" t="s">
        <v>2994</v>
      </c>
      <c r="C5424">
        <v>224.22</v>
      </c>
    </row>
    <row r="5425" spans="1:3" x14ac:dyDescent="0.2">
      <c r="A5425" t="s">
        <v>3655</v>
      </c>
      <c r="B5425" t="s">
        <v>2995</v>
      </c>
      <c r="C5425">
        <v>224.11</v>
      </c>
    </row>
    <row r="5426" spans="1:3" x14ac:dyDescent="0.2">
      <c r="A5426" t="s">
        <v>3655</v>
      </c>
      <c r="B5426" t="s">
        <v>2996</v>
      </c>
      <c r="C5426">
        <v>224.01</v>
      </c>
    </row>
    <row r="5427" spans="1:3" x14ac:dyDescent="0.2">
      <c r="A5427" t="s">
        <v>3655</v>
      </c>
      <c r="B5427" t="s">
        <v>2997</v>
      </c>
      <c r="C5427">
        <v>223.35</v>
      </c>
    </row>
    <row r="5428" spans="1:3" x14ac:dyDescent="0.2">
      <c r="A5428" t="s">
        <v>3655</v>
      </c>
      <c r="B5428" t="s">
        <v>2998</v>
      </c>
      <c r="C5428">
        <v>223.42</v>
      </c>
    </row>
    <row r="5429" spans="1:3" x14ac:dyDescent="0.2">
      <c r="A5429" t="s">
        <v>3655</v>
      </c>
      <c r="B5429" t="s">
        <v>2999</v>
      </c>
      <c r="C5429">
        <v>221.62</v>
      </c>
    </row>
    <row r="5430" spans="1:3" x14ac:dyDescent="0.2">
      <c r="A5430" t="s">
        <v>3655</v>
      </c>
      <c r="B5430" t="s">
        <v>3000</v>
      </c>
      <c r="C5430">
        <v>223.61</v>
      </c>
    </row>
    <row r="5431" spans="1:3" x14ac:dyDescent="0.2">
      <c r="A5431" t="s">
        <v>3655</v>
      </c>
      <c r="B5431" t="s">
        <v>3001</v>
      </c>
      <c r="C5431">
        <v>221.7</v>
      </c>
    </row>
    <row r="5432" spans="1:3" x14ac:dyDescent="0.2">
      <c r="A5432" t="s">
        <v>3655</v>
      </c>
      <c r="B5432" t="s">
        <v>3002</v>
      </c>
      <c r="C5432">
        <v>222.05</v>
      </c>
    </row>
    <row r="5433" spans="1:3" x14ac:dyDescent="0.2">
      <c r="A5433" t="s">
        <v>3655</v>
      </c>
      <c r="B5433" t="s">
        <v>3003</v>
      </c>
      <c r="C5433">
        <v>222.58</v>
      </c>
    </row>
    <row r="5434" spans="1:3" x14ac:dyDescent="0.2">
      <c r="A5434" t="s">
        <v>3655</v>
      </c>
      <c r="B5434" t="s">
        <v>3004</v>
      </c>
      <c r="C5434">
        <v>222.58</v>
      </c>
    </row>
    <row r="5435" spans="1:3" x14ac:dyDescent="0.2">
      <c r="A5435" t="s">
        <v>3655</v>
      </c>
      <c r="B5435" t="s">
        <v>3005</v>
      </c>
      <c r="C5435">
        <v>222.94</v>
      </c>
    </row>
    <row r="5436" spans="1:3" x14ac:dyDescent="0.2">
      <c r="A5436" t="s">
        <v>3655</v>
      </c>
      <c r="B5436" t="s">
        <v>3006</v>
      </c>
      <c r="C5436">
        <v>220.94</v>
      </c>
    </row>
    <row r="5437" spans="1:3" x14ac:dyDescent="0.2">
      <c r="A5437" t="s">
        <v>3655</v>
      </c>
      <c r="B5437" t="s">
        <v>3007</v>
      </c>
      <c r="C5437">
        <v>222.35</v>
      </c>
    </row>
    <row r="5438" spans="1:3" x14ac:dyDescent="0.2">
      <c r="A5438" t="s">
        <v>3655</v>
      </c>
      <c r="B5438" t="s">
        <v>3008</v>
      </c>
      <c r="C5438">
        <v>222.56</v>
      </c>
    </row>
    <row r="5439" spans="1:3" x14ac:dyDescent="0.2">
      <c r="A5439" t="s">
        <v>3655</v>
      </c>
      <c r="B5439" t="s">
        <v>3009</v>
      </c>
      <c r="C5439">
        <v>222.39</v>
      </c>
    </row>
    <row r="5440" spans="1:3" x14ac:dyDescent="0.2">
      <c r="A5440" t="s">
        <v>3655</v>
      </c>
      <c r="B5440" t="s">
        <v>3010</v>
      </c>
      <c r="C5440">
        <v>224.03</v>
      </c>
    </row>
    <row r="5441" spans="1:3" x14ac:dyDescent="0.2">
      <c r="A5441" t="s">
        <v>3655</v>
      </c>
      <c r="B5441" t="s">
        <v>3011</v>
      </c>
      <c r="C5441">
        <v>224.46</v>
      </c>
    </row>
    <row r="5442" spans="1:3" x14ac:dyDescent="0.2">
      <c r="A5442" t="s">
        <v>3655</v>
      </c>
      <c r="B5442" t="s">
        <v>3012</v>
      </c>
      <c r="C5442">
        <v>225.51</v>
      </c>
    </row>
    <row r="5443" spans="1:3" x14ac:dyDescent="0.2">
      <c r="A5443" t="s">
        <v>3655</v>
      </c>
      <c r="B5443" t="s">
        <v>3013</v>
      </c>
      <c r="C5443">
        <v>225.51</v>
      </c>
    </row>
    <row r="5444" spans="1:3" x14ac:dyDescent="0.2">
      <c r="A5444" t="s">
        <v>3655</v>
      </c>
      <c r="B5444" t="s">
        <v>3014</v>
      </c>
      <c r="C5444">
        <v>225.64</v>
      </c>
    </row>
    <row r="5445" spans="1:3" x14ac:dyDescent="0.2">
      <c r="A5445" t="s">
        <v>3655</v>
      </c>
      <c r="B5445" t="s">
        <v>3015</v>
      </c>
      <c r="C5445">
        <v>226.88</v>
      </c>
    </row>
    <row r="5446" spans="1:3" x14ac:dyDescent="0.2">
      <c r="A5446" t="s">
        <v>3655</v>
      </c>
      <c r="B5446" t="s">
        <v>3016</v>
      </c>
      <c r="C5446">
        <v>226.86</v>
      </c>
    </row>
    <row r="5447" spans="1:3" x14ac:dyDescent="0.2">
      <c r="A5447" t="s">
        <v>3655</v>
      </c>
      <c r="B5447" t="s">
        <v>3017</v>
      </c>
      <c r="C5447">
        <v>226.77</v>
      </c>
    </row>
    <row r="5448" spans="1:3" x14ac:dyDescent="0.2">
      <c r="A5448" t="s">
        <v>3655</v>
      </c>
      <c r="B5448" t="s">
        <v>3018</v>
      </c>
      <c r="C5448">
        <v>226.54</v>
      </c>
    </row>
    <row r="5449" spans="1:3" x14ac:dyDescent="0.2">
      <c r="A5449" t="s">
        <v>3655</v>
      </c>
      <c r="B5449" t="s">
        <v>3019</v>
      </c>
      <c r="C5449">
        <v>227.2</v>
      </c>
    </row>
    <row r="5450" spans="1:3" x14ac:dyDescent="0.2">
      <c r="A5450" t="s">
        <v>3655</v>
      </c>
      <c r="B5450" t="s">
        <v>3020</v>
      </c>
      <c r="C5450">
        <v>227.26</v>
      </c>
    </row>
    <row r="5451" spans="1:3" x14ac:dyDescent="0.2">
      <c r="A5451" t="s">
        <v>3655</v>
      </c>
      <c r="B5451" t="s">
        <v>3021</v>
      </c>
      <c r="C5451">
        <v>227.07</v>
      </c>
    </row>
    <row r="5452" spans="1:3" x14ac:dyDescent="0.2">
      <c r="A5452" t="s">
        <v>3655</v>
      </c>
      <c r="B5452" t="s">
        <v>3022</v>
      </c>
      <c r="C5452">
        <v>226.77</v>
      </c>
    </row>
    <row r="5453" spans="1:3" x14ac:dyDescent="0.2">
      <c r="A5453" t="s">
        <v>3655</v>
      </c>
      <c r="B5453" t="s">
        <v>3023</v>
      </c>
      <c r="C5453">
        <v>226.6</v>
      </c>
    </row>
    <row r="5454" spans="1:3" x14ac:dyDescent="0.2">
      <c r="A5454" t="s">
        <v>3655</v>
      </c>
      <c r="B5454" t="s">
        <v>3024</v>
      </c>
      <c r="C5454">
        <v>227.16</v>
      </c>
    </row>
    <row r="5455" spans="1:3" x14ac:dyDescent="0.2">
      <c r="A5455" t="s">
        <v>3655</v>
      </c>
      <c r="B5455" t="s">
        <v>3025</v>
      </c>
      <c r="C5455">
        <v>227.31</v>
      </c>
    </row>
    <row r="5456" spans="1:3" x14ac:dyDescent="0.2">
      <c r="A5456" t="s">
        <v>3655</v>
      </c>
      <c r="B5456" t="s">
        <v>3026</v>
      </c>
      <c r="C5456">
        <v>226.86</v>
      </c>
    </row>
    <row r="5457" spans="1:3" x14ac:dyDescent="0.2">
      <c r="A5457" t="s">
        <v>3655</v>
      </c>
      <c r="B5457" t="s">
        <v>3027</v>
      </c>
      <c r="C5457">
        <v>227.29</v>
      </c>
    </row>
    <row r="5458" spans="1:3" x14ac:dyDescent="0.2">
      <c r="A5458" t="s">
        <v>3655</v>
      </c>
      <c r="B5458" t="s">
        <v>3028</v>
      </c>
      <c r="C5458">
        <v>227.67</v>
      </c>
    </row>
    <row r="5459" spans="1:3" x14ac:dyDescent="0.2">
      <c r="A5459" t="s">
        <v>3655</v>
      </c>
      <c r="B5459" t="s">
        <v>3029</v>
      </c>
      <c r="C5459">
        <v>227.15</v>
      </c>
    </row>
    <row r="5460" spans="1:3" x14ac:dyDescent="0.2">
      <c r="A5460" t="s">
        <v>3655</v>
      </c>
      <c r="B5460" t="s">
        <v>3030</v>
      </c>
      <c r="C5460">
        <v>227.1</v>
      </c>
    </row>
    <row r="5461" spans="1:3" x14ac:dyDescent="0.2">
      <c r="A5461" t="s">
        <v>3655</v>
      </c>
      <c r="B5461" t="s">
        <v>3031</v>
      </c>
      <c r="C5461">
        <v>223.89</v>
      </c>
    </row>
    <row r="5462" spans="1:3" x14ac:dyDescent="0.2">
      <c r="A5462" t="s">
        <v>3655</v>
      </c>
      <c r="B5462" t="s">
        <v>3032</v>
      </c>
      <c r="C5462">
        <v>224.19</v>
      </c>
    </row>
    <row r="5463" spans="1:3" x14ac:dyDescent="0.2">
      <c r="A5463" t="s">
        <v>3655</v>
      </c>
      <c r="B5463" t="s">
        <v>3033</v>
      </c>
      <c r="C5463">
        <v>226.45</v>
      </c>
    </row>
    <row r="5464" spans="1:3" x14ac:dyDescent="0.2">
      <c r="A5464" t="s">
        <v>3655</v>
      </c>
      <c r="B5464" t="s">
        <v>3034</v>
      </c>
      <c r="C5464">
        <v>226.39</v>
      </c>
    </row>
    <row r="5465" spans="1:3" x14ac:dyDescent="0.2">
      <c r="A5465" t="s">
        <v>3655</v>
      </c>
      <c r="B5465" t="s">
        <v>3035</v>
      </c>
      <c r="C5465">
        <v>226.78</v>
      </c>
    </row>
    <row r="5466" spans="1:3" x14ac:dyDescent="0.2">
      <c r="A5466" t="s">
        <v>3655</v>
      </c>
      <c r="B5466" t="s">
        <v>3036</v>
      </c>
      <c r="C5466">
        <v>223.29</v>
      </c>
    </row>
    <row r="5467" spans="1:3" x14ac:dyDescent="0.2">
      <c r="A5467" t="s">
        <v>3655</v>
      </c>
      <c r="B5467" t="s">
        <v>3037</v>
      </c>
      <c r="C5467">
        <v>222.88</v>
      </c>
    </row>
    <row r="5468" spans="1:3" x14ac:dyDescent="0.2">
      <c r="A5468" t="s">
        <v>3655</v>
      </c>
      <c r="B5468" t="s">
        <v>3038</v>
      </c>
      <c r="C5468">
        <v>223.15</v>
      </c>
    </row>
    <row r="5469" spans="1:3" x14ac:dyDescent="0.2">
      <c r="A5469" t="s">
        <v>3655</v>
      </c>
      <c r="B5469" t="s">
        <v>3039</v>
      </c>
      <c r="C5469">
        <v>225.37</v>
      </c>
    </row>
    <row r="5470" spans="1:3" x14ac:dyDescent="0.2">
      <c r="A5470" t="s">
        <v>3655</v>
      </c>
      <c r="B5470" t="s">
        <v>3040</v>
      </c>
      <c r="C5470">
        <v>224.61</v>
      </c>
    </row>
    <row r="5471" spans="1:3" x14ac:dyDescent="0.2">
      <c r="A5471" t="s">
        <v>3655</v>
      </c>
      <c r="B5471" t="s">
        <v>3041</v>
      </c>
      <c r="C5471">
        <v>224.15</v>
      </c>
    </row>
    <row r="5472" spans="1:3" x14ac:dyDescent="0.2">
      <c r="A5472" t="s">
        <v>3655</v>
      </c>
      <c r="B5472" t="s">
        <v>3042</v>
      </c>
      <c r="C5472">
        <v>224.55</v>
      </c>
    </row>
    <row r="5473" spans="1:3" x14ac:dyDescent="0.2">
      <c r="A5473" t="s">
        <v>3655</v>
      </c>
      <c r="B5473" t="s">
        <v>3043</v>
      </c>
      <c r="C5473">
        <v>224.67</v>
      </c>
    </row>
    <row r="5474" spans="1:3" x14ac:dyDescent="0.2">
      <c r="A5474" t="s">
        <v>3655</v>
      </c>
      <c r="B5474" t="s">
        <v>3044</v>
      </c>
      <c r="C5474">
        <v>224.89</v>
      </c>
    </row>
    <row r="5475" spans="1:3" x14ac:dyDescent="0.2">
      <c r="A5475" t="s">
        <v>3655</v>
      </c>
      <c r="B5475" t="s">
        <v>3045</v>
      </c>
      <c r="C5475">
        <v>225.99</v>
      </c>
    </row>
    <row r="5476" spans="1:3" x14ac:dyDescent="0.2">
      <c r="A5476" t="s">
        <v>3655</v>
      </c>
      <c r="B5476" t="s">
        <v>3046</v>
      </c>
      <c r="C5476">
        <v>227.29</v>
      </c>
    </row>
    <row r="5477" spans="1:3" x14ac:dyDescent="0.2">
      <c r="A5477" t="s">
        <v>3655</v>
      </c>
      <c r="B5477" t="s">
        <v>3047</v>
      </c>
      <c r="C5477">
        <v>227.77</v>
      </c>
    </row>
    <row r="5478" spans="1:3" x14ac:dyDescent="0.2">
      <c r="A5478" t="s">
        <v>3655</v>
      </c>
      <c r="B5478" t="s">
        <v>3048</v>
      </c>
      <c r="C5478">
        <v>227.77</v>
      </c>
    </row>
    <row r="5479" spans="1:3" x14ac:dyDescent="0.2">
      <c r="A5479" t="s">
        <v>3655</v>
      </c>
      <c r="B5479" t="s">
        <v>3049</v>
      </c>
      <c r="C5479">
        <v>226.05</v>
      </c>
    </row>
    <row r="5480" spans="1:3" x14ac:dyDescent="0.2">
      <c r="A5480" t="s">
        <v>3655</v>
      </c>
      <c r="B5480" t="s">
        <v>3050</v>
      </c>
      <c r="C5480">
        <v>226.76</v>
      </c>
    </row>
    <row r="5481" spans="1:3" x14ac:dyDescent="0.2">
      <c r="A5481" t="s">
        <v>3655</v>
      </c>
      <c r="B5481" t="s">
        <v>3051</v>
      </c>
      <c r="C5481">
        <v>226.77</v>
      </c>
    </row>
    <row r="5482" spans="1:3" x14ac:dyDescent="0.2">
      <c r="A5482" t="s">
        <v>3655</v>
      </c>
      <c r="B5482" t="s">
        <v>3052</v>
      </c>
      <c r="C5482">
        <v>226.45</v>
      </c>
    </row>
    <row r="5483" spans="1:3" x14ac:dyDescent="0.2">
      <c r="A5483" t="s">
        <v>3655</v>
      </c>
      <c r="B5483" t="s">
        <v>3053</v>
      </c>
      <c r="C5483">
        <v>228.9</v>
      </c>
    </row>
    <row r="5484" spans="1:3" x14ac:dyDescent="0.2">
      <c r="A5484" t="s">
        <v>3655</v>
      </c>
      <c r="B5484" t="s">
        <v>3054</v>
      </c>
      <c r="C5484">
        <v>229.68</v>
      </c>
    </row>
    <row r="5485" spans="1:3" x14ac:dyDescent="0.2">
      <c r="A5485" t="s">
        <v>3655</v>
      </c>
      <c r="B5485" t="s">
        <v>3055</v>
      </c>
      <c r="C5485">
        <v>229.86</v>
      </c>
    </row>
    <row r="5486" spans="1:3" x14ac:dyDescent="0.2">
      <c r="A5486" t="s">
        <v>3655</v>
      </c>
      <c r="B5486" t="s">
        <v>3056</v>
      </c>
      <c r="C5486">
        <v>229.68</v>
      </c>
    </row>
    <row r="5487" spans="1:3" x14ac:dyDescent="0.2">
      <c r="A5487" t="s">
        <v>3655</v>
      </c>
      <c r="B5487" t="s">
        <v>3057</v>
      </c>
      <c r="C5487">
        <v>230.13</v>
      </c>
    </row>
    <row r="5488" spans="1:3" x14ac:dyDescent="0.2">
      <c r="A5488" t="s">
        <v>3655</v>
      </c>
      <c r="B5488" t="s">
        <v>3058</v>
      </c>
      <c r="C5488">
        <v>230.47</v>
      </c>
    </row>
    <row r="5489" spans="1:3" x14ac:dyDescent="0.2">
      <c r="A5489" t="s">
        <v>3655</v>
      </c>
      <c r="B5489" t="s">
        <v>3059</v>
      </c>
      <c r="C5489">
        <v>230.73</v>
      </c>
    </row>
    <row r="5490" spans="1:3" x14ac:dyDescent="0.2">
      <c r="A5490" t="s">
        <v>3655</v>
      </c>
      <c r="B5490" t="s">
        <v>3060</v>
      </c>
      <c r="C5490">
        <v>229.7</v>
      </c>
    </row>
    <row r="5491" spans="1:3" x14ac:dyDescent="0.2">
      <c r="A5491" t="s">
        <v>3655</v>
      </c>
      <c r="B5491" t="s">
        <v>3061</v>
      </c>
      <c r="C5491">
        <v>229.01</v>
      </c>
    </row>
    <row r="5492" spans="1:3" x14ac:dyDescent="0.2">
      <c r="A5492" t="s">
        <v>3655</v>
      </c>
      <c r="B5492" t="s">
        <v>3062</v>
      </c>
      <c r="C5492">
        <v>229.16</v>
      </c>
    </row>
    <row r="5493" spans="1:3" x14ac:dyDescent="0.2">
      <c r="A5493" t="s">
        <v>3655</v>
      </c>
      <c r="B5493" t="s">
        <v>3063</v>
      </c>
      <c r="C5493">
        <v>228.65</v>
      </c>
    </row>
    <row r="5494" spans="1:3" x14ac:dyDescent="0.2">
      <c r="A5494" t="s">
        <v>3655</v>
      </c>
      <c r="B5494" t="s">
        <v>3064</v>
      </c>
      <c r="C5494">
        <v>228.69</v>
      </c>
    </row>
    <row r="5495" spans="1:3" x14ac:dyDescent="0.2">
      <c r="A5495" t="s">
        <v>3655</v>
      </c>
      <c r="B5495" t="s">
        <v>3065</v>
      </c>
      <c r="C5495">
        <v>229.62</v>
      </c>
    </row>
    <row r="5496" spans="1:3" x14ac:dyDescent="0.2">
      <c r="A5496" t="s">
        <v>3655</v>
      </c>
      <c r="B5496" t="s">
        <v>3066</v>
      </c>
      <c r="C5496">
        <v>229.94</v>
      </c>
    </row>
    <row r="5497" spans="1:3" x14ac:dyDescent="0.2">
      <c r="A5497" t="s">
        <v>3655</v>
      </c>
      <c r="B5497" t="s">
        <v>3067</v>
      </c>
      <c r="C5497">
        <v>230.8</v>
      </c>
    </row>
    <row r="5498" spans="1:3" x14ac:dyDescent="0.2">
      <c r="A5498" t="s">
        <v>3655</v>
      </c>
      <c r="B5498" t="s">
        <v>3068</v>
      </c>
      <c r="C5498">
        <v>231.69</v>
      </c>
    </row>
    <row r="5499" spans="1:3" x14ac:dyDescent="0.2">
      <c r="A5499" t="s">
        <v>3655</v>
      </c>
      <c r="B5499" t="s">
        <v>3069</v>
      </c>
      <c r="C5499">
        <v>232.21</v>
      </c>
    </row>
    <row r="5500" spans="1:3" x14ac:dyDescent="0.2">
      <c r="A5500" t="s">
        <v>3655</v>
      </c>
      <c r="B5500" t="s">
        <v>3070</v>
      </c>
      <c r="C5500">
        <v>232.51</v>
      </c>
    </row>
    <row r="5501" spans="1:3" x14ac:dyDescent="0.2">
      <c r="A5501" t="s">
        <v>3655</v>
      </c>
      <c r="B5501" t="s">
        <v>3071</v>
      </c>
      <c r="C5501">
        <v>233.86</v>
      </c>
    </row>
    <row r="5502" spans="1:3" x14ac:dyDescent="0.2">
      <c r="A5502" t="s">
        <v>3655</v>
      </c>
      <c r="B5502" t="s">
        <v>3072</v>
      </c>
      <c r="C5502">
        <v>233.68</v>
      </c>
    </row>
    <row r="5503" spans="1:3" x14ac:dyDescent="0.2">
      <c r="A5503" t="s">
        <v>3655</v>
      </c>
      <c r="B5503" t="s">
        <v>3073</v>
      </c>
      <c r="C5503">
        <v>233.26</v>
      </c>
    </row>
    <row r="5504" spans="1:3" x14ac:dyDescent="0.2">
      <c r="A5504" t="s">
        <v>3655</v>
      </c>
      <c r="B5504" t="s">
        <v>3074</v>
      </c>
      <c r="C5504">
        <v>233.81</v>
      </c>
    </row>
    <row r="5505" spans="1:3" x14ac:dyDescent="0.2">
      <c r="A5505" t="s">
        <v>3655</v>
      </c>
      <c r="B5505" t="s">
        <v>3075</v>
      </c>
      <c r="C5505">
        <v>234.24</v>
      </c>
    </row>
    <row r="5506" spans="1:3" x14ac:dyDescent="0.2">
      <c r="A5506" t="s">
        <v>3655</v>
      </c>
      <c r="B5506" t="s">
        <v>3076</v>
      </c>
      <c r="C5506">
        <v>233.86</v>
      </c>
    </row>
    <row r="5507" spans="1:3" x14ac:dyDescent="0.2">
      <c r="A5507" t="s">
        <v>3655</v>
      </c>
      <c r="B5507" t="s">
        <v>3077</v>
      </c>
      <c r="C5507">
        <v>234.07</v>
      </c>
    </row>
    <row r="5508" spans="1:3" x14ac:dyDescent="0.2">
      <c r="A5508" t="s">
        <v>3655</v>
      </c>
      <c r="B5508" t="s">
        <v>3078</v>
      </c>
      <c r="C5508">
        <v>234.48</v>
      </c>
    </row>
    <row r="5509" spans="1:3" x14ac:dyDescent="0.2">
      <c r="A5509" t="s">
        <v>3655</v>
      </c>
      <c r="B5509" t="s">
        <v>3079</v>
      </c>
      <c r="C5509">
        <v>234.64</v>
      </c>
    </row>
    <row r="5510" spans="1:3" x14ac:dyDescent="0.2">
      <c r="A5510" t="s">
        <v>3655</v>
      </c>
      <c r="B5510" t="s">
        <v>3080</v>
      </c>
      <c r="C5510">
        <v>234.82</v>
      </c>
    </row>
    <row r="5511" spans="1:3" x14ac:dyDescent="0.2">
      <c r="A5511" t="s">
        <v>3655</v>
      </c>
      <c r="B5511" t="s">
        <v>3081</v>
      </c>
      <c r="C5511">
        <v>234.92</v>
      </c>
    </row>
    <row r="5512" spans="1:3" x14ac:dyDescent="0.2">
      <c r="A5512" t="s">
        <v>3655</v>
      </c>
      <c r="B5512" t="s">
        <v>3082</v>
      </c>
      <c r="C5512">
        <v>236.14</v>
      </c>
    </row>
    <row r="5513" spans="1:3" x14ac:dyDescent="0.2">
      <c r="A5513" t="s">
        <v>3655</v>
      </c>
      <c r="B5513" t="s">
        <v>3083</v>
      </c>
      <c r="C5513">
        <v>235.21</v>
      </c>
    </row>
    <row r="5514" spans="1:3" x14ac:dyDescent="0.2">
      <c r="A5514" t="s">
        <v>3655</v>
      </c>
      <c r="B5514" t="s">
        <v>3084</v>
      </c>
      <c r="C5514">
        <v>235.59</v>
      </c>
    </row>
    <row r="5515" spans="1:3" x14ac:dyDescent="0.2">
      <c r="A5515" t="s">
        <v>3655</v>
      </c>
      <c r="B5515" t="s">
        <v>3085</v>
      </c>
      <c r="C5515">
        <v>234.5</v>
      </c>
    </row>
    <row r="5516" spans="1:3" x14ac:dyDescent="0.2">
      <c r="A5516" t="s">
        <v>3655</v>
      </c>
      <c r="B5516" t="s">
        <v>3086</v>
      </c>
      <c r="C5516">
        <v>234.79</v>
      </c>
    </row>
    <row r="5517" spans="1:3" x14ac:dyDescent="0.2">
      <c r="A5517" t="s">
        <v>3655</v>
      </c>
      <c r="B5517" t="s">
        <v>3087</v>
      </c>
      <c r="C5517">
        <v>236.69</v>
      </c>
    </row>
    <row r="5518" spans="1:3" x14ac:dyDescent="0.2">
      <c r="A5518" t="s">
        <v>3655</v>
      </c>
      <c r="B5518" t="s">
        <v>3088</v>
      </c>
      <c r="C5518">
        <v>235.95</v>
      </c>
    </row>
    <row r="5519" spans="1:3" x14ac:dyDescent="0.2">
      <c r="A5519" t="s">
        <v>3655</v>
      </c>
      <c r="B5519" t="s">
        <v>3089</v>
      </c>
      <c r="C5519">
        <v>236.18</v>
      </c>
    </row>
    <row r="5520" spans="1:3" x14ac:dyDescent="0.2">
      <c r="A5520" t="s">
        <v>3655</v>
      </c>
      <c r="B5520" t="s">
        <v>3090</v>
      </c>
      <c r="C5520">
        <v>236.56</v>
      </c>
    </row>
    <row r="5521" spans="1:3" x14ac:dyDescent="0.2">
      <c r="A5521" t="s">
        <v>3655</v>
      </c>
      <c r="B5521" t="s">
        <v>3091</v>
      </c>
      <c r="C5521">
        <v>236.63</v>
      </c>
    </row>
    <row r="5522" spans="1:3" x14ac:dyDescent="0.2">
      <c r="A5522" t="s">
        <v>3655</v>
      </c>
      <c r="B5522" t="s">
        <v>3092</v>
      </c>
      <c r="C5522">
        <v>237.38</v>
      </c>
    </row>
    <row r="5523" spans="1:3" x14ac:dyDescent="0.2">
      <c r="A5523" t="s">
        <v>3655</v>
      </c>
      <c r="B5523" t="s">
        <v>3093</v>
      </c>
      <c r="C5523">
        <v>237.7</v>
      </c>
    </row>
    <row r="5524" spans="1:3" x14ac:dyDescent="0.2">
      <c r="A5524" t="s">
        <v>3655</v>
      </c>
      <c r="B5524" t="s">
        <v>3094</v>
      </c>
      <c r="C5524">
        <v>237.66</v>
      </c>
    </row>
    <row r="5525" spans="1:3" x14ac:dyDescent="0.2">
      <c r="A5525" t="s">
        <v>3655</v>
      </c>
      <c r="B5525" t="s">
        <v>3095</v>
      </c>
      <c r="C5525">
        <v>238.01</v>
      </c>
    </row>
    <row r="5526" spans="1:3" x14ac:dyDescent="0.2">
      <c r="A5526" t="s">
        <v>3655</v>
      </c>
      <c r="B5526" t="s">
        <v>3096</v>
      </c>
      <c r="C5526">
        <v>237.17</v>
      </c>
    </row>
    <row r="5527" spans="1:3" x14ac:dyDescent="0.2">
      <c r="A5527" t="s">
        <v>3655</v>
      </c>
      <c r="B5527" t="s">
        <v>3097</v>
      </c>
      <c r="C5527">
        <v>237.04</v>
      </c>
    </row>
    <row r="5528" spans="1:3" x14ac:dyDescent="0.2">
      <c r="A5528" t="s">
        <v>3655</v>
      </c>
      <c r="B5528" t="s">
        <v>3098</v>
      </c>
      <c r="C5528">
        <v>237.28</v>
      </c>
    </row>
    <row r="5529" spans="1:3" x14ac:dyDescent="0.2">
      <c r="A5529" t="s">
        <v>3655</v>
      </c>
      <c r="B5529" t="s">
        <v>3099</v>
      </c>
      <c r="C5529">
        <v>236.77</v>
      </c>
    </row>
    <row r="5530" spans="1:3" x14ac:dyDescent="0.2">
      <c r="A5530" t="s">
        <v>3655</v>
      </c>
      <c r="B5530" t="s">
        <v>3100</v>
      </c>
      <c r="C5530">
        <v>235.51</v>
      </c>
    </row>
    <row r="5531" spans="1:3" x14ac:dyDescent="0.2">
      <c r="A5531" t="s">
        <v>3655</v>
      </c>
      <c r="B5531" t="s">
        <v>3101</v>
      </c>
      <c r="C5531">
        <v>237.52</v>
      </c>
    </row>
    <row r="5532" spans="1:3" x14ac:dyDescent="0.2">
      <c r="A5532" t="s">
        <v>3655</v>
      </c>
      <c r="B5532" t="s">
        <v>3102</v>
      </c>
      <c r="C5532">
        <v>236.91</v>
      </c>
    </row>
    <row r="5533" spans="1:3" x14ac:dyDescent="0.2">
      <c r="A5533" t="s">
        <v>3655</v>
      </c>
      <c r="B5533" t="s">
        <v>3103</v>
      </c>
      <c r="C5533">
        <v>237.22</v>
      </c>
    </row>
    <row r="5534" spans="1:3" x14ac:dyDescent="0.2">
      <c r="A5534" t="s">
        <v>3655</v>
      </c>
      <c r="B5534" t="s">
        <v>3104</v>
      </c>
      <c r="C5534">
        <v>238.77</v>
      </c>
    </row>
    <row r="5535" spans="1:3" x14ac:dyDescent="0.2">
      <c r="A5535" t="s">
        <v>3655</v>
      </c>
      <c r="B5535" t="s">
        <v>3105</v>
      </c>
      <c r="C5535">
        <v>238.62</v>
      </c>
    </row>
    <row r="5536" spans="1:3" x14ac:dyDescent="0.2">
      <c r="A5536" t="s">
        <v>3655</v>
      </c>
      <c r="B5536" t="s">
        <v>3106</v>
      </c>
      <c r="C5536">
        <v>238.62</v>
      </c>
    </row>
    <row r="5537" spans="1:3" x14ac:dyDescent="0.2">
      <c r="A5537" t="s">
        <v>3655</v>
      </c>
      <c r="B5537" t="s">
        <v>3107</v>
      </c>
      <c r="C5537">
        <v>239.12</v>
      </c>
    </row>
    <row r="5538" spans="1:3" x14ac:dyDescent="0.2">
      <c r="A5538" t="s">
        <v>3655</v>
      </c>
      <c r="B5538" t="s">
        <v>3108</v>
      </c>
      <c r="C5538">
        <v>239.05</v>
      </c>
    </row>
    <row r="5539" spans="1:3" x14ac:dyDescent="0.2">
      <c r="A5539" t="s">
        <v>3655</v>
      </c>
      <c r="B5539" t="s">
        <v>3109</v>
      </c>
      <c r="C5539">
        <v>241.41</v>
      </c>
    </row>
    <row r="5540" spans="1:3" x14ac:dyDescent="0.2">
      <c r="A5540" t="s">
        <v>3655</v>
      </c>
      <c r="B5540" t="s">
        <v>3110</v>
      </c>
      <c r="C5540">
        <v>241.36</v>
      </c>
    </row>
    <row r="5541" spans="1:3" x14ac:dyDescent="0.2">
      <c r="A5541" t="s">
        <v>3655</v>
      </c>
      <c r="B5541" t="s">
        <v>3111</v>
      </c>
      <c r="C5541">
        <v>243.42</v>
      </c>
    </row>
    <row r="5542" spans="1:3" x14ac:dyDescent="0.2">
      <c r="A5542" t="s">
        <v>3655</v>
      </c>
      <c r="B5542" t="s">
        <v>3112</v>
      </c>
      <c r="C5542">
        <v>242.94</v>
      </c>
    </row>
    <row r="5543" spans="1:3" x14ac:dyDescent="0.2">
      <c r="A5543" t="s">
        <v>3655</v>
      </c>
      <c r="B5543" t="s">
        <v>3113</v>
      </c>
      <c r="C5543">
        <v>242.69</v>
      </c>
    </row>
    <row r="5544" spans="1:3" x14ac:dyDescent="0.2">
      <c r="A5544" t="s">
        <v>3655</v>
      </c>
      <c r="B5544" t="s">
        <v>3114</v>
      </c>
      <c r="C5544">
        <v>241.79</v>
      </c>
    </row>
    <row r="5545" spans="1:3" x14ac:dyDescent="0.2">
      <c r="A5545" t="s">
        <v>3655</v>
      </c>
      <c r="B5545" t="s">
        <v>3115</v>
      </c>
      <c r="C5545">
        <v>241.77</v>
      </c>
    </row>
    <row r="5546" spans="1:3" x14ac:dyDescent="0.2">
      <c r="A5546" t="s">
        <v>3655</v>
      </c>
      <c r="B5546" t="s">
        <v>3116</v>
      </c>
      <c r="C5546">
        <v>242.52</v>
      </c>
    </row>
    <row r="5547" spans="1:3" x14ac:dyDescent="0.2">
      <c r="A5547" t="s">
        <v>3655</v>
      </c>
      <c r="B5547" t="s">
        <v>3117</v>
      </c>
      <c r="C5547">
        <v>243.88</v>
      </c>
    </row>
    <row r="5548" spans="1:3" x14ac:dyDescent="0.2">
      <c r="A5548" t="s">
        <v>3655</v>
      </c>
      <c r="B5548" t="s">
        <v>3118</v>
      </c>
      <c r="C5548">
        <v>244.67</v>
      </c>
    </row>
    <row r="5549" spans="1:3" x14ac:dyDescent="0.2">
      <c r="A5549" t="s">
        <v>3655</v>
      </c>
      <c r="B5549" t="s">
        <v>3119</v>
      </c>
      <c r="C5549">
        <v>245.05</v>
      </c>
    </row>
    <row r="5550" spans="1:3" x14ac:dyDescent="0.2">
      <c r="A5550" t="s">
        <v>3655</v>
      </c>
      <c r="B5550" t="s">
        <v>3120</v>
      </c>
      <c r="C5550">
        <v>244.94</v>
      </c>
    </row>
    <row r="5551" spans="1:3" x14ac:dyDescent="0.2">
      <c r="A5551" t="s">
        <v>3655</v>
      </c>
      <c r="B5551" t="s">
        <v>3121</v>
      </c>
      <c r="C5551">
        <v>243.99</v>
      </c>
    </row>
    <row r="5552" spans="1:3" x14ac:dyDescent="0.2">
      <c r="A5552" t="s">
        <v>3655</v>
      </c>
      <c r="B5552" t="s">
        <v>3122</v>
      </c>
      <c r="C5552">
        <v>246.19</v>
      </c>
    </row>
    <row r="5553" spans="1:3" x14ac:dyDescent="0.2">
      <c r="A5553" t="s">
        <v>3655</v>
      </c>
      <c r="B5553" t="s">
        <v>3123</v>
      </c>
      <c r="C5553">
        <v>247.52</v>
      </c>
    </row>
    <row r="5554" spans="1:3" x14ac:dyDescent="0.2">
      <c r="A5554" t="s">
        <v>3655</v>
      </c>
      <c r="B5554" t="s">
        <v>3124</v>
      </c>
      <c r="C5554">
        <v>246.72</v>
      </c>
    </row>
    <row r="5555" spans="1:3" x14ac:dyDescent="0.2">
      <c r="A5555" t="s">
        <v>3655</v>
      </c>
      <c r="B5555" t="s">
        <v>3125</v>
      </c>
      <c r="C5555">
        <v>246.55</v>
      </c>
    </row>
    <row r="5556" spans="1:3" x14ac:dyDescent="0.2">
      <c r="A5556" t="s">
        <v>3655</v>
      </c>
      <c r="B5556" t="s">
        <v>3126</v>
      </c>
      <c r="C5556">
        <v>247.04</v>
      </c>
    </row>
    <row r="5557" spans="1:3" x14ac:dyDescent="0.2">
      <c r="A5557" t="s">
        <v>3655</v>
      </c>
      <c r="B5557" t="s">
        <v>3127</v>
      </c>
      <c r="C5557">
        <v>246.93</v>
      </c>
    </row>
    <row r="5558" spans="1:3" x14ac:dyDescent="0.2">
      <c r="A5558" t="s">
        <v>3655</v>
      </c>
      <c r="B5558" t="s">
        <v>3128</v>
      </c>
      <c r="C5558">
        <v>246.93</v>
      </c>
    </row>
    <row r="5559" spans="1:3" x14ac:dyDescent="0.2">
      <c r="A5559" t="s">
        <v>3655</v>
      </c>
      <c r="B5559" t="s">
        <v>3129</v>
      </c>
      <c r="C5559">
        <v>245.5</v>
      </c>
    </row>
    <row r="5560" spans="1:3" x14ac:dyDescent="0.2">
      <c r="A5560" t="s">
        <v>3655</v>
      </c>
      <c r="B5560" t="s">
        <v>3130</v>
      </c>
      <c r="C5560">
        <v>245.71</v>
      </c>
    </row>
    <row r="5561" spans="1:3" x14ac:dyDescent="0.2">
      <c r="A5561" t="s">
        <v>3655</v>
      </c>
      <c r="B5561" t="s">
        <v>3131</v>
      </c>
      <c r="C5561">
        <v>246.2</v>
      </c>
    </row>
    <row r="5562" spans="1:3" x14ac:dyDescent="0.2">
      <c r="A5562" t="s">
        <v>3655</v>
      </c>
      <c r="B5562" t="s">
        <v>3132</v>
      </c>
      <c r="C5562">
        <v>244.94</v>
      </c>
    </row>
    <row r="5563" spans="1:3" x14ac:dyDescent="0.2">
      <c r="A5563" t="s">
        <v>3655</v>
      </c>
      <c r="B5563" t="s">
        <v>3133</v>
      </c>
      <c r="C5563">
        <v>244.94</v>
      </c>
    </row>
    <row r="5564" spans="1:3" x14ac:dyDescent="0.2">
      <c r="A5564" t="s">
        <v>3655</v>
      </c>
      <c r="B5564" t="s">
        <v>3134</v>
      </c>
      <c r="C5564">
        <v>246.99</v>
      </c>
    </row>
    <row r="5565" spans="1:3" x14ac:dyDescent="0.2">
      <c r="A5565" t="s">
        <v>3655</v>
      </c>
      <c r="B5565" t="s">
        <v>3135</v>
      </c>
      <c r="C5565">
        <v>248.57</v>
      </c>
    </row>
    <row r="5566" spans="1:3" x14ac:dyDescent="0.2">
      <c r="A5566" t="s">
        <v>3655</v>
      </c>
      <c r="B5566" t="s">
        <v>3136</v>
      </c>
      <c r="C5566">
        <v>249.62</v>
      </c>
    </row>
    <row r="5567" spans="1:3" x14ac:dyDescent="0.2">
      <c r="A5567" t="s">
        <v>3655</v>
      </c>
      <c r="B5567" t="s">
        <v>3137</v>
      </c>
      <c r="C5567">
        <v>251.37</v>
      </c>
    </row>
    <row r="5568" spans="1:3" x14ac:dyDescent="0.2">
      <c r="A5568" t="s">
        <v>3655</v>
      </c>
      <c r="B5568" t="s">
        <v>3138</v>
      </c>
      <c r="C5568">
        <v>251.8</v>
      </c>
    </row>
    <row r="5569" spans="1:3" x14ac:dyDescent="0.2">
      <c r="A5569" t="s">
        <v>3655</v>
      </c>
      <c r="B5569" t="s">
        <v>3139</v>
      </c>
      <c r="C5569">
        <v>252.2</v>
      </c>
    </row>
    <row r="5570" spans="1:3" x14ac:dyDescent="0.2">
      <c r="A5570" t="s">
        <v>3655</v>
      </c>
      <c r="B5570" t="s">
        <v>3140</v>
      </c>
      <c r="C5570">
        <v>251.92</v>
      </c>
    </row>
    <row r="5571" spans="1:3" x14ac:dyDescent="0.2">
      <c r="A5571" t="s">
        <v>3655</v>
      </c>
      <c r="B5571" t="s">
        <v>3141</v>
      </c>
      <c r="C5571">
        <v>253.71</v>
      </c>
    </row>
    <row r="5572" spans="1:3" x14ac:dyDescent="0.2">
      <c r="A5572" t="s">
        <v>3655</v>
      </c>
      <c r="B5572" t="s">
        <v>3142</v>
      </c>
      <c r="C5572">
        <v>255.43</v>
      </c>
    </row>
    <row r="5573" spans="1:3" x14ac:dyDescent="0.2">
      <c r="A5573" t="s">
        <v>3655</v>
      </c>
      <c r="B5573" t="s">
        <v>3143</v>
      </c>
      <c r="C5573">
        <v>255.43</v>
      </c>
    </row>
    <row r="5574" spans="1:3" x14ac:dyDescent="0.2">
      <c r="A5574" t="s">
        <v>3655</v>
      </c>
      <c r="B5574" t="s">
        <v>3144</v>
      </c>
      <c r="C5574">
        <v>254.53</v>
      </c>
    </row>
    <row r="5575" spans="1:3" x14ac:dyDescent="0.2">
      <c r="A5575" t="s">
        <v>3655</v>
      </c>
      <c r="B5575" t="s">
        <v>3145</v>
      </c>
      <c r="C5575">
        <v>256.92</v>
      </c>
    </row>
    <row r="5576" spans="1:3" x14ac:dyDescent="0.2">
      <c r="A5576" t="s">
        <v>3655</v>
      </c>
      <c r="B5576" t="s">
        <v>3146</v>
      </c>
      <c r="C5576">
        <v>256.52999999999997</v>
      </c>
    </row>
    <row r="5577" spans="1:3" x14ac:dyDescent="0.2">
      <c r="A5577" t="s">
        <v>3655</v>
      </c>
      <c r="B5577" t="s">
        <v>3147</v>
      </c>
      <c r="C5577">
        <v>257.66000000000003</v>
      </c>
    </row>
    <row r="5578" spans="1:3" x14ac:dyDescent="0.2">
      <c r="A5578" t="s">
        <v>3655</v>
      </c>
      <c r="B5578" t="s">
        <v>3148</v>
      </c>
      <c r="C5578">
        <v>259.74</v>
      </c>
    </row>
    <row r="5579" spans="1:3" x14ac:dyDescent="0.2">
      <c r="A5579" t="s">
        <v>3655</v>
      </c>
      <c r="B5579" t="s">
        <v>3149</v>
      </c>
      <c r="C5579">
        <v>260.32</v>
      </c>
    </row>
    <row r="5580" spans="1:3" x14ac:dyDescent="0.2">
      <c r="A5580" t="s">
        <v>3655</v>
      </c>
      <c r="B5580" t="s">
        <v>3150</v>
      </c>
      <c r="C5580">
        <v>260.17</v>
      </c>
    </row>
    <row r="5581" spans="1:3" x14ac:dyDescent="0.2">
      <c r="A5581" t="s">
        <v>3655</v>
      </c>
      <c r="B5581" t="s">
        <v>3151</v>
      </c>
      <c r="C5581">
        <v>260.33</v>
      </c>
    </row>
    <row r="5582" spans="1:3" x14ac:dyDescent="0.2">
      <c r="A5582" t="s">
        <v>3655</v>
      </c>
      <c r="B5582" t="s">
        <v>3152</v>
      </c>
      <c r="C5582">
        <v>263.42</v>
      </c>
    </row>
    <row r="5583" spans="1:3" x14ac:dyDescent="0.2">
      <c r="A5583" t="s">
        <v>3655</v>
      </c>
      <c r="B5583" t="s">
        <v>3153</v>
      </c>
      <c r="C5583">
        <v>261.66000000000003</v>
      </c>
    </row>
    <row r="5584" spans="1:3" x14ac:dyDescent="0.2">
      <c r="A5584" t="s">
        <v>3655</v>
      </c>
      <c r="B5584" t="s">
        <v>3154</v>
      </c>
      <c r="C5584">
        <v>258.83</v>
      </c>
    </row>
    <row r="5585" spans="1:3" x14ac:dyDescent="0.2">
      <c r="A5585" t="s">
        <v>3655</v>
      </c>
      <c r="B5585" t="s">
        <v>3155</v>
      </c>
      <c r="C5585">
        <v>258.95999999999998</v>
      </c>
    </row>
    <row r="5586" spans="1:3" x14ac:dyDescent="0.2">
      <c r="A5586" t="s">
        <v>3655</v>
      </c>
      <c r="B5586" t="s">
        <v>3156</v>
      </c>
      <c r="C5586">
        <v>258.83999999999997</v>
      </c>
    </row>
    <row r="5587" spans="1:3" x14ac:dyDescent="0.2">
      <c r="A5587" t="s">
        <v>3655</v>
      </c>
      <c r="B5587" t="s">
        <v>3157</v>
      </c>
      <c r="C5587">
        <v>253.36</v>
      </c>
    </row>
    <row r="5588" spans="1:3" x14ac:dyDescent="0.2">
      <c r="A5588" t="s">
        <v>3655</v>
      </c>
      <c r="B5588" t="s">
        <v>3158</v>
      </c>
      <c r="C5588">
        <v>242.97</v>
      </c>
    </row>
    <row r="5589" spans="1:3" x14ac:dyDescent="0.2">
      <c r="A5589" t="s">
        <v>3655</v>
      </c>
      <c r="B5589" t="s">
        <v>3159</v>
      </c>
      <c r="C5589">
        <v>247.25</v>
      </c>
    </row>
    <row r="5590" spans="1:3" x14ac:dyDescent="0.2">
      <c r="A5590" t="s">
        <v>3655</v>
      </c>
      <c r="B5590" t="s">
        <v>3160</v>
      </c>
      <c r="C5590">
        <v>246.01</v>
      </c>
    </row>
    <row r="5591" spans="1:3" x14ac:dyDescent="0.2">
      <c r="A5591" t="s">
        <v>3655</v>
      </c>
      <c r="B5591" t="s">
        <v>3161</v>
      </c>
      <c r="C5591">
        <v>236.82</v>
      </c>
    </row>
    <row r="5592" spans="1:3" x14ac:dyDescent="0.2">
      <c r="A5592" t="s">
        <v>3655</v>
      </c>
      <c r="B5592" t="s">
        <v>3162</v>
      </c>
      <c r="C5592">
        <v>240.43</v>
      </c>
    </row>
    <row r="5593" spans="1:3" x14ac:dyDescent="0.2">
      <c r="A5593" t="s">
        <v>3655</v>
      </c>
      <c r="B5593" t="s">
        <v>3163</v>
      </c>
      <c r="C5593">
        <v>243.79</v>
      </c>
    </row>
    <row r="5594" spans="1:3" x14ac:dyDescent="0.2">
      <c r="A5594" t="s">
        <v>3655</v>
      </c>
      <c r="B5594" t="s">
        <v>3164</v>
      </c>
      <c r="C5594">
        <v>244.44</v>
      </c>
    </row>
    <row r="5595" spans="1:3" x14ac:dyDescent="0.2">
      <c r="A5595" t="s">
        <v>3655</v>
      </c>
      <c r="B5595" t="s">
        <v>3165</v>
      </c>
      <c r="C5595">
        <v>247.78</v>
      </c>
    </row>
    <row r="5596" spans="1:3" x14ac:dyDescent="0.2">
      <c r="A5596" t="s">
        <v>3655</v>
      </c>
      <c r="B5596" t="s">
        <v>3166</v>
      </c>
      <c r="C5596">
        <v>250.83</v>
      </c>
    </row>
    <row r="5597" spans="1:3" x14ac:dyDescent="0.2">
      <c r="A5597" t="s">
        <v>3655</v>
      </c>
      <c r="B5597" t="s">
        <v>3167</v>
      </c>
      <c r="C5597">
        <v>250.95</v>
      </c>
    </row>
    <row r="5598" spans="1:3" x14ac:dyDescent="0.2">
      <c r="A5598" t="s">
        <v>3655</v>
      </c>
      <c r="B5598" t="s">
        <v>3168</v>
      </c>
      <c r="C5598">
        <v>250.95</v>
      </c>
    </row>
    <row r="5599" spans="1:3" x14ac:dyDescent="0.2">
      <c r="A5599" t="s">
        <v>3655</v>
      </c>
      <c r="B5599" t="s">
        <v>3169</v>
      </c>
      <c r="C5599">
        <v>249.5</v>
      </c>
    </row>
    <row r="5600" spans="1:3" x14ac:dyDescent="0.2">
      <c r="A5600" t="s">
        <v>3655</v>
      </c>
      <c r="B5600" t="s">
        <v>3170</v>
      </c>
      <c r="C5600">
        <v>248.13</v>
      </c>
    </row>
    <row r="5601" spans="1:3" x14ac:dyDescent="0.2">
      <c r="A5601" t="s">
        <v>3655</v>
      </c>
      <c r="B5601" t="s">
        <v>3171</v>
      </c>
      <c r="C5601">
        <v>248.4</v>
      </c>
    </row>
    <row r="5602" spans="1:3" x14ac:dyDescent="0.2">
      <c r="A5602" t="s">
        <v>3655</v>
      </c>
      <c r="B5602" t="s">
        <v>3172</v>
      </c>
      <c r="C5602">
        <v>252.39</v>
      </c>
    </row>
    <row r="5603" spans="1:3" x14ac:dyDescent="0.2">
      <c r="A5603" t="s">
        <v>3655</v>
      </c>
      <c r="B5603" t="s">
        <v>3173</v>
      </c>
      <c r="C5603">
        <v>255.39</v>
      </c>
    </row>
    <row r="5604" spans="1:3" x14ac:dyDescent="0.2">
      <c r="A5604" t="s">
        <v>3655</v>
      </c>
      <c r="B5604" t="s">
        <v>3174</v>
      </c>
      <c r="C5604">
        <v>252.18</v>
      </c>
    </row>
    <row r="5605" spans="1:3" x14ac:dyDescent="0.2">
      <c r="A5605" t="s">
        <v>3655</v>
      </c>
      <c r="B5605" t="s">
        <v>3175</v>
      </c>
      <c r="C5605">
        <v>249.41</v>
      </c>
    </row>
    <row r="5606" spans="1:3" x14ac:dyDescent="0.2">
      <c r="A5606" t="s">
        <v>3655</v>
      </c>
      <c r="B5606" t="s">
        <v>3176</v>
      </c>
      <c r="C5606">
        <v>246.12</v>
      </c>
    </row>
    <row r="5607" spans="1:3" x14ac:dyDescent="0.2">
      <c r="A5607" t="s">
        <v>3655</v>
      </c>
      <c r="B5607" t="s">
        <v>3177</v>
      </c>
      <c r="C5607">
        <v>247.39</v>
      </c>
    </row>
    <row r="5608" spans="1:3" x14ac:dyDescent="0.2">
      <c r="A5608" t="s">
        <v>3655</v>
      </c>
      <c r="B5608" t="s">
        <v>3178</v>
      </c>
      <c r="C5608">
        <v>250.12</v>
      </c>
    </row>
    <row r="5609" spans="1:3" x14ac:dyDescent="0.2">
      <c r="A5609" t="s">
        <v>3655</v>
      </c>
      <c r="B5609" t="s">
        <v>3179</v>
      </c>
      <c r="C5609">
        <v>250.79</v>
      </c>
    </row>
    <row r="5610" spans="1:3" x14ac:dyDescent="0.2">
      <c r="A5610" t="s">
        <v>3655</v>
      </c>
      <c r="B5610" t="s">
        <v>3180</v>
      </c>
      <c r="C5610">
        <v>250.69</v>
      </c>
    </row>
    <row r="5611" spans="1:3" x14ac:dyDescent="0.2">
      <c r="A5611" t="s">
        <v>3655</v>
      </c>
      <c r="B5611" t="s">
        <v>3181</v>
      </c>
      <c r="C5611">
        <v>251.88</v>
      </c>
    </row>
    <row r="5612" spans="1:3" x14ac:dyDescent="0.2">
      <c r="A5612" t="s">
        <v>3655</v>
      </c>
      <c r="B5612" t="s">
        <v>3182</v>
      </c>
      <c r="C5612">
        <v>256.26</v>
      </c>
    </row>
    <row r="5613" spans="1:3" x14ac:dyDescent="0.2">
      <c r="A5613" t="s">
        <v>3655</v>
      </c>
      <c r="B5613" t="s">
        <v>3183</v>
      </c>
      <c r="C5613">
        <v>255.93</v>
      </c>
    </row>
    <row r="5614" spans="1:3" x14ac:dyDescent="0.2">
      <c r="A5614" t="s">
        <v>3655</v>
      </c>
      <c r="B5614" t="s">
        <v>3184</v>
      </c>
      <c r="C5614">
        <v>254.32</v>
      </c>
    </row>
    <row r="5615" spans="1:3" x14ac:dyDescent="0.2">
      <c r="A5615" t="s">
        <v>3655</v>
      </c>
      <c r="B5615" t="s">
        <v>3185</v>
      </c>
      <c r="C5615">
        <v>252.93</v>
      </c>
    </row>
    <row r="5616" spans="1:3" x14ac:dyDescent="0.2">
      <c r="A5616" t="s">
        <v>3655</v>
      </c>
      <c r="B5616" t="s">
        <v>3186</v>
      </c>
      <c r="C5616">
        <v>252.75</v>
      </c>
    </row>
    <row r="5617" spans="1:3" x14ac:dyDescent="0.2">
      <c r="A5617" t="s">
        <v>3655</v>
      </c>
      <c r="B5617" t="s">
        <v>3187</v>
      </c>
      <c r="C5617">
        <v>253.19</v>
      </c>
    </row>
    <row r="5618" spans="1:3" x14ac:dyDescent="0.2">
      <c r="A5618" t="s">
        <v>3655</v>
      </c>
      <c r="B5618" t="s">
        <v>3188</v>
      </c>
      <c r="C5618">
        <v>249.6</v>
      </c>
    </row>
    <row r="5619" spans="1:3" x14ac:dyDescent="0.2">
      <c r="A5619" t="s">
        <v>3655</v>
      </c>
      <c r="B5619" t="s">
        <v>3189</v>
      </c>
      <c r="C5619">
        <v>249.97</v>
      </c>
    </row>
    <row r="5620" spans="1:3" x14ac:dyDescent="0.2">
      <c r="A5620" t="s">
        <v>3655</v>
      </c>
      <c r="B5620" t="s">
        <v>3190</v>
      </c>
      <c r="C5620">
        <v>249.54</v>
      </c>
    </row>
    <row r="5621" spans="1:3" x14ac:dyDescent="0.2">
      <c r="A5621" t="s">
        <v>3655</v>
      </c>
      <c r="B5621" t="s">
        <v>3191</v>
      </c>
      <c r="C5621">
        <v>243.26</v>
      </c>
    </row>
    <row r="5622" spans="1:3" x14ac:dyDescent="0.2">
      <c r="A5622" t="s">
        <v>3655</v>
      </c>
      <c r="B5622" t="s">
        <v>3192</v>
      </c>
      <c r="C5622">
        <v>238.17</v>
      </c>
    </row>
    <row r="5623" spans="1:3" x14ac:dyDescent="0.2">
      <c r="A5623" t="s">
        <v>3655</v>
      </c>
      <c r="B5623" t="s">
        <v>3193</v>
      </c>
      <c r="C5623">
        <v>243.52</v>
      </c>
    </row>
    <row r="5624" spans="1:3" x14ac:dyDescent="0.2">
      <c r="A5624" t="s">
        <v>3655</v>
      </c>
      <c r="B5624" t="s">
        <v>3194</v>
      </c>
      <c r="C5624">
        <v>239.31</v>
      </c>
    </row>
    <row r="5625" spans="1:3" x14ac:dyDescent="0.2">
      <c r="A5625" t="s">
        <v>3655</v>
      </c>
      <c r="B5625" t="s">
        <v>3195</v>
      </c>
      <c r="C5625">
        <v>238.66</v>
      </c>
    </row>
    <row r="5626" spans="1:3" x14ac:dyDescent="0.2">
      <c r="A5626" t="s">
        <v>3655</v>
      </c>
      <c r="B5626" t="s">
        <v>3196</v>
      </c>
      <c r="C5626">
        <v>241.95</v>
      </c>
    </row>
    <row r="5627" spans="1:3" x14ac:dyDescent="0.2">
      <c r="A5627" t="s">
        <v>3655</v>
      </c>
      <c r="B5627" t="s">
        <v>3197</v>
      </c>
      <c r="C5627">
        <v>241.95</v>
      </c>
    </row>
    <row r="5628" spans="1:3" x14ac:dyDescent="0.2">
      <c r="A5628" t="s">
        <v>3655</v>
      </c>
      <c r="B5628" t="s">
        <v>3198</v>
      </c>
      <c r="C5628">
        <v>236.55</v>
      </c>
    </row>
    <row r="5629" spans="1:3" x14ac:dyDescent="0.2">
      <c r="A5629" t="s">
        <v>3655</v>
      </c>
      <c r="B5629" t="s">
        <v>3199</v>
      </c>
      <c r="C5629">
        <v>239.54</v>
      </c>
    </row>
    <row r="5630" spans="1:3" x14ac:dyDescent="0.2">
      <c r="A5630" t="s">
        <v>3655</v>
      </c>
      <c r="B5630" t="s">
        <v>3200</v>
      </c>
      <c r="C5630">
        <v>242.33</v>
      </c>
    </row>
    <row r="5631" spans="1:3" x14ac:dyDescent="0.2">
      <c r="A5631" t="s">
        <v>3655</v>
      </c>
      <c r="B5631" t="s">
        <v>3201</v>
      </c>
      <c r="C5631">
        <v>244.03</v>
      </c>
    </row>
    <row r="5632" spans="1:3" x14ac:dyDescent="0.2">
      <c r="A5632" t="s">
        <v>3655</v>
      </c>
      <c r="B5632" t="s">
        <v>3202</v>
      </c>
      <c r="C5632">
        <v>238.68</v>
      </c>
    </row>
    <row r="5633" spans="1:3" x14ac:dyDescent="0.2">
      <c r="A5633" t="s">
        <v>3655</v>
      </c>
      <c r="B5633" t="s">
        <v>3203</v>
      </c>
      <c r="C5633">
        <v>239.55</v>
      </c>
    </row>
    <row r="5634" spans="1:3" x14ac:dyDescent="0.2">
      <c r="A5634" t="s">
        <v>3655</v>
      </c>
      <c r="B5634" t="s">
        <v>3204</v>
      </c>
      <c r="C5634">
        <v>243.56</v>
      </c>
    </row>
    <row r="5635" spans="1:3" x14ac:dyDescent="0.2">
      <c r="A5635" t="s">
        <v>3655</v>
      </c>
      <c r="B5635" t="s">
        <v>3205</v>
      </c>
      <c r="C5635">
        <v>242.23</v>
      </c>
    </row>
    <row r="5636" spans="1:3" x14ac:dyDescent="0.2">
      <c r="A5636" t="s">
        <v>3655</v>
      </c>
      <c r="B5636" t="s">
        <v>3206</v>
      </c>
      <c r="C5636">
        <v>244.26</v>
      </c>
    </row>
    <row r="5637" spans="1:3" x14ac:dyDescent="0.2">
      <c r="A5637" t="s">
        <v>3655</v>
      </c>
      <c r="B5637" t="s">
        <v>3207</v>
      </c>
      <c r="C5637">
        <v>243.56</v>
      </c>
    </row>
    <row r="5638" spans="1:3" x14ac:dyDescent="0.2">
      <c r="A5638" t="s">
        <v>3655</v>
      </c>
      <c r="B5638" t="s">
        <v>3208</v>
      </c>
      <c r="C5638">
        <v>245.54</v>
      </c>
    </row>
    <row r="5639" spans="1:3" x14ac:dyDescent="0.2">
      <c r="A5639" t="s">
        <v>3655</v>
      </c>
      <c r="B5639" t="s">
        <v>3209</v>
      </c>
      <c r="C5639">
        <v>248.16</v>
      </c>
    </row>
    <row r="5640" spans="1:3" x14ac:dyDescent="0.2">
      <c r="A5640" t="s">
        <v>3655</v>
      </c>
      <c r="B5640" t="s">
        <v>3210</v>
      </c>
      <c r="C5640">
        <v>248.36</v>
      </c>
    </row>
    <row r="5641" spans="1:3" x14ac:dyDescent="0.2">
      <c r="A5641" t="s">
        <v>3655</v>
      </c>
      <c r="B5641" t="s">
        <v>3211</v>
      </c>
      <c r="C5641">
        <v>246.97</v>
      </c>
    </row>
    <row r="5642" spans="1:3" x14ac:dyDescent="0.2">
      <c r="A5642" t="s">
        <v>3655</v>
      </c>
      <c r="B5642" t="s">
        <v>3212</v>
      </c>
      <c r="C5642">
        <v>244.87</v>
      </c>
    </row>
    <row r="5643" spans="1:3" x14ac:dyDescent="0.2">
      <c r="A5643" t="s">
        <v>3655</v>
      </c>
      <c r="B5643" t="s">
        <v>3213</v>
      </c>
      <c r="C5643">
        <v>244.89</v>
      </c>
    </row>
    <row r="5644" spans="1:3" x14ac:dyDescent="0.2">
      <c r="A5644" t="s">
        <v>3655</v>
      </c>
      <c r="B5644" t="s">
        <v>3214</v>
      </c>
      <c r="C5644">
        <v>241.62</v>
      </c>
    </row>
    <row r="5645" spans="1:3" x14ac:dyDescent="0.2">
      <c r="A5645" t="s">
        <v>3655</v>
      </c>
      <c r="B5645" t="s">
        <v>3215</v>
      </c>
      <c r="C5645">
        <v>242.06</v>
      </c>
    </row>
    <row r="5646" spans="1:3" x14ac:dyDescent="0.2">
      <c r="A5646" t="s">
        <v>3655</v>
      </c>
      <c r="B5646" t="s">
        <v>3216</v>
      </c>
      <c r="C5646">
        <v>244.59</v>
      </c>
    </row>
    <row r="5647" spans="1:3" x14ac:dyDescent="0.2">
      <c r="A5647" t="s">
        <v>3655</v>
      </c>
      <c r="B5647" t="s">
        <v>3217</v>
      </c>
      <c r="C5647">
        <v>244.87</v>
      </c>
    </row>
    <row r="5648" spans="1:3" x14ac:dyDescent="0.2">
      <c r="A5648" t="s">
        <v>3655</v>
      </c>
      <c r="B5648" t="s">
        <v>3218</v>
      </c>
      <c r="C5648">
        <v>242.87</v>
      </c>
    </row>
    <row r="5649" spans="1:3" x14ac:dyDescent="0.2">
      <c r="A5649" t="s">
        <v>3655</v>
      </c>
      <c r="B5649" t="s">
        <v>3219</v>
      </c>
      <c r="C5649">
        <v>243.49</v>
      </c>
    </row>
    <row r="5650" spans="1:3" x14ac:dyDescent="0.2">
      <c r="A5650" t="s">
        <v>3655</v>
      </c>
      <c r="B5650" t="s">
        <v>3220</v>
      </c>
      <c r="C5650">
        <v>241.74</v>
      </c>
    </row>
    <row r="5651" spans="1:3" x14ac:dyDescent="0.2">
      <c r="A5651" t="s">
        <v>3655</v>
      </c>
      <c r="B5651" t="s">
        <v>3221</v>
      </c>
      <c r="C5651">
        <v>241.22</v>
      </c>
    </row>
    <row r="5652" spans="1:3" x14ac:dyDescent="0.2">
      <c r="A5652" t="s">
        <v>3655</v>
      </c>
      <c r="B5652" t="s">
        <v>3222</v>
      </c>
      <c r="C5652">
        <v>244.35</v>
      </c>
    </row>
    <row r="5653" spans="1:3" x14ac:dyDescent="0.2">
      <c r="A5653" t="s">
        <v>3655</v>
      </c>
      <c r="B5653" t="s">
        <v>3223</v>
      </c>
      <c r="C5653">
        <v>245.2</v>
      </c>
    </row>
    <row r="5654" spans="1:3" x14ac:dyDescent="0.2">
      <c r="A5654" t="s">
        <v>3655</v>
      </c>
      <c r="B5654" t="s">
        <v>3224</v>
      </c>
      <c r="C5654">
        <v>245.14</v>
      </c>
    </row>
    <row r="5655" spans="1:3" x14ac:dyDescent="0.2">
      <c r="A5655" t="s">
        <v>3655</v>
      </c>
      <c r="B5655" t="s">
        <v>3225</v>
      </c>
      <c r="C5655">
        <v>247.54</v>
      </c>
    </row>
    <row r="5656" spans="1:3" x14ac:dyDescent="0.2">
      <c r="A5656" t="s">
        <v>3655</v>
      </c>
      <c r="B5656" t="s">
        <v>3226</v>
      </c>
      <c r="C5656">
        <v>249.92</v>
      </c>
    </row>
    <row r="5657" spans="1:3" x14ac:dyDescent="0.2">
      <c r="A5657" t="s">
        <v>3655</v>
      </c>
      <c r="B5657" t="s">
        <v>3227</v>
      </c>
      <c r="C5657">
        <v>250.43</v>
      </c>
    </row>
    <row r="5658" spans="1:3" x14ac:dyDescent="0.2">
      <c r="A5658" t="s">
        <v>3655</v>
      </c>
      <c r="B5658" t="s">
        <v>3228</v>
      </c>
      <c r="C5658">
        <v>250.66</v>
      </c>
    </row>
    <row r="5659" spans="1:3" x14ac:dyDescent="0.2">
      <c r="A5659" t="s">
        <v>3655</v>
      </c>
      <c r="B5659" t="s">
        <v>3229</v>
      </c>
      <c r="C5659">
        <v>248.96</v>
      </c>
    </row>
    <row r="5660" spans="1:3" x14ac:dyDescent="0.2">
      <c r="A5660" t="s">
        <v>3655</v>
      </c>
      <c r="B5660" t="s">
        <v>3230</v>
      </c>
      <c r="C5660">
        <v>250.04</v>
      </c>
    </row>
    <row r="5661" spans="1:3" x14ac:dyDescent="0.2">
      <c r="A5661" t="s">
        <v>3655</v>
      </c>
      <c r="B5661" t="s">
        <v>3231</v>
      </c>
      <c r="C5661">
        <v>249.89</v>
      </c>
    </row>
    <row r="5662" spans="1:3" x14ac:dyDescent="0.2">
      <c r="A5662" t="s">
        <v>3655</v>
      </c>
      <c r="B5662" t="s">
        <v>3232</v>
      </c>
      <c r="C5662">
        <v>249.26</v>
      </c>
    </row>
    <row r="5663" spans="1:3" x14ac:dyDescent="0.2">
      <c r="A5663" t="s">
        <v>3655</v>
      </c>
      <c r="B5663" t="s">
        <v>3233</v>
      </c>
      <c r="C5663">
        <v>251.11</v>
      </c>
    </row>
    <row r="5664" spans="1:3" x14ac:dyDescent="0.2">
      <c r="A5664" t="s">
        <v>3655</v>
      </c>
      <c r="B5664" t="s">
        <v>3234</v>
      </c>
      <c r="C5664">
        <v>250.32</v>
      </c>
    </row>
    <row r="5665" spans="1:3" x14ac:dyDescent="0.2">
      <c r="A5665" t="s">
        <v>3655</v>
      </c>
      <c r="B5665" t="s">
        <v>3235</v>
      </c>
      <c r="C5665">
        <v>251.14</v>
      </c>
    </row>
    <row r="5666" spans="1:3" x14ac:dyDescent="0.2">
      <c r="A5666" t="s">
        <v>3655</v>
      </c>
      <c r="B5666" t="s">
        <v>3236</v>
      </c>
      <c r="C5666">
        <v>250.64</v>
      </c>
    </row>
    <row r="5667" spans="1:3" x14ac:dyDescent="0.2">
      <c r="A5667" t="s">
        <v>3655</v>
      </c>
      <c r="B5667" t="s">
        <v>3237</v>
      </c>
      <c r="C5667">
        <v>250.08</v>
      </c>
    </row>
    <row r="5668" spans="1:3" x14ac:dyDescent="0.2">
      <c r="A5668" t="s">
        <v>3655</v>
      </c>
      <c r="B5668" t="s">
        <v>3238</v>
      </c>
      <c r="C5668">
        <v>250.08</v>
      </c>
    </row>
    <row r="5669" spans="1:3" x14ac:dyDescent="0.2">
      <c r="A5669" t="s">
        <v>3655</v>
      </c>
      <c r="B5669" t="s">
        <v>3239</v>
      </c>
      <c r="C5669">
        <v>247.2</v>
      </c>
    </row>
    <row r="5670" spans="1:3" x14ac:dyDescent="0.2">
      <c r="A5670" t="s">
        <v>3655</v>
      </c>
      <c r="B5670" t="s">
        <v>3240</v>
      </c>
      <c r="C5670">
        <v>250.38</v>
      </c>
    </row>
    <row r="5671" spans="1:3" x14ac:dyDescent="0.2">
      <c r="A5671" t="s">
        <v>3655</v>
      </c>
      <c r="B5671" t="s">
        <v>3241</v>
      </c>
      <c r="C5671">
        <v>248.71</v>
      </c>
    </row>
    <row r="5672" spans="1:3" x14ac:dyDescent="0.2">
      <c r="A5672" t="s">
        <v>3655</v>
      </c>
      <c r="B5672" t="s">
        <v>3242</v>
      </c>
      <c r="C5672">
        <v>251.43</v>
      </c>
    </row>
    <row r="5673" spans="1:3" x14ac:dyDescent="0.2">
      <c r="A5673" t="s">
        <v>3655</v>
      </c>
      <c r="B5673" t="s">
        <v>3243</v>
      </c>
      <c r="C5673">
        <v>252.57</v>
      </c>
    </row>
    <row r="5674" spans="1:3" x14ac:dyDescent="0.2">
      <c r="A5674" t="s">
        <v>3655</v>
      </c>
      <c r="B5674" t="s">
        <v>3244</v>
      </c>
      <c r="C5674">
        <v>252.76</v>
      </c>
    </row>
    <row r="5675" spans="1:3" x14ac:dyDescent="0.2">
      <c r="A5675" t="s">
        <v>3655</v>
      </c>
      <c r="B5675" t="s">
        <v>3245</v>
      </c>
      <c r="C5675">
        <v>254.93</v>
      </c>
    </row>
    <row r="5676" spans="1:3" x14ac:dyDescent="0.2">
      <c r="A5676" t="s">
        <v>3655</v>
      </c>
      <c r="B5676" t="s">
        <v>3246</v>
      </c>
      <c r="C5676">
        <v>254.8</v>
      </c>
    </row>
    <row r="5677" spans="1:3" x14ac:dyDescent="0.2">
      <c r="A5677" t="s">
        <v>3655</v>
      </c>
      <c r="B5677" t="s">
        <v>3247</v>
      </c>
      <c r="C5677">
        <v>255.6</v>
      </c>
    </row>
    <row r="5678" spans="1:3" x14ac:dyDescent="0.2">
      <c r="A5678" t="s">
        <v>3655</v>
      </c>
      <c r="B5678" t="s">
        <v>3248</v>
      </c>
      <c r="C5678">
        <v>255.87</v>
      </c>
    </row>
    <row r="5679" spans="1:3" x14ac:dyDescent="0.2">
      <c r="A5679" t="s">
        <v>3655</v>
      </c>
      <c r="B5679" t="s">
        <v>3249</v>
      </c>
      <c r="C5679">
        <v>256.33</v>
      </c>
    </row>
    <row r="5680" spans="1:3" x14ac:dyDescent="0.2">
      <c r="A5680" t="s">
        <v>3655</v>
      </c>
      <c r="B5680" t="s">
        <v>3250</v>
      </c>
      <c r="C5680">
        <v>255.31</v>
      </c>
    </row>
    <row r="5681" spans="1:3" x14ac:dyDescent="0.2">
      <c r="A5681" t="s">
        <v>3655</v>
      </c>
      <c r="B5681" t="s">
        <v>3251</v>
      </c>
      <c r="C5681">
        <v>256.02</v>
      </c>
    </row>
    <row r="5682" spans="1:3" x14ac:dyDescent="0.2">
      <c r="A5682" t="s">
        <v>3655</v>
      </c>
      <c r="B5682" t="s">
        <v>3252</v>
      </c>
      <c r="C5682">
        <v>255.78</v>
      </c>
    </row>
    <row r="5683" spans="1:3" x14ac:dyDescent="0.2">
      <c r="A5683" t="s">
        <v>3655</v>
      </c>
      <c r="B5683" t="s">
        <v>3253</v>
      </c>
      <c r="C5683">
        <v>255.24</v>
      </c>
    </row>
    <row r="5684" spans="1:3" x14ac:dyDescent="0.2">
      <c r="A5684" t="s">
        <v>3655</v>
      </c>
      <c r="B5684" t="s">
        <v>3254</v>
      </c>
      <c r="C5684">
        <v>254.23</v>
      </c>
    </row>
    <row r="5685" spans="1:3" x14ac:dyDescent="0.2">
      <c r="A5685" t="s">
        <v>3655</v>
      </c>
      <c r="B5685" t="s">
        <v>3255</v>
      </c>
      <c r="C5685">
        <v>254.66</v>
      </c>
    </row>
    <row r="5686" spans="1:3" x14ac:dyDescent="0.2">
      <c r="A5686" t="s">
        <v>3655</v>
      </c>
      <c r="B5686" t="s">
        <v>3256</v>
      </c>
      <c r="C5686">
        <v>253.07</v>
      </c>
    </row>
    <row r="5687" spans="1:3" x14ac:dyDescent="0.2">
      <c r="A5687" t="s">
        <v>3655</v>
      </c>
      <c r="B5687" t="s">
        <v>3257</v>
      </c>
      <c r="C5687">
        <v>253.55</v>
      </c>
    </row>
    <row r="5688" spans="1:3" x14ac:dyDescent="0.2">
      <c r="A5688" t="s">
        <v>3655</v>
      </c>
      <c r="B5688" t="s">
        <v>3258</v>
      </c>
      <c r="C5688">
        <v>250.07</v>
      </c>
    </row>
    <row r="5689" spans="1:3" x14ac:dyDescent="0.2">
      <c r="A5689" t="s">
        <v>3655</v>
      </c>
      <c r="B5689" t="s">
        <v>3259</v>
      </c>
      <c r="C5689">
        <v>250.62</v>
      </c>
    </row>
    <row r="5690" spans="1:3" x14ac:dyDescent="0.2">
      <c r="A5690" t="s">
        <v>3655</v>
      </c>
      <c r="B5690" t="s">
        <v>3260</v>
      </c>
      <c r="C5690">
        <v>248.46</v>
      </c>
    </row>
    <row r="5691" spans="1:3" x14ac:dyDescent="0.2">
      <c r="A5691" t="s">
        <v>3655</v>
      </c>
      <c r="B5691" t="s">
        <v>3261</v>
      </c>
      <c r="C5691">
        <v>248.87</v>
      </c>
    </row>
    <row r="5692" spans="1:3" x14ac:dyDescent="0.2">
      <c r="A5692" t="s">
        <v>3655</v>
      </c>
      <c r="B5692" t="s">
        <v>3262</v>
      </c>
      <c r="C5692">
        <v>249.07</v>
      </c>
    </row>
    <row r="5693" spans="1:3" x14ac:dyDescent="0.2">
      <c r="A5693" t="s">
        <v>3655</v>
      </c>
      <c r="B5693" t="s">
        <v>3263</v>
      </c>
      <c r="C5693">
        <v>249.84</v>
      </c>
    </row>
    <row r="5694" spans="1:3" x14ac:dyDescent="0.2">
      <c r="A5694" t="s">
        <v>3655</v>
      </c>
      <c r="B5694" t="s">
        <v>3264</v>
      </c>
      <c r="C5694">
        <v>248.61</v>
      </c>
    </row>
    <row r="5695" spans="1:3" x14ac:dyDescent="0.2">
      <c r="A5695" t="s">
        <v>3655</v>
      </c>
      <c r="B5695" t="s">
        <v>3265</v>
      </c>
      <c r="C5695">
        <v>248.61</v>
      </c>
    </row>
    <row r="5696" spans="1:3" x14ac:dyDescent="0.2">
      <c r="A5696" t="s">
        <v>3655</v>
      </c>
      <c r="B5696" t="s">
        <v>3266</v>
      </c>
      <c r="C5696">
        <v>250.81</v>
      </c>
    </row>
    <row r="5697" spans="1:3" x14ac:dyDescent="0.2">
      <c r="A5697" t="s">
        <v>3655</v>
      </c>
      <c r="B5697" t="s">
        <v>3267</v>
      </c>
      <c r="C5697">
        <v>252.95</v>
      </c>
    </row>
    <row r="5698" spans="1:3" x14ac:dyDescent="0.2">
      <c r="A5698" t="s">
        <v>3655</v>
      </c>
      <c r="B5698" t="s">
        <v>3268</v>
      </c>
      <c r="C5698">
        <v>255.26</v>
      </c>
    </row>
    <row r="5699" spans="1:3" x14ac:dyDescent="0.2">
      <c r="A5699" t="s">
        <v>3655</v>
      </c>
      <c r="B5699" t="s">
        <v>3269</v>
      </c>
      <c r="C5699">
        <v>256.14999999999998</v>
      </c>
    </row>
    <row r="5700" spans="1:3" x14ac:dyDescent="0.2">
      <c r="A5700" t="s">
        <v>3655</v>
      </c>
      <c r="B5700" t="s">
        <v>3270</v>
      </c>
      <c r="C5700">
        <v>254.33</v>
      </c>
    </row>
    <row r="5701" spans="1:3" x14ac:dyDescent="0.2">
      <c r="A5701" t="s">
        <v>3655</v>
      </c>
      <c r="B5701" t="s">
        <v>3271</v>
      </c>
      <c r="C5701">
        <v>256.58</v>
      </c>
    </row>
    <row r="5702" spans="1:3" x14ac:dyDescent="0.2">
      <c r="A5702" t="s">
        <v>3655</v>
      </c>
      <c r="B5702" t="s">
        <v>3272</v>
      </c>
      <c r="C5702">
        <v>256.86</v>
      </c>
    </row>
    <row r="5703" spans="1:3" x14ac:dyDescent="0.2">
      <c r="A5703" t="s">
        <v>3655</v>
      </c>
      <c r="B5703" t="s">
        <v>3273</v>
      </c>
      <c r="C5703">
        <v>256.61</v>
      </c>
    </row>
    <row r="5704" spans="1:3" x14ac:dyDescent="0.2">
      <c r="A5704" t="s">
        <v>3655</v>
      </c>
      <c r="B5704" t="s">
        <v>3274</v>
      </c>
      <c r="C5704">
        <v>257.63</v>
      </c>
    </row>
    <row r="5705" spans="1:3" x14ac:dyDescent="0.2">
      <c r="A5705" t="s">
        <v>3655</v>
      </c>
      <c r="B5705" t="s">
        <v>3275</v>
      </c>
      <c r="C5705">
        <v>258.19</v>
      </c>
    </row>
    <row r="5706" spans="1:3" x14ac:dyDescent="0.2">
      <c r="A5706" t="s">
        <v>3655</v>
      </c>
      <c r="B5706" t="s">
        <v>3276</v>
      </c>
      <c r="C5706">
        <v>257.19</v>
      </c>
    </row>
    <row r="5707" spans="1:3" x14ac:dyDescent="0.2">
      <c r="A5707" t="s">
        <v>3655</v>
      </c>
      <c r="B5707" t="s">
        <v>3277</v>
      </c>
      <c r="C5707">
        <v>256.95999999999998</v>
      </c>
    </row>
    <row r="5708" spans="1:3" x14ac:dyDescent="0.2">
      <c r="A5708" t="s">
        <v>3655</v>
      </c>
      <c r="B5708" t="s">
        <v>3278</v>
      </c>
      <c r="C5708">
        <v>257.43</v>
      </c>
    </row>
    <row r="5709" spans="1:3" x14ac:dyDescent="0.2">
      <c r="A5709" t="s">
        <v>3655</v>
      </c>
      <c r="B5709" t="s">
        <v>3279</v>
      </c>
      <c r="C5709">
        <v>258.68</v>
      </c>
    </row>
    <row r="5710" spans="1:3" x14ac:dyDescent="0.2">
      <c r="A5710" t="s">
        <v>3655</v>
      </c>
      <c r="B5710" t="s">
        <v>3280</v>
      </c>
      <c r="C5710">
        <v>261.02999999999997</v>
      </c>
    </row>
    <row r="5711" spans="1:3" x14ac:dyDescent="0.2">
      <c r="A5711" t="s">
        <v>3655</v>
      </c>
      <c r="B5711" t="s">
        <v>3281</v>
      </c>
      <c r="C5711">
        <v>260.24</v>
      </c>
    </row>
    <row r="5712" spans="1:3" x14ac:dyDescent="0.2">
      <c r="A5712" t="s">
        <v>3655</v>
      </c>
      <c r="B5712" t="s">
        <v>3282</v>
      </c>
      <c r="C5712">
        <v>258.52999999999997</v>
      </c>
    </row>
    <row r="5713" spans="1:3" x14ac:dyDescent="0.2">
      <c r="A5713" t="s">
        <v>3655</v>
      </c>
      <c r="B5713" t="s">
        <v>3283</v>
      </c>
      <c r="C5713">
        <v>257.07</v>
      </c>
    </row>
    <row r="5714" spans="1:3" x14ac:dyDescent="0.2">
      <c r="A5714" t="s">
        <v>3655</v>
      </c>
      <c r="B5714" t="s">
        <v>3284</v>
      </c>
      <c r="C5714">
        <v>258.33</v>
      </c>
    </row>
    <row r="5715" spans="1:3" x14ac:dyDescent="0.2">
      <c r="A5715" t="s">
        <v>3655</v>
      </c>
      <c r="B5715" t="s">
        <v>3285</v>
      </c>
      <c r="C5715">
        <v>258.06</v>
      </c>
    </row>
    <row r="5716" spans="1:3" x14ac:dyDescent="0.2">
      <c r="A5716" t="s">
        <v>3655</v>
      </c>
      <c r="B5716" t="s">
        <v>3286</v>
      </c>
      <c r="C5716">
        <v>259.36</v>
      </c>
    </row>
    <row r="5717" spans="1:3" x14ac:dyDescent="0.2">
      <c r="A5717" t="s">
        <v>3655</v>
      </c>
      <c r="B5717" t="s">
        <v>3287</v>
      </c>
      <c r="C5717">
        <v>260.60000000000002</v>
      </c>
    </row>
    <row r="5718" spans="1:3" x14ac:dyDescent="0.2">
      <c r="A5718" t="s">
        <v>3655</v>
      </c>
      <c r="B5718" t="s">
        <v>3288</v>
      </c>
      <c r="C5718">
        <v>261.54000000000002</v>
      </c>
    </row>
    <row r="5719" spans="1:3" x14ac:dyDescent="0.2">
      <c r="A5719" t="s">
        <v>3655</v>
      </c>
      <c r="B5719" t="s">
        <v>3289</v>
      </c>
      <c r="C5719">
        <v>262.27999999999997</v>
      </c>
    </row>
    <row r="5720" spans="1:3" x14ac:dyDescent="0.2">
      <c r="A5720" t="s">
        <v>3655</v>
      </c>
      <c r="B5720" t="s">
        <v>3290</v>
      </c>
      <c r="C5720">
        <v>262.22000000000003</v>
      </c>
    </row>
    <row r="5721" spans="1:3" x14ac:dyDescent="0.2">
      <c r="A5721" t="s">
        <v>3655</v>
      </c>
      <c r="B5721" t="s">
        <v>3291</v>
      </c>
      <c r="C5721">
        <v>261.91000000000003</v>
      </c>
    </row>
    <row r="5722" spans="1:3" x14ac:dyDescent="0.2">
      <c r="A5722" t="s">
        <v>3655</v>
      </c>
      <c r="B5722" t="s">
        <v>3292</v>
      </c>
      <c r="C5722">
        <v>260.13</v>
      </c>
    </row>
    <row r="5723" spans="1:3" x14ac:dyDescent="0.2">
      <c r="A5723" t="s">
        <v>3655</v>
      </c>
      <c r="B5723" t="s">
        <v>3293</v>
      </c>
      <c r="C5723">
        <v>259.08999999999997</v>
      </c>
    </row>
    <row r="5724" spans="1:3" x14ac:dyDescent="0.2">
      <c r="A5724" t="s">
        <v>3655</v>
      </c>
      <c r="B5724" t="s">
        <v>3294</v>
      </c>
      <c r="C5724">
        <v>260.77</v>
      </c>
    </row>
    <row r="5725" spans="1:3" x14ac:dyDescent="0.2">
      <c r="A5725" t="s">
        <v>3655</v>
      </c>
      <c r="B5725" t="s">
        <v>3295</v>
      </c>
      <c r="C5725">
        <v>258.83</v>
      </c>
    </row>
    <row r="5726" spans="1:3" x14ac:dyDescent="0.2">
      <c r="A5726" t="s">
        <v>3655</v>
      </c>
      <c r="B5726" t="s">
        <v>3296</v>
      </c>
      <c r="C5726">
        <v>260.95999999999998</v>
      </c>
    </row>
    <row r="5727" spans="1:3" x14ac:dyDescent="0.2">
      <c r="A5727" t="s">
        <v>3655</v>
      </c>
      <c r="B5727" t="s">
        <v>3297</v>
      </c>
      <c r="C5727">
        <v>261.85000000000002</v>
      </c>
    </row>
    <row r="5728" spans="1:3" x14ac:dyDescent="0.2">
      <c r="A5728" t="s">
        <v>3655</v>
      </c>
      <c r="B5728" t="s">
        <v>3298</v>
      </c>
      <c r="C5728">
        <v>262.49</v>
      </c>
    </row>
    <row r="5729" spans="1:3" x14ac:dyDescent="0.2">
      <c r="A5729" t="s">
        <v>3655</v>
      </c>
      <c r="B5729" t="s">
        <v>3299</v>
      </c>
      <c r="C5729">
        <v>263.04000000000002</v>
      </c>
    </row>
    <row r="5730" spans="1:3" x14ac:dyDescent="0.2">
      <c r="A5730" t="s">
        <v>3655</v>
      </c>
      <c r="B5730" t="s">
        <v>3300</v>
      </c>
      <c r="C5730">
        <v>262.94</v>
      </c>
    </row>
    <row r="5731" spans="1:3" x14ac:dyDescent="0.2">
      <c r="A5731" t="s">
        <v>3655</v>
      </c>
      <c r="B5731" t="s">
        <v>3301</v>
      </c>
      <c r="C5731">
        <v>262.52</v>
      </c>
    </row>
    <row r="5732" spans="1:3" x14ac:dyDescent="0.2">
      <c r="A5732" t="s">
        <v>3655</v>
      </c>
      <c r="B5732" t="s">
        <v>3302</v>
      </c>
      <c r="C5732">
        <v>264.14999999999998</v>
      </c>
    </row>
    <row r="5733" spans="1:3" x14ac:dyDescent="0.2">
      <c r="A5733" t="s">
        <v>3655</v>
      </c>
      <c r="B5733" t="s">
        <v>3303</v>
      </c>
      <c r="C5733">
        <v>266.2</v>
      </c>
    </row>
    <row r="5734" spans="1:3" x14ac:dyDescent="0.2">
      <c r="A5734" t="s">
        <v>3655</v>
      </c>
      <c r="B5734" t="s">
        <v>3304</v>
      </c>
      <c r="C5734">
        <v>266.27</v>
      </c>
    </row>
    <row r="5735" spans="1:3" x14ac:dyDescent="0.2">
      <c r="A5735" t="s">
        <v>3655</v>
      </c>
      <c r="B5735" t="s">
        <v>3305</v>
      </c>
      <c r="C5735">
        <v>267.82</v>
      </c>
    </row>
    <row r="5736" spans="1:3" x14ac:dyDescent="0.2">
      <c r="A5736" t="s">
        <v>3655</v>
      </c>
      <c r="B5736" t="s">
        <v>3306</v>
      </c>
      <c r="C5736">
        <v>266.68</v>
      </c>
    </row>
    <row r="5737" spans="1:3" x14ac:dyDescent="0.2">
      <c r="A5737" t="s">
        <v>3655</v>
      </c>
      <c r="B5737" t="s">
        <v>3307</v>
      </c>
      <c r="C5737">
        <v>266.74</v>
      </c>
    </row>
    <row r="5738" spans="1:3" x14ac:dyDescent="0.2">
      <c r="A5738" t="s">
        <v>3655</v>
      </c>
      <c r="B5738" t="s">
        <v>3308</v>
      </c>
      <c r="C5738">
        <v>266.74</v>
      </c>
    </row>
    <row r="5739" spans="1:3" x14ac:dyDescent="0.2">
      <c r="A5739" t="s">
        <v>3655</v>
      </c>
      <c r="B5739" t="s">
        <v>3309</v>
      </c>
      <c r="C5739">
        <v>266.32</v>
      </c>
    </row>
    <row r="5740" spans="1:3" x14ac:dyDescent="0.2">
      <c r="A5740" t="s">
        <v>3655</v>
      </c>
      <c r="B5740" t="s">
        <v>3310</v>
      </c>
      <c r="C5740">
        <v>265.57</v>
      </c>
    </row>
    <row r="5741" spans="1:3" x14ac:dyDescent="0.2">
      <c r="A5741" t="s">
        <v>3655</v>
      </c>
      <c r="B5741" t="s">
        <v>3311</v>
      </c>
      <c r="C5741">
        <v>264.68</v>
      </c>
    </row>
    <row r="5742" spans="1:3" x14ac:dyDescent="0.2">
      <c r="A5742" t="s">
        <v>3655</v>
      </c>
      <c r="B5742" t="s">
        <v>3312</v>
      </c>
      <c r="C5742">
        <v>264.12</v>
      </c>
    </row>
    <row r="5743" spans="1:3" x14ac:dyDescent="0.2">
      <c r="A5743" t="s">
        <v>3655</v>
      </c>
      <c r="B5743" t="s">
        <v>3313</v>
      </c>
      <c r="C5743">
        <v>264.62</v>
      </c>
    </row>
    <row r="5744" spans="1:3" x14ac:dyDescent="0.2">
      <c r="A5744" t="s">
        <v>3655</v>
      </c>
      <c r="B5744" t="s">
        <v>3314</v>
      </c>
      <c r="C5744">
        <v>265.62</v>
      </c>
    </row>
    <row r="5745" spans="1:3" x14ac:dyDescent="0.2">
      <c r="A5745" t="s">
        <v>3655</v>
      </c>
      <c r="B5745" t="s">
        <v>3315</v>
      </c>
      <c r="C5745">
        <v>265.72000000000003</v>
      </c>
    </row>
    <row r="5746" spans="1:3" x14ac:dyDescent="0.2">
      <c r="A5746" t="s">
        <v>3655</v>
      </c>
      <c r="B5746" t="s">
        <v>3316</v>
      </c>
      <c r="C5746">
        <v>267.19</v>
      </c>
    </row>
    <row r="5747" spans="1:3" x14ac:dyDescent="0.2">
      <c r="A5747" t="s">
        <v>3655</v>
      </c>
      <c r="B5747" t="s">
        <v>3317</v>
      </c>
      <c r="C5747">
        <v>267.31</v>
      </c>
    </row>
    <row r="5748" spans="1:3" x14ac:dyDescent="0.2">
      <c r="A5748" t="s">
        <v>3655</v>
      </c>
      <c r="B5748" t="s">
        <v>3318</v>
      </c>
      <c r="C5748">
        <v>265.82</v>
      </c>
    </row>
    <row r="5749" spans="1:3" x14ac:dyDescent="0.2">
      <c r="A5749" t="s">
        <v>3655</v>
      </c>
      <c r="B5749" t="s">
        <v>3319</v>
      </c>
      <c r="C5749">
        <v>267.26</v>
      </c>
    </row>
    <row r="5750" spans="1:3" x14ac:dyDescent="0.2">
      <c r="A5750" t="s">
        <v>3655</v>
      </c>
      <c r="B5750" t="s">
        <v>3320</v>
      </c>
      <c r="C5750">
        <v>267.58999999999997</v>
      </c>
    </row>
    <row r="5751" spans="1:3" x14ac:dyDescent="0.2">
      <c r="A5751" t="s">
        <v>3655</v>
      </c>
      <c r="B5751" t="s">
        <v>3321</v>
      </c>
      <c r="C5751">
        <v>269.70999999999998</v>
      </c>
    </row>
    <row r="5752" spans="1:3" x14ac:dyDescent="0.2">
      <c r="A5752" t="s">
        <v>3655</v>
      </c>
      <c r="B5752" t="s">
        <v>3322</v>
      </c>
      <c r="C5752">
        <v>269.61</v>
      </c>
    </row>
    <row r="5753" spans="1:3" x14ac:dyDescent="0.2">
      <c r="A5753" t="s">
        <v>3655</v>
      </c>
      <c r="B5753" t="s">
        <v>3323</v>
      </c>
      <c r="C5753">
        <v>268.66000000000003</v>
      </c>
    </row>
    <row r="5754" spans="1:3" x14ac:dyDescent="0.2">
      <c r="A5754" t="s">
        <v>3655</v>
      </c>
      <c r="B5754" t="s">
        <v>3324</v>
      </c>
      <c r="C5754">
        <v>268.33</v>
      </c>
    </row>
    <row r="5755" spans="1:3" x14ac:dyDescent="0.2">
      <c r="A5755" t="s">
        <v>3655</v>
      </c>
      <c r="B5755" t="s">
        <v>3325</v>
      </c>
      <c r="C5755">
        <v>266.24</v>
      </c>
    </row>
    <row r="5756" spans="1:3" x14ac:dyDescent="0.2">
      <c r="A5756" t="s">
        <v>3655</v>
      </c>
      <c r="B5756" t="s">
        <v>3326</v>
      </c>
      <c r="C5756">
        <v>267.02999999999997</v>
      </c>
    </row>
    <row r="5757" spans="1:3" x14ac:dyDescent="0.2">
      <c r="A5757" t="s">
        <v>3655</v>
      </c>
      <c r="B5757" t="s">
        <v>3327</v>
      </c>
      <c r="C5757">
        <v>267.04000000000002</v>
      </c>
    </row>
    <row r="5758" spans="1:3" x14ac:dyDescent="0.2">
      <c r="A5758" t="s">
        <v>3655</v>
      </c>
      <c r="B5758" t="s">
        <v>3328</v>
      </c>
      <c r="C5758">
        <v>268.01</v>
      </c>
    </row>
    <row r="5759" spans="1:3" x14ac:dyDescent="0.2">
      <c r="A5759" t="s">
        <v>3655</v>
      </c>
      <c r="B5759" t="s">
        <v>3329</v>
      </c>
      <c r="C5759">
        <v>267.91000000000003</v>
      </c>
    </row>
    <row r="5760" spans="1:3" x14ac:dyDescent="0.2">
      <c r="A5760" t="s">
        <v>3655</v>
      </c>
      <c r="B5760" t="s">
        <v>3330</v>
      </c>
      <c r="C5760">
        <v>268.10000000000002</v>
      </c>
    </row>
    <row r="5761" spans="1:3" x14ac:dyDescent="0.2">
      <c r="A5761" t="s">
        <v>3655</v>
      </c>
      <c r="B5761" t="s">
        <v>3331</v>
      </c>
      <c r="C5761">
        <v>265.97000000000003</v>
      </c>
    </row>
    <row r="5762" spans="1:3" x14ac:dyDescent="0.2">
      <c r="A5762" t="s">
        <v>3655</v>
      </c>
      <c r="B5762" t="s">
        <v>3332</v>
      </c>
      <c r="C5762">
        <v>264.51</v>
      </c>
    </row>
    <row r="5763" spans="1:3" x14ac:dyDescent="0.2">
      <c r="A5763" t="s">
        <v>3655</v>
      </c>
      <c r="B5763" t="s">
        <v>3333</v>
      </c>
      <c r="C5763">
        <v>264.39999999999998</v>
      </c>
    </row>
    <row r="5764" spans="1:3" x14ac:dyDescent="0.2">
      <c r="A5764" t="s">
        <v>3655</v>
      </c>
      <c r="B5764" t="s">
        <v>3334</v>
      </c>
      <c r="C5764">
        <v>264.11</v>
      </c>
    </row>
    <row r="5765" spans="1:3" x14ac:dyDescent="0.2">
      <c r="A5765" t="s">
        <v>3655</v>
      </c>
      <c r="B5765" t="s">
        <v>3335</v>
      </c>
      <c r="C5765">
        <v>255.42</v>
      </c>
    </row>
    <row r="5766" spans="1:3" x14ac:dyDescent="0.2">
      <c r="A5766" t="s">
        <v>3655</v>
      </c>
      <c r="B5766" t="s">
        <v>3336</v>
      </c>
      <c r="C5766">
        <v>250.18</v>
      </c>
    </row>
    <row r="5767" spans="1:3" x14ac:dyDescent="0.2">
      <c r="A5767" t="s">
        <v>3655</v>
      </c>
      <c r="B5767" t="s">
        <v>3337</v>
      </c>
      <c r="C5767">
        <v>253.75</v>
      </c>
    </row>
    <row r="5768" spans="1:3" x14ac:dyDescent="0.2">
      <c r="A5768" t="s">
        <v>3655</v>
      </c>
      <c r="B5768" t="s">
        <v>3338</v>
      </c>
      <c r="C5768">
        <v>252.26</v>
      </c>
    </row>
    <row r="5769" spans="1:3" x14ac:dyDescent="0.2">
      <c r="A5769" t="s">
        <v>3655</v>
      </c>
      <c r="B5769" t="s">
        <v>3339</v>
      </c>
      <c r="C5769">
        <v>257.69</v>
      </c>
    </row>
    <row r="5770" spans="1:3" x14ac:dyDescent="0.2">
      <c r="A5770" t="s">
        <v>3655</v>
      </c>
      <c r="B5770" t="s">
        <v>3340</v>
      </c>
      <c r="C5770">
        <v>257.64</v>
      </c>
    </row>
    <row r="5771" spans="1:3" x14ac:dyDescent="0.2">
      <c r="A5771" t="s">
        <v>3655</v>
      </c>
      <c r="B5771" t="s">
        <v>3341</v>
      </c>
      <c r="C5771">
        <v>253.95</v>
      </c>
    </row>
    <row r="5772" spans="1:3" x14ac:dyDescent="0.2">
      <c r="A5772" t="s">
        <v>3655</v>
      </c>
      <c r="B5772" t="s">
        <v>3342</v>
      </c>
      <c r="C5772">
        <v>253.87</v>
      </c>
    </row>
    <row r="5773" spans="1:3" x14ac:dyDescent="0.2">
      <c r="A5773" t="s">
        <v>3655</v>
      </c>
      <c r="B5773" t="s">
        <v>3343</v>
      </c>
      <c r="C5773">
        <v>252.78</v>
      </c>
    </row>
    <row r="5774" spans="1:3" x14ac:dyDescent="0.2">
      <c r="A5774" t="s">
        <v>3655</v>
      </c>
      <c r="B5774" t="s">
        <v>3344</v>
      </c>
      <c r="C5774">
        <v>251.4</v>
      </c>
    </row>
    <row r="5775" spans="1:3" x14ac:dyDescent="0.2">
      <c r="A5775" t="s">
        <v>3655</v>
      </c>
      <c r="B5775" t="s">
        <v>3345</v>
      </c>
      <c r="C5775">
        <v>243.64</v>
      </c>
    </row>
    <row r="5776" spans="1:3" x14ac:dyDescent="0.2">
      <c r="A5776" t="s">
        <v>3655</v>
      </c>
      <c r="B5776" t="s">
        <v>3346</v>
      </c>
      <c r="C5776">
        <v>248.17</v>
      </c>
    </row>
    <row r="5777" spans="1:3" x14ac:dyDescent="0.2">
      <c r="A5777" t="s">
        <v>3655</v>
      </c>
      <c r="B5777" t="s">
        <v>3347</v>
      </c>
      <c r="C5777">
        <v>243.88</v>
      </c>
    </row>
    <row r="5778" spans="1:3" x14ac:dyDescent="0.2">
      <c r="A5778" t="s">
        <v>3655</v>
      </c>
      <c r="B5778" t="s">
        <v>3348</v>
      </c>
      <c r="C5778">
        <v>242.28</v>
      </c>
    </row>
    <row r="5779" spans="1:3" x14ac:dyDescent="0.2">
      <c r="A5779" t="s">
        <v>3655</v>
      </c>
      <c r="B5779" t="s">
        <v>3349</v>
      </c>
      <c r="C5779">
        <v>246.1</v>
      </c>
    </row>
    <row r="5780" spans="1:3" x14ac:dyDescent="0.2">
      <c r="A5780" t="s">
        <v>3655</v>
      </c>
      <c r="B5780" t="s">
        <v>3350</v>
      </c>
      <c r="C5780">
        <v>248.78</v>
      </c>
    </row>
    <row r="5781" spans="1:3" x14ac:dyDescent="0.2">
      <c r="A5781" t="s">
        <v>3655</v>
      </c>
      <c r="B5781" t="s">
        <v>3351</v>
      </c>
      <c r="C5781">
        <v>251.41</v>
      </c>
    </row>
    <row r="5782" spans="1:3" x14ac:dyDescent="0.2">
      <c r="A5782" t="s">
        <v>3655</v>
      </c>
      <c r="B5782" t="s">
        <v>3352</v>
      </c>
      <c r="C5782">
        <v>249.85</v>
      </c>
    </row>
    <row r="5783" spans="1:3" x14ac:dyDescent="0.2">
      <c r="A5783" t="s">
        <v>3655</v>
      </c>
      <c r="B5783" t="s">
        <v>3353</v>
      </c>
      <c r="C5783">
        <v>251.25</v>
      </c>
    </row>
    <row r="5784" spans="1:3" x14ac:dyDescent="0.2">
      <c r="A5784" t="s">
        <v>3655</v>
      </c>
      <c r="B5784" t="s">
        <v>3354</v>
      </c>
      <c r="C5784">
        <v>252.85</v>
      </c>
    </row>
    <row r="5785" spans="1:3" x14ac:dyDescent="0.2">
      <c r="A5785" t="s">
        <v>3655</v>
      </c>
      <c r="B5785" t="s">
        <v>3355</v>
      </c>
      <c r="C5785">
        <v>258.20999999999998</v>
      </c>
    </row>
    <row r="5786" spans="1:3" x14ac:dyDescent="0.2">
      <c r="A5786" t="s">
        <v>3655</v>
      </c>
      <c r="B5786" t="s">
        <v>3356</v>
      </c>
      <c r="C5786">
        <v>257.7</v>
      </c>
    </row>
    <row r="5787" spans="1:3" x14ac:dyDescent="0.2">
      <c r="A5787" t="s">
        <v>3655</v>
      </c>
      <c r="B5787" t="s">
        <v>3357</v>
      </c>
      <c r="C5787">
        <v>255.37</v>
      </c>
    </row>
    <row r="5788" spans="1:3" x14ac:dyDescent="0.2">
      <c r="A5788" t="s">
        <v>3655</v>
      </c>
      <c r="B5788" t="s">
        <v>3358</v>
      </c>
      <c r="C5788">
        <v>250.34</v>
      </c>
    </row>
    <row r="5789" spans="1:3" x14ac:dyDescent="0.2">
      <c r="A5789" t="s">
        <v>3655</v>
      </c>
      <c r="B5789" t="s">
        <v>3359</v>
      </c>
      <c r="C5789">
        <v>249.98</v>
      </c>
    </row>
    <row r="5790" spans="1:3" x14ac:dyDescent="0.2">
      <c r="A5790" t="s">
        <v>3655</v>
      </c>
      <c r="B5790" t="s">
        <v>3360</v>
      </c>
      <c r="C5790">
        <v>248.15</v>
      </c>
    </row>
    <row r="5791" spans="1:3" x14ac:dyDescent="0.2">
      <c r="A5791" t="s">
        <v>3655</v>
      </c>
      <c r="B5791" t="s">
        <v>3361</v>
      </c>
      <c r="C5791">
        <v>250.86</v>
      </c>
    </row>
    <row r="5792" spans="1:3" x14ac:dyDescent="0.2">
      <c r="A5792" t="s">
        <v>3655</v>
      </c>
      <c r="B5792" t="s">
        <v>3362</v>
      </c>
      <c r="C5792">
        <v>251.44</v>
      </c>
    </row>
    <row r="5793" spans="1:3" x14ac:dyDescent="0.2">
      <c r="A5793" t="s">
        <v>3655</v>
      </c>
      <c r="B5793" t="s">
        <v>3363</v>
      </c>
      <c r="C5793">
        <v>247.26</v>
      </c>
    </row>
    <row r="5794" spans="1:3" x14ac:dyDescent="0.2">
      <c r="A5794" t="s">
        <v>3655</v>
      </c>
      <c r="B5794" t="s">
        <v>3364</v>
      </c>
      <c r="C5794">
        <v>242.79</v>
      </c>
    </row>
    <row r="5795" spans="1:3" x14ac:dyDescent="0.2">
      <c r="A5795" t="s">
        <v>3655</v>
      </c>
      <c r="B5795" t="s">
        <v>3365</v>
      </c>
      <c r="C5795">
        <v>243.55</v>
      </c>
    </row>
    <row r="5796" spans="1:3" x14ac:dyDescent="0.2">
      <c r="A5796" t="s">
        <v>3655</v>
      </c>
      <c r="B5796" t="s">
        <v>3366</v>
      </c>
      <c r="C5796">
        <v>243.55</v>
      </c>
    </row>
    <row r="5797" spans="1:3" x14ac:dyDescent="0.2">
      <c r="A5797" t="s">
        <v>3655</v>
      </c>
      <c r="B5797" t="s">
        <v>3367</v>
      </c>
      <c r="C5797">
        <v>241.96</v>
      </c>
    </row>
    <row r="5798" spans="1:3" x14ac:dyDescent="0.2">
      <c r="A5798" t="s">
        <v>3655</v>
      </c>
      <c r="B5798" t="s">
        <v>3368</v>
      </c>
      <c r="C5798">
        <v>245.75</v>
      </c>
    </row>
    <row r="5799" spans="1:3" x14ac:dyDescent="0.2">
      <c r="A5799" t="s">
        <v>3655</v>
      </c>
      <c r="B5799" t="s">
        <v>3369</v>
      </c>
      <c r="C5799">
        <v>246.56</v>
      </c>
    </row>
    <row r="5800" spans="1:3" x14ac:dyDescent="0.2">
      <c r="A5800" t="s">
        <v>3655</v>
      </c>
      <c r="B5800" t="s">
        <v>3370</v>
      </c>
      <c r="C5800">
        <v>252.24</v>
      </c>
    </row>
    <row r="5801" spans="1:3" x14ac:dyDescent="0.2">
      <c r="A5801" t="s">
        <v>3655</v>
      </c>
      <c r="B5801" t="s">
        <v>3371</v>
      </c>
      <c r="C5801">
        <v>251.75</v>
      </c>
    </row>
    <row r="5802" spans="1:3" x14ac:dyDescent="0.2">
      <c r="A5802" t="s">
        <v>3655</v>
      </c>
      <c r="B5802" t="s">
        <v>3372</v>
      </c>
      <c r="C5802">
        <v>253.85</v>
      </c>
    </row>
    <row r="5803" spans="1:3" x14ac:dyDescent="0.2">
      <c r="A5803" t="s">
        <v>3655</v>
      </c>
      <c r="B5803" t="s">
        <v>3373</v>
      </c>
      <c r="C5803">
        <v>256.63</v>
      </c>
    </row>
    <row r="5804" spans="1:3" x14ac:dyDescent="0.2">
      <c r="A5804" t="s">
        <v>3655</v>
      </c>
      <c r="B5804" t="s">
        <v>3374</v>
      </c>
      <c r="C5804">
        <v>248.34</v>
      </c>
    </row>
    <row r="5805" spans="1:3" x14ac:dyDescent="0.2">
      <c r="A5805" t="s">
        <v>3655</v>
      </c>
      <c r="B5805" t="s">
        <v>3375</v>
      </c>
      <c r="C5805">
        <v>248.34</v>
      </c>
    </row>
    <row r="5806" spans="1:3" x14ac:dyDescent="0.2">
      <c r="A5806" t="s">
        <v>3655</v>
      </c>
      <c r="B5806" t="s">
        <v>3376</v>
      </c>
      <c r="C5806">
        <v>248.03</v>
      </c>
    </row>
    <row r="5807" spans="1:3" x14ac:dyDescent="0.2">
      <c r="A5807" t="s">
        <v>3655</v>
      </c>
      <c r="B5807" t="s">
        <v>3377</v>
      </c>
      <c r="C5807">
        <v>242.29</v>
      </c>
    </row>
    <row r="5808" spans="1:3" x14ac:dyDescent="0.2">
      <c r="A5808" t="s">
        <v>3655</v>
      </c>
      <c r="B5808" t="s">
        <v>3378</v>
      </c>
      <c r="C5808">
        <v>242.72</v>
      </c>
    </row>
    <row r="5809" spans="1:3" x14ac:dyDescent="0.2">
      <c r="A5809" t="s">
        <v>3655</v>
      </c>
      <c r="B5809" t="s">
        <v>3379</v>
      </c>
      <c r="C5809">
        <v>242.65</v>
      </c>
    </row>
    <row r="5810" spans="1:3" x14ac:dyDescent="0.2">
      <c r="A5810" t="s">
        <v>3655</v>
      </c>
      <c r="B5810" t="s">
        <v>3380</v>
      </c>
      <c r="C5810">
        <v>243.96</v>
      </c>
    </row>
    <row r="5811" spans="1:3" x14ac:dyDescent="0.2">
      <c r="A5811" t="s">
        <v>3655</v>
      </c>
      <c r="B5811" t="s">
        <v>3381</v>
      </c>
      <c r="C5811">
        <v>243.96</v>
      </c>
    </row>
    <row r="5812" spans="1:3" x14ac:dyDescent="0.2">
      <c r="A5812" t="s">
        <v>3655</v>
      </c>
      <c r="B5812" t="s">
        <v>3382</v>
      </c>
      <c r="C5812">
        <v>239.33</v>
      </c>
    </row>
    <row r="5813" spans="1:3" x14ac:dyDescent="0.2">
      <c r="A5813" t="s">
        <v>3655</v>
      </c>
      <c r="B5813" t="s">
        <v>3383</v>
      </c>
      <c r="C5813">
        <v>233.11</v>
      </c>
    </row>
    <row r="5814" spans="1:3" x14ac:dyDescent="0.2">
      <c r="A5814" t="s">
        <v>3655</v>
      </c>
      <c r="B5814" t="s">
        <v>3384</v>
      </c>
      <c r="C5814">
        <v>233.14</v>
      </c>
    </row>
    <row r="5815" spans="1:3" x14ac:dyDescent="0.2">
      <c r="A5815" t="s">
        <v>3655</v>
      </c>
      <c r="B5815" t="s">
        <v>3385</v>
      </c>
      <c r="C5815">
        <v>229.58</v>
      </c>
    </row>
    <row r="5816" spans="1:3" x14ac:dyDescent="0.2">
      <c r="A5816" t="s">
        <v>3655</v>
      </c>
      <c r="B5816" t="s">
        <v>3386</v>
      </c>
      <c r="C5816">
        <v>225.97</v>
      </c>
    </row>
    <row r="5817" spans="1:3" x14ac:dyDescent="0.2">
      <c r="A5817" t="s">
        <v>3655</v>
      </c>
      <c r="B5817" t="s">
        <v>3387</v>
      </c>
      <c r="C5817">
        <v>221.31</v>
      </c>
    </row>
    <row r="5818" spans="1:3" x14ac:dyDescent="0.2">
      <c r="A5818" t="s">
        <v>3655</v>
      </c>
      <c r="B5818" t="s">
        <v>3388</v>
      </c>
      <c r="C5818">
        <v>215.32</v>
      </c>
    </row>
    <row r="5819" spans="1:3" x14ac:dyDescent="0.2">
      <c r="A5819" t="s">
        <v>3655</v>
      </c>
      <c r="B5819" t="s">
        <v>3389</v>
      </c>
      <c r="C5819">
        <v>215.32</v>
      </c>
    </row>
    <row r="5820" spans="1:3" x14ac:dyDescent="0.2">
      <c r="A5820" t="s">
        <v>3655</v>
      </c>
      <c r="B5820" t="s">
        <v>3390</v>
      </c>
      <c r="C5820">
        <v>226.01</v>
      </c>
    </row>
    <row r="5821" spans="1:3" x14ac:dyDescent="0.2">
      <c r="A5821" t="s">
        <v>3655</v>
      </c>
      <c r="B5821" t="s">
        <v>3391</v>
      </c>
      <c r="C5821">
        <v>227.96</v>
      </c>
    </row>
    <row r="5822" spans="1:3" x14ac:dyDescent="0.2">
      <c r="A5822" t="s">
        <v>3655</v>
      </c>
      <c r="B5822" t="s">
        <v>3392</v>
      </c>
      <c r="C5822">
        <v>227.72</v>
      </c>
    </row>
    <row r="5823" spans="1:3" x14ac:dyDescent="0.2">
      <c r="A5823" t="s">
        <v>3655</v>
      </c>
      <c r="B5823" t="s">
        <v>3393</v>
      </c>
      <c r="C5823">
        <v>229.68</v>
      </c>
    </row>
    <row r="5824" spans="1:3" x14ac:dyDescent="0.2">
      <c r="A5824" t="s">
        <v>3655</v>
      </c>
      <c r="B5824" t="s">
        <v>3394</v>
      </c>
      <c r="C5824">
        <v>229.68</v>
      </c>
    </row>
    <row r="5825" spans="1:3" x14ac:dyDescent="0.2">
      <c r="A5825" t="s">
        <v>3655</v>
      </c>
      <c r="B5825" t="s">
        <v>3395</v>
      </c>
      <c r="C5825">
        <v>229.97</v>
      </c>
    </row>
    <row r="5826" spans="1:3" x14ac:dyDescent="0.2">
      <c r="A5826" t="s">
        <v>3655</v>
      </c>
      <c r="B5826" t="s">
        <v>3396</v>
      </c>
      <c r="C5826">
        <v>224.34</v>
      </c>
    </row>
    <row r="5827" spans="1:3" x14ac:dyDescent="0.2">
      <c r="A5827" t="s">
        <v>3655</v>
      </c>
      <c r="B5827" t="s">
        <v>3397</v>
      </c>
      <c r="C5827">
        <v>232.04</v>
      </c>
    </row>
    <row r="5828" spans="1:3" x14ac:dyDescent="0.2">
      <c r="A5828" t="s">
        <v>3655</v>
      </c>
      <c r="B5828" t="s">
        <v>3398</v>
      </c>
      <c r="C5828">
        <v>233.67</v>
      </c>
    </row>
    <row r="5829" spans="1:3" x14ac:dyDescent="0.2">
      <c r="A5829" t="s">
        <v>3655</v>
      </c>
      <c r="B5829" t="s">
        <v>3399</v>
      </c>
      <c r="C5829">
        <v>235.94</v>
      </c>
    </row>
    <row r="5830" spans="1:3" x14ac:dyDescent="0.2">
      <c r="A5830" t="s">
        <v>3655</v>
      </c>
      <c r="B5830" t="s">
        <v>3400</v>
      </c>
      <c r="C5830">
        <v>236.98</v>
      </c>
    </row>
    <row r="5831" spans="1:3" x14ac:dyDescent="0.2">
      <c r="A5831" t="s">
        <v>3655</v>
      </c>
      <c r="B5831" t="s">
        <v>3401</v>
      </c>
      <c r="C5831">
        <v>238.05</v>
      </c>
    </row>
    <row r="5832" spans="1:3" x14ac:dyDescent="0.2">
      <c r="A5832" t="s">
        <v>3655</v>
      </c>
      <c r="B5832" t="s">
        <v>3402</v>
      </c>
      <c r="C5832">
        <v>238.02</v>
      </c>
    </row>
    <row r="5833" spans="1:3" x14ac:dyDescent="0.2">
      <c r="A5833" t="s">
        <v>3655</v>
      </c>
      <c r="B5833" t="s">
        <v>3403</v>
      </c>
      <c r="C5833">
        <v>236.79</v>
      </c>
    </row>
    <row r="5834" spans="1:3" x14ac:dyDescent="0.2">
      <c r="A5834" t="s">
        <v>3655</v>
      </c>
      <c r="B5834" t="s">
        <v>3404</v>
      </c>
      <c r="C5834">
        <v>239.33</v>
      </c>
    </row>
    <row r="5835" spans="1:3" x14ac:dyDescent="0.2">
      <c r="A5835" t="s">
        <v>3655</v>
      </c>
      <c r="B5835" t="s">
        <v>3405</v>
      </c>
      <c r="C5835">
        <v>239.87</v>
      </c>
    </row>
    <row r="5836" spans="1:3" x14ac:dyDescent="0.2">
      <c r="A5836" t="s">
        <v>3655</v>
      </c>
      <c r="B5836" t="s">
        <v>3406</v>
      </c>
      <c r="C5836">
        <v>241.72</v>
      </c>
    </row>
    <row r="5837" spans="1:3" x14ac:dyDescent="0.2">
      <c r="A5837" t="s">
        <v>3655</v>
      </c>
      <c r="B5837" t="s">
        <v>3407</v>
      </c>
      <c r="C5837">
        <v>244.91</v>
      </c>
    </row>
    <row r="5838" spans="1:3" x14ac:dyDescent="0.2">
      <c r="A5838" t="s">
        <v>3655</v>
      </c>
      <c r="B5838" t="s">
        <v>3408</v>
      </c>
      <c r="C5838">
        <v>244.91</v>
      </c>
    </row>
    <row r="5839" spans="1:3" x14ac:dyDescent="0.2">
      <c r="A5839" t="s">
        <v>3655</v>
      </c>
      <c r="B5839" t="s">
        <v>3409</v>
      </c>
      <c r="C5839">
        <v>241.45</v>
      </c>
    </row>
    <row r="5840" spans="1:3" x14ac:dyDescent="0.2">
      <c r="A5840" t="s">
        <v>3655</v>
      </c>
      <c r="B5840" t="s">
        <v>3410</v>
      </c>
      <c r="C5840">
        <v>241.98</v>
      </c>
    </row>
    <row r="5841" spans="1:3" x14ac:dyDescent="0.2">
      <c r="A5841" t="s">
        <v>3655</v>
      </c>
      <c r="B5841" t="s">
        <v>3411</v>
      </c>
      <c r="C5841">
        <v>242.32</v>
      </c>
    </row>
    <row r="5842" spans="1:3" x14ac:dyDescent="0.2">
      <c r="A5842" t="s">
        <v>3655</v>
      </c>
      <c r="B5842" t="s">
        <v>3412</v>
      </c>
      <c r="C5842">
        <v>244.39</v>
      </c>
    </row>
    <row r="5843" spans="1:3" x14ac:dyDescent="0.2">
      <c r="A5843" t="s">
        <v>3655</v>
      </c>
      <c r="B5843" t="s">
        <v>3413</v>
      </c>
      <c r="C5843">
        <v>242.47</v>
      </c>
    </row>
    <row r="5844" spans="1:3" x14ac:dyDescent="0.2">
      <c r="A5844" t="s">
        <v>3655</v>
      </c>
      <c r="B5844" t="s">
        <v>3414</v>
      </c>
      <c r="C5844">
        <v>242.12</v>
      </c>
    </row>
    <row r="5845" spans="1:3" x14ac:dyDescent="0.2">
      <c r="A5845" t="s">
        <v>3655</v>
      </c>
      <c r="B5845" t="s">
        <v>3415</v>
      </c>
      <c r="C5845">
        <v>245.91</v>
      </c>
    </row>
    <row r="5846" spans="1:3" x14ac:dyDescent="0.2">
      <c r="A5846" t="s">
        <v>3655</v>
      </c>
      <c r="B5846" t="s">
        <v>3416</v>
      </c>
      <c r="C5846">
        <v>248.08</v>
      </c>
    </row>
    <row r="5847" spans="1:3" x14ac:dyDescent="0.2">
      <c r="A5847" t="s">
        <v>3655</v>
      </c>
      <c r="B5847" t="s">
        <v>3417</v>
      </c>
      <c r="C5847">
        <v>248.34</v>
      </c>
    </row>
    <row r="5848" spans="1:3" x14ac:dyDescent="0.2">
      <c r="A5848" t="s">
        <v>3655</v>
      </c>
      <c r="B5848" t="s">
        <v>3418</v>
      </c>
      <c r="C5848">
        <v>250.02</v>
      </c>
    </row>
    <row r="5849" spans="1:3" x14ac:dyDescent="0.2">
      <c r="A5849" t="s">
        <v>3655</v>
      </c>
      <c r="B5849" t="s">
        <v>3419</v>
      </c>
      <c r="C5849">
        <v>251.2</v>
      </c>
    </row>
    <row r="5850" spans="1:3" x14ac:dyDescent="0.2">
      <c r="A5850" t="s">
        <v>3655</v>
      </c>
      <c r="B5850" t="s">
        <v>3420</v>
      </c>
      <c r="C5850">
        <v>250.67</v>
      </c>
    </row>
    <row r="5851" spans="1:3" x14ac:dyDescent="0.2">
      <c r="A5851" t="s">
        <v>3655</v>
      </c>
      <c r="B5851" t="s">
        <v>3421</v>
      </c>
      <c r="C5851">
        <v>248.36</v>
      </c>
    </row>
    <row r="5852" spans="1:3" x14ac:dyDescent="0.2">
      <c r="A5852" t="s">
        <v>3655</v>
      </c>
      <c r="B5852" t="s">
        <v>3422</v>
      </c>
      <c r="C5852">
        <v>248.61</v>
      </c>
    </row>
    <row r="5853" spans="1:3" x14ac:dyDescent="0.2">
      <c r="A5853" t="s">
        <v>3655</v>
      </c>
      <c r="B5853" t="s">
        <v>3423</v>
      </c>
      <c r="C5853">
        <v>248.79</v>
      </c>
    </row>
    <row r="5854" spans="1:3" x14ac:dyDescent="0.2">
      <c r="A5854" t="s">
        <v>3655</v>
      </c>
      <c r="B5854" t="s">
        <v>3424</v>
      </c>
      <c r="C5854">
        <v>252.01</v>
      </c>
    </row>
    <row r="5855" spans="1:3" x14ac:dyDescent="0.2">
      <c r="A5855" t="s">
        <v>3655</v>
      </c>
      <c r="B5855" t="s">
        <v>3425</v>
      </c>
      <c r="C5855">
        <v>252.79</v>
      </c>
    </row>
    <row r="5856" spans="1:3" x14ac:dyDescent="0.2">
      <c r="A5856" t="s">
        <v>3655</v>
      </c>
      <c r="B5856" t="s">
        <v>3426</v>
      </c>
      <c r="C5856">
        <v>252.21</v>
      </c>
    </row>
    <row r="5857" spans="1:3" x14ac:dyDescent="0.2">
      <c r="A5857" t="s">
        <v>3655</v>
      </c>
      <c r="B5857" t="s">
        <v>3427</v>
      </c>
      <c r="C5857">
        <v>254.98</v>
      </c>
    </row>
    <row r="5858" spans="1:3" x14ac:dyDescent="0.2">
      <c r="A5858" t="s">
        <v>3655</v>
      </c>
      <c r="B5858" t="s">
        <v>3428</v>
      </c>
      <c r="C5858">
        <v>254.98</v>
      </c>
    </row>
    <row r="5859" spans="1:3" x14ac:dyDescent="0.2">
      <c r="A5859" t="s">
        <v>3655</v>
      </c>
      <c r="B5859" t="s">
        <v>3429</v>
      </c>
      <c r="C5859">
        <v>255.38</v>
      </c>
    </row>
    <row r="5860" spans="1:3" x14ac:dyDescent="0.2">
      <c r="A5860" t="s">
        <v>3655</v>
      </c>
      <c r="B5860" t="s">
        <v>3430</v>
      </c>
      <c r="C5860">
        <v>255.88</v>
      </c>
    </row>
    <row r="5861" spans="1:3" x14ac:dyDescent="0.2">
      <c r="A5861" t="s">
        <v>3655</v>
      </c>
      <c r="B5861" t="s">
        <v>3431</v>
      </c>
      <c r="C5861">
        <v>254.99</v>
      </c>
    </row>
    <row r="5862" spans="1:3" x14ac:dyDescent="0.2">
      <c r="A5862" t="s">
        <v>3655</v>
      </c>
      <c r="B5862" t="s">
        <v>3432</v>
      </c>
      <c r="C5862">
        <v>256.64</v>
      </c>
    </row>
    <row r="5863" spans="1:3" x14ac:dyDescent="0.2">
      <c r="A5863" t="s">
        <v>3655</v>
      </c>
      <c r="B5863" t="s">
        <v>3433</v>
      </c>
      <c r="C5863">
        <v>256.99</v>
      </c>
    </row>
    <row r="5864" spans="1:3" x14ac:dyDescent="0.2">
      <c r="A5864" t="s">
        <v>3655</v>
      </c>
      <c r="B5864" t="s">
        <v>3434</v>
      </c>
      <c r="C5864">
        <v>256.79000000000002</v>
      </c>
    </row>
    <row r="5865" spans="1:3" x14ac:dyDescent="0.2">
      <c r="A5865" t="s">
        <v>3655</v>
      </c>
      <c r="B5865" t="s">
        <v>3435</v>
      </c>
      <c r="C5865">
        <v>256.69</v>
      </c>
    </row>
    <row r="5866" spans="1:3" x14ac:dyDescent="0.2">
      <c r="A5866" t="s">
        <v>3655</v>
      </c>
      <c r="B5866" t="s">
        <v>3436</v>
      </c>
      <c r="C5866">
        <v>256.04000000000002</v>
      </c>
    </row>
    <row r="5867" spans="1:3" x14ac:dyDescent="0.2">
      <c r="A5867" t="s">
        <v>3655</v>
      </c>
      <c r="B5867" t="s">
        <v>3437</v>
      </c>
      <c r="C5867">
        <v>257.82</v>
      </c>
    </row>
    <row r="5868" spans="1:3" x14ac:dyDescent="0.2">
      <c r="A5868" t="s">
        <v>3655</v>
      </c>
      <c r="B5868" t="s">
        <v>3438</v>
      </c>
      <c r="C5868">
        <v>256.83</v>
      </c>
    </row>
    <row r="5869" spans="1:3" x14ac:dyDescent="0.2">
      <c r="A5869" t="s">
        <v>3655</v>
      </c>
      <c r="B5869" t="s">
        <v>3439</v>
      </c>
      <c r="C5869">
        <v>256.54000000000002</v>
      </c>
    </row>
    <row r="5870" spans="1:3" x14ac:dyDescent="0.2">
      <c r="A5870" t="s">
        <v>3655</v>
      </c>
      <c r="B5870" t="s">
        <v>3440</v>
      </c>
      <c r="C5870">
        <v>254.88</v>
      </c>
    </row>
    <row r="5871" spans="1:3" x14ac:dyDescent="0.2">
      <c r="A5871" t="s">
        <v>3655</v>
      </c>
      <c r="B5871" t="s">
        <v>3441</v>
      </c>
      <c r="C5871">
        <v>252.86</v>
      </c>
    </row>
    <row r="5872" spans="1:3" x14ac:dyDescent="0.2">
      <c r="A5872" t="s">
        <v>3655</v>
      </c>
      <c r="B5872" t="s">
        <v>3442</v>
      </c>
      <c r="C5872">
        <v>252.35</v>
      </c>
    </row>
    <row r="5873" spans="1:3" x14ac:dyDescent="0.2">
      <c r="A5873" t="s">
        <v>3655</v>
      </c>
      <c r="B5873" t="s">
        <v>3443</v>
      </c>
      <c r="C5873">
        <v>256.05</v>
      </c>
    </row>
    <row r="5874" spans="1:3" x14ac:dyDescent="0.2">
      <c r="A5874" t="s">
        <v>3655</v>
      </c>
      <c r="B5874" t="s">
        <v>3444</v>
      </c>
      <c r="C5874">
        <v>256.82</v>
      </c>
    </row>
    <row r="5875" spans="1:3" x14ac:dyDescent="0.2">
      <c r="A5875" t="s">
        <v>3655</v>
      </c>
      <c r="B5875" t="s">
        <v>3445</v>
      </c>
      <c r="C5875">
        <v>258.63</v>
      </c>
    </row>
    <row r="5876" spans="1:3" x14ac:dyDescent="0.2">
      <c r="A5876" t="s">
        <v>3655</v>
      </c>
      <c r="B5876" t="s">
        <v>3446</v>
      </c>
      <c r="C5876">
        <v>258.49</v>
      </c>
    </row>
    <row r="5877" spans="1:3" x14ac:dyDescent="0.2">
      <c r="A5877" t="s">
        <v>3655</v>
      </c>
      <c r="B5877" t="s">
        <v>3447</v>
      </c>
      <c r="C5877">
        <v>259.79000000000002</v>
      </c>
    </row>
    <row r="5878" spans="1:3" x14ac:dyDescent="0.2">
      <c r="A5878" t="s">
        <v>3655</v>
      </c>
      <c r="B5878" t="s">
        <v>3448</v>
      </c>
      <c r="C5878">
        <v>260.76</v>
      </c>
    </row>
    <row r="5879" spans="1:3" x14ac:dyDescent="0.2">
      <c r="A5879" t="s">
        <v>3655</v>
      </c>
      <c r="B5879" t="s">
        <v>3449</v>
      </c>
      <c r="C5879">
        <v>260.73</v>
      </c>
    </row>
    <row r="5880" spans="1:3" x14ac:dyDescent="0.2">
      <c r="A5880" t="s">
        <v>3655</v>
      </c>
      <c r="B5880" t="s">
        <v>3450</v>
      </c>
      <c r="C5880">
        <v>259.99</v>
      </c>
    </row>
    <row r="5881" spans="1:3" x14ac:dyDescent="0.2">
      <c r="A5881" t="s">
        <v>3655</v>
      </c>
      <c r="B5881" t="s">
        <v>3451</v>
      </c>
      <c r="C5881">
        <v>261.35000000000002</v>
      </c>
    </row>
    <row r="5882" spans="1:3" x14ac:dyDescent="0.2">
      <c r="A5882" t="s">
        <v>3655</v>
      </c>
      <c r="B5882" t="s">
        <v>3452</v>
      </c>
      <c r="C5882">
        <v>256.41000000000003</v>
      </c>
    </row>
    <row r="5883" spans="1:3" x14ac:dyDescent="0.2">
      <c r="A5883" t="s">
        <v>3655</v>
      </c>
      <c r="B5883" t="s">
        <v>3453</v>
      </c>
      <c r="C5883">
        <v>256.22000000000003</v>
      </c>
    </row>
    <row r="5884" spans="1:3" x14ac:dyDescent="0.2">
      <c r="A5884" t="s">
        <v>3655</v>
      </c>
      <c r="B5884" t="s">
        <v>3454</v>
      </c>
      <c r="C5884">
        <v>258.05</v>
      </c>
    </row>
    <row r="5885" spans="1:3" x14ac:dyDescent="0.2">
      <c r="A5885" t="s">
        <v>3655</v>
      </c>
      <c r="B5885" t="s">
        <v>3455</v>
      </c>
      <c r="C5885">
        <v>256.86</v>
      </c>
    </row>
    <row r="5886" spans="1:3" x14ac:dyDescent="0.2">
      <c r="A5886" t="s">
        <v>3655</v>
      </c>
      <c r="B5886" t="s">
        <v>3456</v>
      </c>
      <c r="C5886">
        <v>257.82</v>
      </c>
    </row>
    <row r="5887" spans="1:3" x14ac:dyDescent="0.2">
      <c r="A5887" t="s">
        <v>3655</v>
      </c>
      <c r="B5887" t="s">
        <v>3457</v>
      </c>
      <c r="C5887">
        <v>259.57</v>
      </c>
    </row>
    <row r="5888" spans="1:3" x14ac:dyDescent="0.2">
      <c r="A5888" t="s">
        <v>3655</v>
      </c>
      <c r="B5888" t="s">
        <v>3458</v>
      </c>
      <c r="C5888">
        <v>262.57</v>
      </c>
    </row>
    <row r="5889" spans="1:3" x14ac:dyDescent="0.2">
      <c r="A5889" t="s">
        <v>3655</v>
      </c>
      <c r="B5889" t="s">
        <v>3459</v>
      </c>
      <c r="C5889">
        <v>262.58999999999997</v>
      </c>
    </row>
    <row r="5890" spans="1:3" x14ac:dyDescent="0.2">
      <c r="A5890" t="s">
        <v>3655</v>
      </c>
      <c r="B5890" t="s">
        <v>3460</v>
      </c>
      <c r="C5890">
        <v>263.14999999999998</v>
      </c>
    </row>
    <row r="5891" spans="1:3" x14ac:dyDescent="0.2">
      <c r="A5891" t="s">
        <v>3655</v>
      </c>
      <c r="B5891" t="s">
        <v>3461</v>
      </c>
      <c r="C5891">
        <v>263.76</v>
      </c>
    </row>
    <row r="5892" spans="1:3" x14ac:dyDescent="0.2">
      <c r="A5892" t="s">
        <v>3655</v>
      </c>
      <c r="B5892" t="s">
        <v>3462</v>
      </c>
      <c r="C5892">
        <v>264.99</v>
      </c>
    </row>
    <row r="5893" spans="1:3" x14ac:dyDescent="0.2">
      <c r="A5893" t="s">
        <v>3655</v>
      </c>
      <c r="B5893" t="s">
        <v>3463</v>
      </c>
      <c r="C5893">
        <v>265.27</v>
      </c>
    </row>
    <row r="5894" spans="1:3" x14ac:dyDescent="0.2">
      <c r="A5894" t="s">
        <v>3655</v>
      </c>
      <c r="B5894" t="s">
        <v>3464</v>
      </c>
      <c r="C5894">
        <v>263.74</v>
      </c>
    </row>
    <row r="5895" spans="1:3" x14ac:dyDescent="0.2">
      <c r="A5895" t="s">
        <v>3655</v>
      </c>
      <c r="B5895" t="s">
        <v>3465</v>
      </c>
      <c r="C5895">
        <v>264.68</v>
      </c>
    </row>
    <row r="5896" spans="1:3" x14ac:dyDescent="0.2">
      <c r="A5896" t="s">
        <v>3655</v>
      </c>
      <c r="B5896" t="s">
        <v>3466</v>
      </c>
      <c r="C5896">
        <v>264.69</v>
      </c>
    </row>
    <row r="5897" spans="1:3" x14ac:dyDescent="0.2">
      <c r="A5897" t="s">
        <v>3655</v>
      </c>
      <c r="B5897" t="s">
        <v>3467</v>
      </c>
      <c r="C5897">
        <v>266.47000000000003</v>
      </c>
    </row>
    <row r="5898" spans="1:3" x14ac:dyDescent="0.2">
      <c r="A5898" t="s">
        <v>3655</v>
      </c>
      <c r="B5898" t="s">
        <v>3468</v>
      </c>
      <c r="C5898">
        <v>266.31</v>
      </c>
    </row>
    <row r="5899" spans="1:3" x14ac:dyDescent="0.2">
      <c r="A5899" t="s">
        <v>3655</v>
      </c>
      <c r="B5899" t="s">
        <v>3469</v>
      </c>
      <c r="C5899">
        <v>266.44</v>
      </c>
    </row>
    <row r="5900" spans="1:3" x14ac:dyDescent="0.2">
      <c r="A5900" t="s">
        <v>3655</v>
      </c>
      <c r="B5900" t="s">
        <v>3470</v>
      </c>
      <c r="C5900">
        <v>265.86</v>
      </c>
    </row>
    <row r="5901" spans="1:3" x14ac:dyDescent="0.2">
      <c r="A5901" t="s">
        <v>3655</v>
      </c>
      <c r="B5901" t="s">
        <v>3471</v>
      </c>
      <c r="C5901">
        <v>266.29000000000002</v>
      </c>
    </row>
    <row r="5902" spans="1:3" x14ac:dyDescent="0.2">
      <c r="A5902" t="s">
        <v>3655</v>
      </c>
      <c r="B5902" t="s">
        <v>3472</v>
      </c>
      <c r="C5902">
        <v>266.29000000000002</v>
      </c>
    </row>
    <row r="5903" spans="1:3" x14ac:dyDescent="0.2">
      <c r="A5903" t="s">
        <v>3655</v>
      </c>
      <c r="B5903" t="s">
        <v>3473</v>
      </c>
      <c r="C5903">
        <v>266.57</v>
      </c>
    </row>
    <row r="5904" spans="1:3" x14ac:dyDescent="0.2">
      <c r="A5904" t="s">
        <v>3655</v>
      </c>
      <c r="B5904" t="s">
        <v>3474</v>
      </c>
      <c r="C5904">
        <v>268.94</v>
      </c>
    </row>
    <row r="5905" spans="1:3" x14ac:dyDescent="0.2">
      <c r="A5905" t="s">
        <v>3655</v>
      </c>
      <c r="B5905" t="s">
        <v>3475</v>
      </c>
      <c r="C5905">
        <v>268.35000000000002</v>
      </c>
    </row>
    <row r="5906" spans="1:3" x14ac:dyDescent="0.2">
      <c r="A5906" t="s">
        <v>3655</v>
      </c>
      <c r="B5906" t="s">
        <v>3476</v>
      </c>
      <c r="C5906">
        <v>268.25</v>
      </c>
    </row>
    <row r="5907" spans="1:3" x14ac:dyDescent="0.2">
      <c r="A5907" t="s">
        <v>3655</v>
      </c>
      <c r="B5907" t="s">
        <v>3477</v>
      </c>
      <c r="C5907">
        <v>269.51</v>
      </c>
    </row>
    <row r="5908" spans="1:3" x14ac:dyDescent="0.2">
      <c r="A5908" t="s">
        <v>3655</v>
      </c>
      <c r="B5908" t="s">
        <v>3478</v>
      </c>
      <c r="C5908">
        <v>269.81</v>
      </c>
    </row>
    <row r="5909" spans="1:3" x14ac:dyDescent="0.2">
      <c r="A5909" t="s">
        <v>3655</v>
      </c>
      <c r="B5909" t="s">
        <v>3479</v>
      </c>
      <c r="C5909">
        <v>270.08</v>
      </c>
    </row>
    <row r="5910" spans="1:3" x14ac:dyDescent="0.2">
      <c r="A5910" t="s">
        <v>3655</v>
      </c>
      <c r="B5910" t="s">
        <v>3480</v>
      </c>
      <c r="C5910">
        <v>268.06</v>
      </c>
    </row>
    <row r="5911" spans="1:3" x14ac:dyDescent="0.2">
      <c r="A5911" t="s">
        <v>3655</v>
      </c>
      <c r="B5911" t="s">
        <v>3481</v>
      </c>
      <c r="C5911">
        <v>267.5</v>
      </c>
    </row>
    <row r="5912" spans="1:3" x14ac:dyDescent="0.2">
      <c r="A5912" t="s">
        <v>3655</v>
      </c>
      <c r="B5912" t="s">
        <v>3482</v>
      </c>
      <c r="C5912">
        <v>270.10000000000002</v>
      </c>
    </row>
    <row r="5913" spans="1:3" x14ac:dyDescent="0.2">
      <c r="A5913" t="s">
        <v>3655</v>
      </c>
      <c r="B5913" t="s">
        <v>3483</v>
      </c>
      <c r="C5913">
        <v>268.92</v>
      </c>
    </row>
    <row r="5914" spans="1:3" x14ac:dyDescent="0.2">
      <c r="A5914" t="s">
        <v>3655</v>
      </c>
      <c r="B5914" t="s">
        <v>3484</v>
      </c>
      <c r="C5914">
        <v>264.49</v>
      </c>
    </row>
    <row r="5915" spans="1:3" x14ac:dyDescent="0.2">
      <c r="A5915" t="s">
        <v>3655</v>
      </c>
      <c r="B5915" t="s">
        <v>3485</v>
      </c>
      <c r="C5915">
        <v>264.07</v>
      </c>
    </row>
    <row r="5916" spans="1:3" x14ac:dyDescent="0.2">
      <c r="A5916" t="s">
        <v>3655</v>
      </c>
      <c r="B5916" t="s">
        <v>3486</v>
      </c>
      <c r="C5916">
        <v>263.36</v>
      </c>
    </row>
    <row r="5917" spans="1:3" x14ac:dyDescent="0.2">
      <c r="A5917" t="s">
        <v>3655</v>
      </c>
      <c r="B5917" t="s">
        <v>3487</v>
      </c>
      <c r="C5917">
        <v>264.43</v>
      </c>
    </row>
    <row r="5918" spans="1:3" x14ac:dyDescent="0.2">
      <c r="A5918" t="s">
        <v>3655</v>
      </c>
      <c r="B5918" t="s">
        <v>3488</v>
      </c>
      <c r="C5918">
        <v>258.06</v>
      </c>
    </row>
    <row r="5919" spans="1:3" x14ac:dyDescent="0.2">
      <c r="A5919" t="s">
        <v>3655</v>
      </c>
      <c r="B5919" t="s">
        <v>3489</v>
      </c>
      <c r="C5919">
        <v>260.16000000000003</v>
      </c>
    </row>
    <row r="5920" spans="1:3" x14ac:dyDescent="0.2">
      <c r="A5920" t="s">
        <v>3655</v>
      </c>
      <c r="B5920" t="s">
        <v>3490</v>
      </c>
      <c r="C5920">
        <v>261.73</v>
      </c>
    </row>
    <row r="5921" spans="1:3" x14ac:dyDescent="0.2">
      <c r="A5921" t="s">
        <v>3655</v>
      </c>
      <c r="B5921" t="s">
        <v>3491</v>
      </c>
      <c r="C5921">
        <v>264.13</v>
      </c>
    </row>
    <row r="5922" spans="1:3" x14ac:dyDescent="0.2">
      <c r="A5922" t="s">
        <v>3655</v>
      </c>
      <c r="B5922" t="s">
        <v>3492</v>
      </c>
      <c r="C5922">
        <v>262.62</v>
      </c>
    </row>
    <row r="5923" spans="1:3" x14ac:dyDescent="0.2">
      <c r="A5923" t="s">
        <v>3655</v>
      </c>
      <c r="B5923" t="s">
        <v>3493</v>
      </c>
      <c r="C5923">
        <v>260.85000000000002</v>
      </c>
    </row>
    <row r="5924" spans="1:3" x14ac:dyDescent="0.2">
      <c r="A5924" t="s">
        <v>3655</v>
      </c>
      <c r="B5924" t="s">
        <v>3494</v>
      </c>
      <c r="C5924">
        <v>263.07</v>
      </c>
    </row>
    <row r="5925" spans="1:3" x14ac:dyDescent="0.2">
      <c r="A5925" t="s">
        <v>3655</v>
      </c>
      <c r="B5925" t="s">
        <v>3495</v>
      </c>
      <c r="C5925">
        <v>262.33</v>
      </c>
    </row>
    <row r="5926" spans="1:3" x14ac:dyDescent="0.2">
      <c r="A5926" t="s">
        <v>3655</v>
      </c>
      <c r="B5926" t="s">
        <v>3496</v>
      </c>
      <c r="C5926">
        <v>259.23</v>
      </c>
    </row>
    <row r="5927" spans="1:3" x14ac:dyDescent="0.2">
      <c r="A5927" t="s">
        <v>3655</v>
      </c>
      <c r="B5927" t="s">
        <v>3497</v>
      </c>
      <c r="C5927">
        <v>259.62</v>
      </c>
    </row>
    <row r="5928" spans="1:3" x14ac:dyDescent="0.2">
      <c r="A5928" t="s">
        <v>3655</v>
      </c>
      <c r="B5928" t="s">
        <v>3498</v>
      </c>
      <c r="C5928">
        <v>259.62</v>
      </c>
    </row>
    <row r="5929" spans="1:3" x14ac:dyDescent="0.2">
      <c r="A5929" t="s">
        <v>3655</v>
      </c>
      <c r="B5929" t="s">
        <v>3499</v>
      </c>
      <c r="C5929">
        <v>257.45</v>
      </c>
    </row>
    <row r="5930" spans="1:3" x14ac:dyDescent="0.2">
      <c r="A5930" t="s">
        <v>3655</v>
      </c>
      <c r="B5930" t="s">
        <v>3500</v>
      </c>
      <c r="C5930">
        <v>255.67</v>
      </c>
    </row>
    <row r="5931" spans="1:3" x14ac:dyDescent="0.2">
      <c r="A5931" t="s">
        <v>3655</v>
      </c>
      <c r="B5931" t="s">
        <v>3501</v>
      </c>
      <c r="C5931">
        <v>256.24</v>
      </c>
    </row>
    <row r="5932" spans="1:3" x14ac:dyDescent="0.2">
      <c r="A5932" t="s">
        <v>3655</v>
      </c>
      <c r="B5932" t="s">
        <v>3502</v>
      </c>
      <c r="C5932">
        <v>252.91</v>
      </c>
    </row>
    <row r="5933" spans="1:3" x14ac:dyDescent="0.2">
      <c r="A5933" t="s">
        <v>3655</v>
      </c>
      <c r="B5933" t="s">
        <v>3503</v>
      </c>
      <c r="C5933">
        <v>252.22</v>
      </c>
    </row>
    <row r="5934" spans="1:3" x14ac:dyDescent="0.2">
      <c r="A5934" t="s">
        <v>3655</v>
      </c>
      <c r="B5934" t="s">
        <v>3504</v>
      </c>
      <c r="C5934">
        <v>257.63</v>
      </c>
    </row>
    <row r="5935" spans="1:3" x14ac:dyDescent="0.2">
      <c r="A5935" t="s">
        <v>3655</v>
      </c>
      <c r="B5935" t="s">
        <v>3505</v>
      </c>
      <c r="C5935">
        <v>259.77</v>
      </c>
    </row>
    <row r="5936" spans="1:3" x14ac:dyDescent="0.2">
      <c r="A5936" t="s">
        <v>3655</v>
      </c>
      <c r="B5936" t="s">
        <v>3506</v>
      </c>
      <c r="C5936">
        <v>261.43</v>
      </c>
    </row>
    <row r="5937" spans="1:3" x14ac:dyDescent="0.2">
      <c r="A5937" t="s">
        <v>3655</v>
      </c>
      <c r="B5937" t="s">
        <v>3507</v>
      </c>
      <c r="C5937">
        <v>264.2</v>
      </c>
    </row>
    <row r="5938" spans="1:3" x14ac:dyDescent="0.2">
      <c r="A5938" t="s">
        <v>3655</v>
      </c>
      <c r="B5938" t="s">
        <v>3508</v>
      </c>
      <c r="C5938">
        <v>265.43</v>
      </c>
    </row>
    <row r="5939" spans="1:3" x14ac:dyDescent="0.2">
      <c r="A5939" t="s">
        <v>3655</v>
      </c>
      <c r="B5939" t="s">
        <v>3509</v>
      </c>
      <c r="C5939">
        <v>265.35000000000002</v>
      </c>
    </row>
    <row r="5940" spans="1:3" x14ac:dyDescent="0.2">
      <c r="A5940" t="s">
        <v>3655</v>
      </c>
      <c r="B5940" t="s">
        <v>3510</v>
      </c>
      <c r="C5940">
        <v>264.82</v>
      </c>
    </row>
    <row r="5941" spans="1:3" x14ac:dyDescent="0.2">
      <c r="A5941" t="s">
        <v>3655</v>
      </c>
      <c r="B5941" t="s">
        <v>3511</v>
      </c>
      <c r="C5941">
        <v>265.98</v>
      </c>
    </row>
    <row r="5942" spans="1:3" x14ac:dyDescent="0.2">
      <c r="A5942" t="s">
        <v>3655</v>
      </c>
      <c r="B5942" t="s">
        <v>3512</v>
      </c>
      <c r="C5942">
        <v>265.58999999999997</v>
      </c>
    </row>
    <row r="5943" spans="1:3" x14ac:dyDescent="0.2">
      <c r="A5943" t="s">
        <v>3655</v>
      </c>
      <c r="B5943" t="s">
        <v>3513</v>
      </c>
      <c r="C5943">
        <v>265.83999999999997</v>
      </c>
    </row>
    <row r="5944" spans="1:3" x14ac:dyDescent="0.2">
      <c r="A5944" t="s">
        <v>3655</v>
      </c>
      <c r="B5944" t="s">
        <v>3514</v>
      </c>
      <c r="C5944">
        <v>268.43</v>
      </c>
    </row>
    <row r="5945" spans="1:3" x14ac:dyDescent="0.2">
      <c r="A5945" t="s">
        <v>3655</v>
      </c>
      <c r="B5945" t="s">
        <v>3515</v>
      </c>
      <c r="C5945">
        <v>269.23</v>
      </c>
    </row>
    <row r="5946" spans="1:3" x14ac:dyDescent="0.2">
      <c r="A5946" t="s">
        <v>3655</v>
      </c>
      <c r="B5946" t="s">
        <v>3516</v>
      </c>
      <c r="C5946">
        <v>271.81</v>
      </c>
    </row>
    <row r="5947" spans="1:3" x14ac:dyDescent="0.2">
      <c r="A5947" t="s">
        <v>3655</v>
      </c>
      <c r="B5947" t="s">
        <v>3517</v>
      </c>
      <c r="C5947">
        <v>271.48</v>
      </c>
    </row>
    <row r="5948" spans="1:3" x14ac:dyDescent="0.2">
      <c r="A5948" t="s">
        <v>3655</v>
      </c>
      <c r="B5948" t="s">
        <v>3518</v>
      </c>
      <c r="C5948">
        <v>271.01</v>
      </c>
    </row>
    <row r="5949" spans="1:3" x14ac:dyDescent="0.2">
      <c r="A5949" t="s">
        <v>3655</v>
      </c>
      <c r="B5949" t="s">
        <v>3519</v>
      </c>
      <c r="C5949">
        <v>268.43</v>
      </c>
    </row>
    <row r="5950" spans="1:3" x14ac:dyDescent="0.2">
      <c r="A5950" t="s">
        <v>3655</v>
      </c>
      <c r="B5950" t="s">
        <v>3520</v>
      </c>
      <c r="C5950">
        <v>268.10000000000002</v>
      </c>
    </row>
    <row r="5951" spans="1:3" x14ac:dyDescent="0.2">
      <c r="A5951" t="s">
        <v>3655</v>
      </c>
      <c r="B5951" t="s">
        <v>3521</v>
      </c>
      <c r="C5951">
        <v>267.77999999999997</v>
      </c>
    </row>
    <row r="5952" spans="1:3" x14ac:dyDescent="0.2">
      <c r="A5952" t="s">
        <v>3655</v>
      </c>
      <c r="B5952" t="s">
        <v>3522</v>
      </c>
      <c r="C5952">
        <v>269.33</v>
      </c>
    </row>
    <row r="5953" spans="1:3" x14ac:dyDescent="0.2">
      <c r="A5953" t="s">
        <v>3655</v>
      </c>
      <c r="B5953" t="s">
        <v>3523</v>
      </c>
      <c r="C5953">
        <v>271.39999999999998</v>
      </c>
    </row>
    <row r="5954" spans="1:3" x14ac:dyDescent="0.2">
      <c r="A5954" t="s">
        <v>3655</v>
      </c>
      <c r="B5954" t="s">
        <v>3524</v>
      </c>
      <c r="C5954">
        <v>272.2</v>
      </c>
    </row>
    <row r="5955" spans="1:3" x14ac:dyDescent="0.2">
      <c r="A5955" t="s">
        <v>3655</v>
      </c>
      <c r="B5955" t="s">
        <v>3525</v>
      </c>
      <c r="C5955">
        <v>274.36</v>
      </c>
    </row>
    <row r="5956" spans="1:3" x14ac:dyDescent="0.2">
      <c r="A5956" t="s">
        <v>3655</v>
      </c>
      <c r="B5956" t="s">
        <v>3526</v>
      </c>
      <c r="C5956">
        <v>274.36</v>
      </c>
    </row>
    <row r="5957" spans="1:3" x14ac:dyDescent="0.2">
      <c r="A5957" t="s">
        <v>3655</v>
      </c>
      <c r="B5957" t="s">
        <v>3527</v>
      </c>
      <c r="C5957">
        <v>273.89</v>
      </c>
    </row>
    <row r="5958" spans="1:3" x14ac:dyDescent="0.2">
      <c r="A5958" t="s">
        <v>3655</v>
      </c>
      <c r="B5958" t="s">
        <v>3528</v>
      </c>
      <c r="C5958">
        <v>272.57</v>
      </c>
    </row>
    <row r="5959" spans="1:3" x14ac:dyDescent="0.2">
      <c r="A5959" t="s">
        <v>3655</v>
      </c>
      <c r="B5959" t="s">
        <v>3529</v>
      </c>
      <c r="C5959">
        <v>272.99</v>
      </c>
    </row>
    <row r="5960" spans="1:3" x14ac:dyDescent="0.2">
      <c r="A5960" t="s">
        <v>3655</v>
      </c>
      <c r="B5960" t="s">
        <v>3530</v>
      </c>
      <c r="C5960">
        <v>274.22000000000003</v>
      </c>
    </row>
    <row r="5961" spans="1:3" x14ac:dyDescent="0.2">
      <c r="A5961" t="s">
        <v>3655</v>
      </c>
      <c r="B5961" t="s">
        <v>3531</v>
      </c>
      <c r="C5961">
        <v>274.85000000000002</v>
      </c>
    </row>
    <row r="5962" spans="1:3" x14ac:dyDescent="0.2">
      <c r="A5962" t="s">
        <v>3655</v>
      </c>
      <c r="B5962" t="s">
        <v>3532</v>
      </c>
      <c r="C5962">
        <v>276.14999999999998</v>
      </c>
    </row>
    <row r="5963" spans="1:3" x14ac:dyDescent="0.2">
      <c r="A5963" t="s">
        <v>3655</v>
      </c>
      <c r="B5963" t="s">
        <v>3533</v>
      </c>
      <c r="C5963">
        <v>276.19</v>
      </c>
    </row>
    <row r="5964" spans="1:3" x14ac:dyDescent="0.2">
      <c r="A5964" t="s">
        <v>3655</v>
      </c>
      <c r="B5964" t="s">
        <v>3534</v>
      </c>
      <c r="C5964">
        <v>275.26</v>
      </c>
    </row>
    <row r="5965" spans="1:3" x14ac:dyDescent="0.2">
      <c r="A5965" t="s">
        <v>3655</v>
      </c>
      <c r="B5965" t="s">
        <v>3535</v>
      </c>
      <c r="C5965">
        <v>273.47000000000003</v>
      </c>
    </row>
    <row r="5966" spans="1:3" x14ac:dyDescent="0.2">
      <c r="A5966" t="s">
        <v>3655</v>
      </c>
      <c r="B5966" t="s">
        <v>3536</v>
      </c>
      <c r="C5966">
        <v>274.47000000000003</v>
      </c>
    </row>
    <row r="5967" spans="1:3" x14ac:dyDescent="0.2">
      <c r="A5967" t="s">
        <v>3655</v>
      </c>
      <c r="B5967" t="s">
        <v>3537</v>
      </c>
      <c r="C5967">
        <v>272.79000000000002</v>
      </c>
    </row>
    <row r="5968" spans="1:3" x14ac:dyDescent="0.2">
      <c r="A5968" t="s">
        <v>3655</v>
      </c>
      <c r="B5968" t="s">
        <v>3538</v>
      </c>
      <c r="C5968">
        <v>273.56</v>
      </c>
    </row>
    <row r="5969" spans="1:3" x14ac:dyDescent="0.2">
      <c r="A5969" t="s">
        <v>3655</v>
      </c>
      <c r="B5969" t="s">
        <v>3539</v>
      </c>
      <c r="C5969">
        <v>275.44</v>
      </c>
    </row>
    <row r="5970" spans="1:3" x14ac:dyDescent="0.2">
      <c r="A5970" t="s">
        <v>3655</v>
      </c>
      <c r="B5970" t="s">
        <v>3540</v>
      </c>
      <c r="C5970">
        <v>276.74</v>
      </c>
    </row>
    <row r="5971" spans="1:3" x14ac:dyDescent="0.2">
      <c r="A5971" t="s">
        <v>3655</v>
      </c>
      <c r="B5971" t="s">
        <v>3541</v>
      </c>
      <c r="C5971">
        <v>275.29000000000002</v>
      </c>
    </row>
    <row r="5972" spans="1:3" x14ac:dyDescent="0.2">
      <c r="A5972" t="s">
        <v>3655</v>
      </c>
      <c r="B5972" t="s">
        <v>3542</v>
      </c>
      <c r="C5972">
        <v>277.33</v>
      </c>
    </row>
    <row r="5973" spans="1:3" x14ac:dyDescent="0.2">
      <c r="A5973" t="s">
        <v>3655</v>
      </c>
      <c r="B5973" t="s">
        <v>3543</v>
      </c>
      <c r="C5973">
        <v>276.88</v>
      </c>
    </row>
    <row r="5974" spans="1:3" x14ac:dyDescent="0.2">
      <c r="A5974" t="s">
        <v>3655</v>
      </c>
      <c r="B5974" t="s">
        <v>3544</v>
      </c>
      <c r="C5974">
        <v>276.19</v>
      </c>
    </row>
    <row r="5975" spans="1:3" x14ac:dyDescent="0.2">
      <c r="A5975" t="s">
        <v>3655</v>
      </c>
      <c r="B5975" t="s">
        <v>3545</v>
      </c>
      <c r="C5975">
        <v>273.19</v>
      </c>
    </row>
    <row r="5976" spans="1:3" x14ac:dyDescent="0.2">
      <c r="A5976" t="s">
        <v>3655</v>
      </c>
      <c r="B5976" t="s">
        <v>3546</v>
      </c>
      <c r="C5976">
        <v>270.76</v>
      </c>
    </row>
    <row r="5977" spans="1:3" x14ac:dyDescent="0.2">
      <c r="A5977" t="s">
        <v>3655</v>
      </c>
      <c r="B5977" t="s">
        <v>3547</v>
      </c>
      <c r="C5977">
        <v>268.81</v>
      </c>
    </row>
    <row r="5978" spans="1:3" x14ac:dyDescent="0.2">
      <c r="A5978" t="s">
        <v>3655</v>
      </c>
      <c r="B5978" t="s">
        <v>3548</v>
      </c>
      <c r="C5978">
        <v>260.81</v>
      </c>
    </row>
    <row r="5979" spans="1:3" x14ac:dyDescent="0.2">
      <c r="A5979" t="s">
        <v>3655</v>
      </c>
      <c r="B5979" t="s">
        <v>3549</v>
      </c>
      <c r="C5979">
        <v>264.24</v>
      </c>
    </row>
    <row r="5980" spans="1:3" x14ac:dyDescent="0.2">
      <c r="A5980" t="s">
        <v>3655</v>
      </c>
      <c r="B5980" t="s">
        <v>3550</v>
      </c>
      <c r="C5980">
        <v>264.45</v>
      </c>
    </row>
    <row r="5981" spans="1:3" x14ac:dyDescent="0.2">
      <c r="A5981" t="s">
        <v>3655</v>
      </c>
      <c r="B5981" t="s">
        <v>3551</v>
      </c>
      <c r="C5981">
        <v>269.48</v>
      </c>
    </row>
    <row r="5982" spans="1:3" x14ac:dyDescent="0.2">
      <c r="A5982" t="s">
        <v>3655</v>
      </c>
      <c r="B5982" t="s">
        <v>3552</v>
      </c>
      <c r="C5982">
        <v>267.75</v>
      </c>
    </row>
    <row r="5983" spans="1:3" x14ac:dyDescent="0.2">
      <c r="A5983" t="s">
        <v>3655</v>
      </c>
      <c r="B5983" t="s">
        <v>3553</v>
      </c>
      <c r="C5983">
        <v>264.58999999999997</v>
      </c>
    </row>
    <row r="5984" spans="1:3" x14ac:dyDescent="0.2">
      <c r="A5984" t="s">
        <v>3655</v>
      </c>
      <c r="B5984" t="s">
        <v>3554</v>
      </c>
      <c r="C5984">
        <v>268.51</v>
      </c>
    </row>
    <row r="5985" spans="1:3" x14ac:dyDescent="0.2">
      <c r="A5985" t="s">
        <v>3655</v>
      </c>
      <c r="B5985" t="s">
        <v>3555</v>
      </c>
      <c r="C5985">
        <v>260.72000000000003</v>
      </c>
    </row>
    <row r="5986" spans="1:3" x14ac:dyDescent="0.2">
      <c r="A5986" t="s">
        <v>3655</v>
      </c>
      <c r="B5986" t="s">
        <v>3556</v>
      </c>
      <c r="C5986">
        <v>261.41000000000003</v>
      </c>
    </row>
    <row r="5987" spans="1:3" x14ac:dyDescent="0.2">
      <c r="A5987" t="s">
        <v>3655</v>
      </c>
      <c r="B5987" t="s">
        <v>3557</v>
      </c>
      <c r="C5987">
        <v>265.23</v>
      </c>
    </row>
    <row r="5988" spans="1:3" x14ac:dyDescent="0.2">
      <c r="A5988" t="s">
        <v>3655</v>
      </c>
      <c r="B5988" t="s">
        <v>3558</v>
      </c>
      <c r="C5988">
        <v>268.45</v>
      </c>
    </row>
    <row r="5989" spans="1:3" x14ac:dyDescent="0.2">
      <c r="A5989" t="s">
        <v>3655</v>
      </c>
      <c r="B5989" t="s">
        <v>3559</v>
      </c>
      <c r="C5989">
        <v>266.35000000000002</v>
      </c>
    </row>
    <row r="5990" spans="1:3" x14ac:dyDescent="0.2">
      <c r="A5990" t="s">
        <v>3655</v>
      </c>
      <c r="B5990" t="s">
        <v>3560</v>
      </c>
      <c r="C5990">
        <v>268.56</v>
      </c>
    </row>
    <row r="5991" spans="1:3" x14ac:dyDescent="0.2">
      <c r="A5991" t="s">
        <v>3655</v>
      </c>
      <c r="B5991" t="s">
        <v>3561</v>
      </c>
      <c r="C5991">
        <v>268.43</v>
      </c>
    </row>
    <row r="5992" spans="1:3" x14ac:dyDescent="0.2">
      <c r="A5992" t="s">
        <v>3655</v>
      </c>
      <c r="B5992" t="s">
        <v>3562</v>
      </c>
      <c r="C5992">
        <v>261.45999999999998</v>
      </c>
    </row>
    <row r="5993" spans="1:3" x14ac:dyDescent="0.2">
      <c r="A5993" t="s">
        <v>3655</v>
      </c>
      <c r="B5993" t="s">
        <v>3563</v>
      </c>
      <c r="C5993">
        <v>264.37</v>
      </c>
    </row>
    <row r="5994" spans="1:3" x14ac:dyDescent="0.2">
      <c r="A5994" t="s">
        <v>3655</v>
      </c>
      <c r="B5994" t="s">
        <v>3564</v>
      </c>
      <c r="C5994">
        <v>263.52</v>
      </c>
    </row>
    <row r="5995" spans="1:3" x14ac:dyDescent="0.2">
      <c r="A5995" t="s">
        <v>3655</v>
      </c>
      <c r="B5995" t="s">
        <v>3565</v>
      </c>
      <c r="C5995">
        <v>265.25</v>
      </c>
    </row>
    <row r="5996" spans="1:3" x14ac:dyDescent="0.2">
      <c r="A5996" t="s">
        <v>3655</v>
      </c>
      <c r="B5996" t="s">
        <v>3566</v>
      </c>
      <c r="C5996">
        <v>268.66000000000003</v>
      </c>
    </row>
    <row r="5997" spans="1:3" x14ac:dyDescent="0.2">
      <c r="A5997" t="s">
        <v>3655</v>
      </c>
      <c r="B5997" t="s">
        <v>3567</v>
      </c>
      <c r="C5997">
        <v>268.87</v>
      </c>
    </row>
    <row r="5998" spans="1:3" x14ac:dyDescent="0.2">
      <c r="A5998" t="s">
        <v>3655</v>
      </c>
      <c r="B5998" t="s">
        <v>3568</v>
      </c>
      <c r="C5998">
        <v>268.87</v>
      </c>
    </row>
    <row r="5999" spans="1:3" x14ac:dyDescent="0.2">
      <c r="A5999" t="s">
        <v>3655</v>
      </c>
      <c r="B5999" t="s">
        <v>3569</v>
      </c>
      <c r="C5999">
        <v>267.02999999999997</v>
      </c>
    </row>
    <row r="6000" spans="1:3" x14ac:dyDescent="0.2">
      <c r="A6000" t="s">
        <v>3655</v>
      </c>
      <c r="B6000" t="s">
        <v>3570</v>
      </c>
      <c r="C6000">
        <v>269.95</v>
      </c>
    </row>
    <row r="6001" spans="1:3" x14ac:dyDescent="0.2">
      <c r="A6001" t="s">
        <v>3655</v>
      </c>
      <c r="B6001" t="s">
        <v>3571</v>
      </c>
      <c r="C6001">
        <v>273.52999999999997</v>
      </c>
    </row>
    <row r="6002" spans="1:3" x14ac:dyDescent="0.2">
      <c r="A6002" t="s">
        <v>3655</v>
      </c>
      <c r="B6002" t="s">
        <v>3572</v>
      </c>
      <c r="C6002">
        <v>273.79000000000002</v>
      </c>
    </row>
    <row r="6003" spans="1:3" x14ac:dyDescent="0.2">
      <c r="A6003" t="s">
        <v>3655</v>
      </c>
      <c r="B6003" t="s">
        <v>3573</v>
      </c>
      <c r="C6003">
        <v>273.77999999999997</v>
      </c>
    </row>
    <row r="6004" spans="1:3" x14ac:dyDescent="0.2">
      <c r="A6004" t="s">
        <v>3655</v>
      </c>
      <c r="B6004" t="s">
        <v>3574</v>
      </c>
      <c r="C6004">
        <v>273.88</v>
      </c>
    </row>
    <row r="6005" spans="1:3" x14ac:dyDescent="0.2">
      <c r="A6005" t="s">
        <v>3655</v>
      </c>
      <c r="B6005" t="s">
        <v>3575</v>
      </c>
      <c r="C6005">
        <v>275.87</v>
      </c>
    </row>
    <row r="6006" spans="1:3" x14ac:dyDescent="0.2">
      <c r="A6006" t="s">
        <v>3655</v>
      </c>
      <c r="B6006" t="s">
        <v>3576</v>
      </c>
      <c r="C6006">
        <v>276.70999999999998</v>
      </c>
    </row>
    <row r="6007" spans="1:3" x14ac:dyDescent="0.2">
      <c r="A6007" t="s">
        <v>3655</v>
      </c>
      <c r="B6007" t="s">
        <v>3577</v>
      </c>
      <c r="C6007">
        <v>276.58999999999997</v>
      </c>
    </row>
    <row r="6008" spans="1:3" x14ac:dyDescent="0.2">
      <c r="A6008" t="s">
        <v>3655</v>
      </c>
      <c r="B6008" t="s">
        <v>3578</v>
      </c>
      <c r="C6008">
        <v>275.73</v>
      </c>
    </row>
    <row r="6009" spans="1:3" x14ac:dyDescent="0.2">
      <c r="A6009" t="s">
        <v>3655</v>
      </c>
      <c r="B6009" t="s">
        <v>3579</v>
      </c>
      <c r="C6009">
        <v>276.44</v>
      </c>
    </row>
    <row r="6010" spans="1:3" x14ac:dyDescent="0.2">
      <c r="A6010" t="s">
        <v>3655</v>
      </c>
      <c r="B6010" t="s">
        <v>3580</v>
      </c>
      <c r="C6010">
        <v>276.54000000000002</v>
      </c>
    </row>
    <row r="6011" spans="1:3" x14ac:dyDescent="0.2">
      <c r="A6011" t="s">
        <v>3655</v>
      </c>
      <c r="B6011" t="s">
        <v>3581</v>
      </c>
      <c r="C6011">
        <v>276.56</v>
      </c>
    </row>
    <row r="6012" spans="1:3" x14ac:dyDescent="0.2">
      <c r="A6012" t="s">
        <v>3655</v>
      </c>
      <c r="B6012" t="s">
        <v>3582</v>
      </c>
      <c r="C6012">
        <v>275.22000000000003</v>
      </c>
    </row>
    <row r="6013" spans="1:3" x14ac:dyDescent="0.2">
      <c r="A6013" t="s">
        <v>3655</v>
      </c>
      <c r="B6013" t="s">
        <v>3583</v>
      </c>
      <c r="C6013">
        <v>275.19</v>
      </c>
    </row>
    <row r="6014" spans="1:3" x14ac:dyDescent="0.2">
      <c r="A6014" t="s">
        <v>3655</v>
      </c>
      <c r="B6014" t="s">
        <v>3584</v>
      </c>
      <c r="C6014">
        <v>272.89999999999998</v>
      </c>
    </row>
    <row r="6015" spans="1:3" x14ac:dyDescent="0.2">
      <c r="A6015" t="s">
        <v>3655</v>
      </c>
      <c r="B6015" t="s">
        <v>3585</v>
      </c>
      <c r="C6015">
        <v>274.58</v>
      </c>
    </row>
    <row r="6016" spans="1:3" x14ac:dyDescent="0.2">
      <c r="A6016" t="s">
        <v>3655</v>
      </c>
      <c r="B6016" t="s">
        <v>3586</v>
      </c>
      <c r="C6016">
        <v>272.63</v>
      </c>
    </row>
    <row r="6017" spans="1:3" x14ac:dyDescent="0.2">
      <c r="A6017" t="s">
        <v>3655</v>
      </c>
      <c r="B6017" t="s">
        <v>3587</v>
      </c>
      <c r="C6017">
        <v>271.22000000000003</v>
      </c>
    </row>
    <row r="6018" spans="1:3" x14ac:dyDescent="0.2">
      <c r="A6018" t="s">
        <v>3655</v>
      </c>
      <c r="B6018" t="s">
        <v>3588</v>
      </c>
      <c r="C6018">
        <v>272.60000000000002</v>
      </c>
    </row>
    <row r="6019" spans="1:3" x14ac:dyDescent="0.2">
      <c r="A6019" t="s">
        <v>3655</v>
      </c>
      <c r="B6019" t="s">
        <v>3589</v>
      </c>
      <c r="C6019">
        <v>269.27</v>
      </c>
    </row>
    <row r="6020" spans="1:3" x14ac:dyDescent="0.2">
      <c r="A6020" t="s">
        <v>3655</v>
      </c>
      <c r="B6020" t="s">
        <v>3590</v>
      </c>
      <c r="C6020">
        <v>264.45</v>
      </c>
    </row>
    <row r="6021" spans="1:3" x14ac:dyDescent="0.2">
      <c r="A6021" t="s">
        <v>3655</v>
      </c>
      <c r="B6021" t="s">
        <v>3591</v>
      </c>
      <c r="C6021">
        <v>266.62</v>
      </c>
    </row>
    <row r="6022" spans="1:3" x14ac:dyDescent="0.2">
      <c r="A6022" t="s">
        <v>3655</v>
      </c>
      <c r="B6022" t="s">
        <v>3592</v>
      </c>
      <c r="C6022">
        <v>270.41000000000003</v>
      </c>
    </row>
    <row r="6023" spans="1:3" x14ac:dyDescent="0.2">
      <c r="A6023" t="s">
        <v>3655</v>
      </c>
      <c r="B6023" t="s">
        <v>3593</v>
      </c>
      <c r="C6023">
        <v>269.2</v>
      </c>
    </row>
    <row r="6024" spans="1:3" x14ac:dyDescent="0.2">
      <c r="A6024" t="s">
        <v>3655</v>
      </c>
      <c r="B6024" t="s">
        <v>3594</v>
      </c>
      <c r="C6024">
        <v>265.02</v>
      </c>
    </row>
    <row r="6025" spans="1:3" x14ac:dyDescent="0.2">
      <c r="A6025" t="s">
        <v>3655</v>
      </c>
      <c r="B6025" t="s">
        <v>3595</v>
      </c>
      <c r="C6025">
        <v>267.52</v>
      </c>
    </row>
    <row r="6026" spans="1:3" x14ac:dyDescent="0.2">
      <c r="A6026" t="s">
        <v>3655</v>
      </c>
      <c r="B6026" t="s">
        <v>3596</v>
      </c>
      <c r="C6026">
        <v>269.24</v>
      </c>
    </row>
    <row r="6027" spans="1:3" x14ac:dyDescent="0.2">
      <c r="A6027" t="s">
        <v>3655</v>
      </c>
      <c r="B6027" t="s">
        <v>3597</v>
      </c>
      <c r="C6027">
        <v>272.20999999999998</v>
      </c>
    </row>
    <row r="6028" spans="1:3" x14ac:dyDescent="0.2">
      <c r="A6028" t="s">
        <v>3655</v>
      </c>
      <c r="B6028" t="s">
        <v>3598</v>
      </c>
      <c r="C6028">
        <v>271.83</v>
      </c>
    </row>
    <row r="6029" spans="1:3" x14ac:dyDescent="0.2">
      <c r="A6029" t="s">
        <v>3655</v>
      </c>
      <c r="B6029" t="s">
        <v>3599</v>
      </c>
      <c r="C6029">
        <v>274.54000000000002</v>
      </c>
    </row>
    <row r="6030" spans="1:3" x14ac:dyDescent="0.2">
      <c r="A6030" t="s">
        <v>3655</v>
      </c>
      <c r="B6030" t="s">
        <v>3600</v>
      </c>
      <c r="C6030">
        <v>274.01</v>
      </c>
    </row>
    <row r="6031" spans="1:3" x14ac:dyDescent="0.2">
      <c r="A6031" t="s">
        <v>3655</v>
      </c>
      <c r="B6031" t="s">
        <v>3601</v>
      </c>
      <c r="C6031">
        <v>274.79000000000002</v>
      </c>
    </row>
    <row r="6032" spans="1:3" x14ac:dyDescent="0.2">
      <c r="A6032" t="s">
        <v>3655</v>
      </c>
      <c r="B6032" t="s">
        <v>3602</v>
      </c>
      <c r="C6032">
        <v>273.72000000000003</v>
      </c>
    </row>
    <row r="6033" spans="1:3" x14ac:dyDescent="0.2">
      <c r="A6033" t="s">
        <v>3655</v>
      </c>
      <c r="B6033" t="s">
        <v>3603</v>
      </c>
      <c r="C6033">
        <v>275.60000000000002</v>
      </c>
    </row>
    <row r="6034" spans="1:3" x14ac:dyDescent="0.2">
      <c r="A6034" t="s">
        <v>3655</v>
      </c>
      <c r="B6034" t="s">
        <v>3604</v>
      </c>
      <c r="C6034">
        <v>274.63</v>
      </c>
    </row>
    <row r="6035" spans="1:3" x14ac:dyDescent="0.2">
      <c r="A6035" t="s">
        <v>3655</v>
      </c>
      <c r="B6035" t="s">
        <v>3605</v>
      </c>
      <c r="C6035">
        <v>275.42</v>
      </c>
    </row>
    <row r="6036" spans="1:3" x14ac:dyDescent="0.2">
      <c r="A6036" t="s">
        <v>3655</v>
      </c>
      <c r="B6036" t="s">
        <v>3606</v>
      </c>
      <c r="C6036">
        <v>275.95</v>
      </c>
    </row>
    <row r="6037" spans="1:3" x14ac:dyDescent="0.2">
      <c r="A6037" t="s">
        <v>3655</v>
      </c>
      <c r="B6037" t="s">
        <v>3607</v>
      </c>
      <c r="C6037">
        <v>277.08</v>
      </c>
    </row>
    <row r="6038" spans="1:3" x14ac:dyDescent="0.2">
      <c r="A6038" t="s">
        <v>3655</v>
      </c>
      <c r="B6038" t="s">
        <v>3608</v>
      </c>
      <c r="C6038">
        <v>278.62</v>
      </c>
    </row>
    <row r="6039" spans="1:3" x14ac:dyDescent="0.2">
      <c r="A6039" t="s">
        <v>3655</v>
      </c>
      <c r="B6039" t="s">
        <v>3609</v>
      </c>
      <c r="C6039">
        <v>278.52999999999997</v>
      </c>
    </row>
    <row r="6040" spans="1:3" x14ac:dyDescent="0.2">
      <c r="A6040" t="s">
        <v>3655</v>
      </c>
      <c r="B6040" t="s">
        <v>3610</v>
      </c>
      <c r="C6040">
        <v>279.32</v>
      </c>
    </row>
    <row r="6041" spans="1:3" x14ac:dyDescent="0.2">
      <c r="A6041" t="s">
        <v>3655</v>
      </c>
      <c r="B6041" t="s">
        <v>3611</v>
      </c>
      <c r="C6041">
        <v>278.5</v>
      </c>
    </row>
    <row r="6042" spans="1:3" x14ac:dyDescent="0.2">
      <c r="A6042" t="s">
        <v>3655</v>
      </c>
      <c r="B6042" t="s">
        <v>3612</v>
      </c>
      <c r="C6042">
        <v>281.20999999999998</v>
      </c>
    </row>
    <row r="6043" spans="1:3" x14ac:dyDescent="0.2">
      <c r="A6043" t="s">
        <v>3655</v>
      </c>
      <c r="B6043" t="s">
        <v>3613</v>
      </c>
      <c r="C6043">
        <v>282.26</v>
      </c>
    </row>
    <row r="6044" spans="1:3" x14ac:dyDescent="0.2">
      <c r="A6044" t="s">
        <v>3655</v>
      </c>
      <c r="B6044" t="s">
        <v>3614</v>
      </c>
      <c r="C6044">
        <v>281.92</v>
      </c>
    </row>
    <row r="6045" spans="1:3" x14ac:dyDescent="0.2">
      <c r="A6045" t="s">
        <v>3655</v>
      </c>
      <c r="B6045" t="s">
        <v>3615</v>
      </c>
      <c r="C6045">
        <v>282.14</v>
      </c>
    </row>
    <row r="6046" spans="1:3" x14ac:dyDescent="0.2">
      <c r="A6046" t="s">
        <v>3655</v>
      </c>
      <c r="B6046" t="s">
        <v>3616</v>
      </c>
      <c r="C6046">
        <v>283.04000000000002</v>
      </c>
    </row>
    <row r="6047" spans="1:3" x14ac:dyDescent="0.2">
      <c r="A6047" t="s">
        <v>3655</v>
      </c>
      <c r="B6047" t="s">
        <v>3617</v>
      </c>
      <c r="C6047">
        <v>283.82</v>
      </c>
    </row>
    <row r="6048" spans="1:3" x14ac:dyDescent="0.2">
      <c r="A6048" t="s">
        <v>3655</v>
      </c>
      <c r="B6048" t="s">
        <v>3618</v>
      </c>
      <c r="C6048">
        <v>283.26</v>
      </c>
    </row>
    <row r="6049" spans="1:3" x14ac:dyDescent="0.2">
      <c r="A6049" t="s">
        <v>3655</v>
      </c>
      <c r="B6049" t="s">
        <v>3619</v>
      </c>
      <c r="C6049">
        <v>283.72000000000003</v>
      </c>
    </row>
    <row r="6050" spans="1:3" x14ac:dyDescent="0.2">
      <c r="A6050" t="s">
        <v>3655</v>
      </c>
      <c r="B6050" t="s">
        <v>3620</v>
      </c>
      <c r="C6050">
        <v>283.93</v>
      </c>
    </row>
    <row r="6051" spans="1:3" x14ac:dyDescent="0.2">
      <c r="A6051" t="s">
        <v>3655</v>
      </c>
      <c r="B6051" t="s">
        <v>3621</v>
      </c>
      <c r="C6051">
        <v>284.24</v>
      </c>
    </row>
    <row r="6052" spans="1:3" x14ac:dyDescent="0.2">
      <c r="A6052" t="s">
        <v>3655</v>
      </c>
      <c r="B6052" t="s">
        <v>3622</v>
      </c>
      <c r="C6052">
        <v>286.48</v>
      </c>
    </row>
    <row r="6053" spans="1:3" x14ac:dyDescent="0.2">
      <c r="A6053" t="s">
        <v>3655</v>
      </c>
      <c r="B6053" t="s">
        <v>3623</v>
      </c>
      <c r="C6053">
        <v>286.63</v>
      </c>
    </row>
    <row r="6054" spans="1:3" x14ac:dyDescent="0.2">
      <c r="A6054" t="s">
        <v>3655</v>
      </c>
      <c r="B6054" t="s">
        <v>3624</v>
      </c>
      <c r="C6054">
        <v>286.47000000000003</v>
      </c>
    </row>
    <row r="6055" spans="1:3" x14ac:dyDescent="0.2">
      <c r="A6055" t="s">
        <v>3655</v>
      </c>
      <c r="B6055" t="s">
        <v>3625</v>
      </c>
      <c r="C6055">
        <v>285.45</v>
      </c>
    </row>
    <row r="6056" spans="1:3" x14ac:dyDescent="0.2">
      <c r="A6056" t="s">
        <v>3655</v>
      </c>
      <c r="B6056" t="s">
        <v>3626</v>
      </c>
      <c r="C6056">
        <v>285.02</v>
      </c>
    </row>
    <row r="6057" spans="1:3" x14ac:dyDescent="0.2">
      <c r="A6057" t="s">
        <v>3655</v>
      </c>
      <c r="B6057" t="s">
        <v>3627</v>
      </c>
      <c r="C6057">
        <v>285.64999999999998</v>
      </c>
    </row>
    <row r="6058" spans="1:3" x14ac:dyDescent="0.2">
      <c r="A6058" t="s">
        <v>3655</v>
      </c>
      <c r="B6058" t="s">
        <v>3628</v>
      </c>
      <c r="C6058">
        <v>287.82</v>
      </c>
    </row>
    <row r="6059" spans="1:3" x14ac:dyDescent="0.2">
      <c r="A6059" t="s">
        <v>3655</v>
      </c>
      <c r="B6059" t="s">
        <v>3629</v>
      </c>
      <c r="C6059">
        <v>288.45999999999998</v>
      </c>
    </row>
    <row r="6060" spans="1:3" x14ac:dyDescent="0.2">
      <c r="A6060" t="s">
        <v>3655</v>
      </c>
      <c r="B6060" t="s">
        <v>3630</v>
      </c>
      <c r="C6060">
        <v>289.7</v>
      </c>
    </row>
    <row r="6061" spans="1:3" x14ac:dyDescent="0.2">
      <c r="A6061" t="s">
        <v>3655</v>
      </c>
      <c r="B6061" t="s">
        <v>3631</v>
      </c>
      <c r="C6061">
        <v>289.7</v>
      </c>
    </row>
    <row r="6062" spans="1:3" x14ac:dyDescent="0.2">
      <c r="A6062" t="s">
        <v>3655</v>
      </c>
      <c r="B6062" t="s">
        <v>3632</v>
      </c>
      <c r="C6062">
        <v>288.60000000000002</v>
      </c>
    </row>
    <row r="6063" spans="1:3" x14ac:dyDescent="0.2">
      <c r="A6063" t="s">
        <v>3655</v>
      </c>
      <c r="B6063" t="s">
        <v>3633</v>
      </c>
      <c r="C6063">
        <v>286.12</v>
      </c>
    </row>
    <row r="6064" spans="1:3" x14ac:dyDescent="0.2">
      <c r="A6064" t="s">
        <v>3655</v>
      </c>
      <c r="B6064" t="s">
        <v>3634</v>
      </c>
      <c r="C6064">
        <v>284.23</v>
      </c>
    </row>
    <row r="6065" spans="1:3" x14ac:dyDescent="0.2">
      <c r="A6065" t="s">
        <v>3655</v>
      </c>
      <c r="B6065" t="s">
        <v>3635</v>
      </c>
      <c r="C6065">
        <v>286.06</v>
      </c>
    </row>
    <row r="6066" spans="1:3" x14ac:dyDescent="0.2">
      <c r="A6066" t="s">
        <v>3655</v>
      </c>
      <c r="B6066" t="s">
        <v>3636</v>
      </c>
      <c r="C6066">
        <v>286.57</v>
      </c>
    </row>
    <row r="6067" spans="1:3" x14ac:dyDescent="0.2">
      <c r="A6067" t="s">
        <v>3655</v>
      </c>
      <c r="B6067" t="s">
        <v>3637</v>
      </c>
      <c r="C6067">
        <v>289.2</v>
      </c>
    </row>
    <row r="6068" spans="1:3" x14ac:dyDescent="0.2">
      <c r="A6068" t="s">
        <v>3655</v>
      </c>
      <c r="B6068" t="s">
        <v>3638</v>
      </c>
      <c r="C6068">
        <v>288.31</v>
      </c>
    </row>
    <row r="6069" spans="1:3" x14ac:dyDescent="0.2">
      <c r="A6069" t="s">
        <v>3655</v>
      </c>
      <c r="B6069" t="s">
        <v>3639</v>
      </c>
      <c r="C6069">
        <v>288</v>
      </c>
    </row>
    <row r="6070" spans="1:3" x14ac:dyDescent="0.2">
      <c r="A6070" t="s">
        <v>3655</v>
      </c>
      <c r="B6070" t="s">
        <v>3640</v>
      </c>
      <c r="C6070">
        <v>288.83999999999997</v>
      </c>
    </row>
    <row r="6071" spans="1:3" x14ac:dyDescent="0.2">
      <c r="A6071" t="s">
        <v>3655</v>
      </c>
      <c r="B6071" t="s">
        <v>3641</v>
      </c>
      <c r="C6071">
        <v>291.36</v>
      </c>
    </row>
    <row r="6072" spans="1:3" x14ac:dyDescent="0.2">
      <c r="A6072" t="s">
        <v>3655</v>
      </c>
      <c r="B6072" t="s">
        <v>3642</v>
      </c>
      <c r="C6072">
        <v>291.43</v>
      </c>
    </row>
    <row r="6073" spans="1:3" x14ac:dyDescent="0.2">
      <c r="A6073" t="s">
        <v>3655</v>
      </c>
      <c r="B6073" t="s">
        <v>3643</v>
      </c>
      <c r="C6073">
        <v>293.52</v>
      </c>
    </row>
    <row r="6074" spans="1:3" x14ac:dyDescent="0.2">
      <c r="A6074" t="s">
        <v>3655</v>
      </c>
      <c r="B6074" t="s">
        <v>3644</v>
      </c>
      <c r="C6074">
        <v>293.62</v>
      </c>
    </row>
    <row r="6075" spans="1:3" x14ac:dyDescent="0.2">
      <c r="A6075" t="s">
        <v>3655</v>
      </c>
      <c r="B6075" t="s">
        <v>3645</v>
      </c>
      <c r="C6075">
        <v>293.52</v>
      </c>
    </row>
    <row r="6076" spans="1:3" x14ac:dyDescent="0.2">
      <c r="A6076" t="s">
        <v>3655</v>
      </c>
      <c r="B6076" t="s">
        <v>3646</v>
      </c>
      <c r="C6076">
        <v>294.85000000000002</v>
      </c>
    </row>
    <row r="6077" spans="1:3" x14ac:dyDescent="0.2">
      <c r="A6077" t="s">
        <v>3655</v>
      </c>
      <c r="B6077" t="s">
        <v>3647</v>
      </c>
      <c r="C6077">
        <v>296.32</v>
      </c>
    </row>
    <row r="6078" spans="1:3" x14ac:dyDescent="0.2">
      <c r="A6078" t="s">
        <v>3655</v>
      </c>
      <c r="B6078" t="s">
        <v>3648</v>
      </c>
      <c r="C6078">
        <v>295.14999999999998</v>
      </c>
    </row>
    <row r="6079" spans="1:3" x14ac:dyDescent="0.2">
      <c r="A6079" t="s">
        <v>3655</v>
      </c>
      <c r="B6079" t="s">
        <v>3649</v>
      </c>
      <c r="C6079">
        <v>295.11</v>
      </c>
    </row>
    <row r="6080" spans="1:3" x14ac:dyDescent="0.2">
      <c r="A6080" t="s">
        <v>3655</v>
      </c>
      <c r="B6080" t="s">
        <v>3650</v>
      </c>
      <c r="C6080">
        <v>295.11</v>
      </c>
    </row>
    <row r="6081" spans="1:3" x14ac:dyDescent="0.2">
      <c r="A6081" t="s">
        <v>3655</v>
      </c>
      <c r="B6081" t="s">
        <v>3651</v>
      </c>
      <c r="C6081">
        <v>296.64999999999998</v>
      </c>
    </row>
    <row r="6082" spans="1:3" x14ac:dyDescent="0.2">
      <c r="A6082" t="s">
        <v>3655</v>
      </c>
      <c r="B6082" t="s">
        <v>3652</v>
      </c>
      <c r="C6082">
        <v>296.66000000000003</v>
      </c>
    </row>
    <row r="6083" spans="1:3" x14ac:dyDescent="0.2">
      <c r="A6083" t="s">
        <v>3655</v>
      </c>
      <c r="B6083" t="s">
        <v>3653</v>
      </c>
      <c r="C6083">
        <v>294.99</v>
      </c>
    </row>
    <row r="6084" spans="1:3" x14ac:dyDescent="0.2">
      <c r="A6084" t="s">
        <v>3655</v>
      </c>
      <c r="B6084" t="s">
        <v>3654</v>
      </c>
      <c r="C6084">
        <v>295.87</v>
      </c>
    </row>
    <row r="6085" spans="1:3" x14ac:dyDescent="0.2">
      <c r="A6085" t="s">
        <v>3655</v>
      </c>
    </row>
    <row r="6086" spans="1:3" x14ac:dyDescent="0.2">
      <c r="A6086" t="s">
        <v>3655</v>
      </c>
    </row>
    <row r="6087" spans="1:3" x14ac:dyDescent="0.2">
      <c r="A6087" t="s">
        <v>3655</v>
      </c>
    </row>
    <row r="6088" spans="1:3" x14ac:dyDescent="0.2">
      <c r="A6088" t="s">
        <v>3655</v>
      </c>
    </row>
    <row r="6089" spans="1:3" x14ac:dyDescent="0.2">
      <c r="A6089" t="s">
        <v>3655</v>
      </c>
    </row>
    <row r="6090" spans="1:3" x14ac:dyDescent="0.2">
      <c r="A6090" t="s">
        <v>3655</v>
      </c>
    </row>
    <row r="6091" spans="1:3" x14ac:dyDescent="0.2">
      <c r="A6091" t="s">
        <v>3655</v>
      </c>
    </row>
    <row r="6092" spans="1:3" x14ac:dyDescent="0.2">
      <c r="A6092" t="s">
        <v>3655</v>
      </c>
    </row>
    <row r="6093" spans="1:3" x14ac:dyDescent="0.2">
      <c r="A6093" t="s">
        <v>3655</v>
      </c>
    </row>
    <row r="6094" spans="1:3" x14ac:dyDescent="0.2">
      <c r="A6094" t="s">
        <v>3655</v>
      </c>
    </row>
    <row r="6095" spans="1:3" x14ac:dyDescent="0.2">
      <c r="A6095" t="s">
        <v>3655</v>
      </c>
    </row>
    <row r="6096" spans="1:3" x14ac:dyDescent="0.2">
      <c r="A6096" t="s">
        <v>3655</v>
      </c>
    </row>
    <row r="6097" spans="1:1" x14ac:dyDescent="0.2">
      <c r="A6097" t="s">
        <v>3655</v>
      </c>
    </row>
    <row r="6098" spans="1:1" x14ac:dyDescent="0.2">
      <c r="A6098" t="s">
        <v>3655</v>
      </c>
    </row>
    <row r="6099" spans="1:1" x14ac:dyDescent="0.2">
      <c r="A6099" t="s">
        <v>3655</v>
      </c>
    </row>
    <row r="6100" spans="1:1" x14ac:dyDescent="0.2">
      <c r="A6100" t="s">
        <v>3655</v>
      </c>
    </row>
    <row r="6101" spans="1:1" x14ac:dyDescent="0.2">
      <c r="A6101" t="s">
        <v>3655</v>
      </c>
    </row>
    <row r="6102" spans="1:1" x14ac:dyDescent="0.2">
      <c r="A6102" t="s">
        <v>3655</v>
      </c>
    </row>
    <row r="6103" spans="1:1" x14ac:dyDescent="0.2">
      <c r="A6103" t="s">
        <v>3655</v>
      </c>
    </row>
    <row r="6104" spans="1:1" x14ac:dyDescent="0.2">
      <c r="A6104" t="s">
        <v>3655</v>
      </c>
    </row>
    <row r="6105" spans="1:1" x14ac:dyDescent="0.2">
      <c r="A6105" t="s">
        <v>3655</v>
      </c>
    </row>
    <row r="6106" spans="1:1" x14ac:dyDescent="0.2">
      <c r="A6106" t="s">
        <v>3655</v>
      </c>
    </row>
    <row r="6107" spans="1:1" x14ac:dyDescent="0.2">
      <c r="A6107" t="s">
        <v>3655</v>
      </c>
    </row>
    <row r="6108" spans="1:1" x14ac:dyDescent="0.2">
      <c r="A6108" t="s">
        <v>3655</v>
      </c>
    </row>
    <row r="6109" spans="1:1" x14ac:dyDescent="0.2">
      <c r="A6109" t="s">
        <v>3655</v>
      </c>
    </row>
    <row r="6110" spans="1:1" x14ac:dyDescent="0.2">
      <c r="A6110" t="s">
        <v>3655</v>
      </c>
    </row>
    <row r="6111" spans="1:1" x14ac:dyDescent="0.2">
      <c r="A6111" t="s">
        <v>3655</v>
      </c>
    </row>
    <row r="6112" spans="1:1" x14ac:dyDescent="0.2">
      <c r="A6112" t="s">
        <v>3655</v>
      </c>
    </row>
    <row r="6113" spans="1:1" x14ac:dyDescent="0.2">
      <c r="A6113" t="s">
        <v>3655</v>
      </c>
    </row>
    <row r="6114" spans="1:1" x14ac:dyDescent="0.2">
      <c r="A6114" t="s">
        <v>3655</v>
      </c>
    </row>
    <row r="6115" spans="1:1" x14ac:dyDescent="0.2">
      <c r="A6115" t="s">
        <v>3655</v>
      </c>
    </row>
    <row r="6116" spans="1:1" x14ac:dyDescent="0.2">
      <c r="A6116" t="s">
        <v>3655</v>
      </c>
    </row>
    <row r="6117" spans="1:1" x14ac:dyDescent="0.2">
      <c r="A6117" t="s">
        <v>3655</v>
      </c>
    </row>
    <row r="6118" spans="1:1" x14ac:dyDescent="0.2">
      <c r="A6118" t="s">
        <v>3655</v>
      </c>
    </row>
    <row r="6119" spans="1:1" x14ac:dyDescent="0.2">
      <c r="A6119" t="s">
        <v>3655</v>
      </c>
    </row>
    <row r="6120" spans="1:1" x14ac:dyDescent="0.2">
      <c r="A6120" t="s">
        <v>3655</v>
      </c>
    </row>
    <row r="6121" spans="1:1" x14ac:dyDescent="0.2">
      <c r="A6121" t="s">
        <v>3655</v>
      </c>
    </row>
    <row r="6122" spans="1:1" x14ac:dyDescent="0.2">
      <c r="A6122" t="s">
        <v>3655</v>
      </c>
    </row>
    <row r="6123" spans="1:1" x14ac:dyDescent="0.2">
      <c r="A6123" t="s">
        <v>3655</v>
      </c>
    </row>
    <row r="6124" spans="1:1" x14ac:dyDescent="0.2">
      <c r="A6124" t="s">
        <v>3655</v>
      </c>
    </row>
    <row r="6125" spans="1:1" x14ac:dyDescent="0.2">
      <c r="A6125" t="s">
        <v>3655</v>
      </c>
    </row>
    <row r="6126" spans="1:1" x14ac:dyDescent="0.2">
      <c r="A6126" t="s">
        <v>3655</v>
      </c>
    </row>
    <row r="6127" spans="1:1" x14ac:dyDescent="0.2">
      <c r="A6127" t="s">
        <v>3655</v>
      </c>
    </row>
    <row r="6128" spans="1:1" x14ac:dyDescent="0.2">
      <c r="A6128" t="s">
        <v>3655</v>
      </c>
    </row>
    <row r="6129" spans="1:1" x14ac:dyDescent="0.2">
      <c r="A6129" t="s">
        <v>3655</v>
      </c>
    </row>
    <row r="6130" spans="1:1" x14ac:dyDescent="0.2">
      <c r="A6130" t="s">
        <v>3655</v>
      </c>
    </row>
    <row r="6131" spans="1:1" x14ac:dyDescent="0.2">
      <c r="A6131" t="s">
        <v>3655</v>
      </c>
    </row>
    <row r="6132" spans="1:1" x14ac:dyDescent="0.2">
      <c r="A6132" t="s">
        <v>3655</v>
      </c>
    </row>
    <row r="6133" spans="1:1" x14ac:dyDescent="0.2">
      <c r="A6133" t="s">
        <v>3655</v>
      </c>
    </row>
    <row r="6134" spans="1:1" x14ac:dyDescent="0.2">
      <c r="A6134" t="s">
        <v>3655</v>
      </c>
    </row>
    <row r="6135" spans="1:1" x14ac:dyDescent="0.2">
      <c r="A6135" t="s">
        <v>3655</v>
      </c>
    </row>
    <row r="6136" spans="1:1" x14ac:dyDescent="0.2">
      <c r="A6136" t="s">
        <v>3655</v>
      </c>
    </row>
    <row r="6137" spans="1:1" x14ac:dyDescent="0.2">
      <c r="A6137" t="s">
        <v>3655</v>
      </c>
    </row>
    <row r="6138" spans="1:1" x14ac:dyDescent="0.2">
      <c r="A6138" t="s">
        <v>3655</v>
      </c>
    </row>
    <row r="6139" spans="1:1" x14ac:dyDescent="0.2">
      <c r="A6139" t="s">
        <v>3655</v>
      </c>
    </row>
    <row r="6140" spans="1:1" x14ac:dyDescent="0.2">
      <c r="A6140" t="s">
        <v>3655</v>
      </c>
    </row>
    <row r="6141" spans="1:1" x14ac:dyDescent="0.2">
      <c r="A6141" t="s">
        <v>3655</v>
      </c>
    </row>
    <row r="6142" spans="1:1" x14ac:dyDescent="0.2">
      <c r="A6142" t="s">
        <v>3655</v>
      </c>
    </row>
    <row r="6143" spans="1:1" x14ac:dyDescent="0.2">
      <c r="A6143" t="s">
        <v>3655</v>
      </c>
    </row>
    <row r="6144" spans="1:1" x14ac:dyDescent="0.2">
      <c r="A6144" t="s">
        <v>3655</v>
      </c>
    </row>
    <row r="6145" spans="1:1" x14ac:dyDescent="0.2">
      <c r="A6145" t="s">
        <v>3655</v>
      </c>
    </row>
    <row r="6146" spans="1:1" x14ac:dyDescent="0.2">
      <c r="A6146" t="s">
        <v>3655</v>
      </c>
    </row>
    <row r="6147" spans="1:1" x14ac:dyDescent="0.2">
      <c r="A6147" t="s">
        <v>3655</v>
      </c>
    </row>
    <row r="6148" spans="1:1" x14ac:dyDescent="0.2">
      <c r="A6148" t="s">
        <v>3655</v>
      </c>
    </row>
    <row r="6149" spans="1:1" x14ac:dyDescent="0.2">
      <c r="A6149" t="s">
        <v>3655</v>
      </c>
    </row>
    <row r="6150" spans="1:1" x14ac:dyDescent="0.2">
      <c r="A6150" t="s">
        <v>3655</v>
      </c>
    </row>
    <row r="6151" spans="1:1" x14ac:dyDescent="0.2">
      <c r="A6151" t="s">
        <v>3655</v>
      </c>
    </row>
    <row r="6152" spans="1:1" x14ac:dyDescent="0.2">
      <c r="A6152" t="s">
        <v>3655</v>
      </c>
    </row>
    <row r="6153" spans="1:1" x14ac:dyDescent="0.2">
      <c r="A6153" t="s">
        <v>3655</v>
      </c>
    </row>
    <row r="6154" spans="1:1" x14ac:dyDescent="0.2">
      <c r="A6154" t="s">
        <v>3655</v>
      </c>
    </row>
    <row r="6155" spans="1:1" x14ac:dyDescent="0.2">
      <c r="A6155" t="s">
        <v>3655</v>
      </c>
    </row>
    <row r="6156" spans="1:1" x14ac:dyDescent="0.2">
      <c r="A6156" t="s">
        <v>3655</v>
      </c>
    </row>
    <row r="6157" spans="1:1" x14ac:dyDescent="0.2">
      <c r="A6157" t="s">
        <v>3655</v>
      </c>
    </row>
    <row r="6158" spans="1:1" x14ac:dyDescent="0.2">
      <c r="A6158" t="s">
        <v>3655</v>
      </c>
    </row>
    <row r="6159" spans="1:1" x14ac:dyDescent="0.2">
      <c r="A6159" t="s">
        <v>3655</v>
      </c>
    </row>
    <row r="6160" spans="1:1" x14ac:dyDescent="0.2">
      <c r="A6160" t="s">
        <v>3655</v>
      </c>
    </row>
    <row r="6161" spans="1:1" x14ac:dyDescent="0.2">
      <c r="A6161" t="s">
        <v>3655</v>
      </c>
    </row>
    <row r="6162" spans="1:1" x14ac:dyDescent="0.2">
      <c r="A6162" t="s">
        <v>3655</v>
      </c>
    </row>
    <row r="6163" spans="1:1" x14ac:dyDescent="0.2">
      <c r="A6163" t="s">
        <v>3655</v>
      </c>
    </row>
    <row r="6164" spans="1:1" x14ac:dyDescent="0.2">
      <c r="A6164" t="s">
        <v>3655</v>
      </c>
    </row>
    <row r="6165" spans="1:1" x14ac:dyDescent="0.2">
      <c r="A6165" t="s">
        <v>3655</v>
      </c>
    </row>
    <row r="6166" spans="1:1" x14ac:dyDescent="0.2">
      <c r="A6166" t="s">
        <v>3655</v>
      </c>
    </row>
    <row r="6167" spans="1:1" x14ac:dyDescent="0.2">
      <c r="A6167" t="s">
        <v>3655</v>
      </c>
    </row>
    <row r="6168" spans="1:1" x14ac:dyDescent="0.2">
      <c r="A6168" t="s">
        <v>3655</v>
      </c>
    </row>
    <row r="6169" spans="1:1" x14ac:dyDescent="0.2">
      <c r="A6169" t="s">
        <v>3655</v>
      </c>
    </row>
    <row r="6170" spans="1:1" x14ac:dyDescent="0.2">
      <c r="A6170" t="s">
        <v>3655</v>
      </c>
    </row>
    <row r="6171" spans="1:1" x14ac:dyDescent="0.2">
      <c r="A6171" t="s">
        <v>3655</v>
      </c>
    </row>
    <row r="6172" spans="1:1" x14ac:dyDescent="0.2">
      <c r="A6172" t="s">
        <v>3655</v>
      </c>
    </row>
    <row r="6173" spans="1:1" x14ac:dyDescent="0.2">
      <c r="A6173" t="s">
        <v>3655</v>
      </c>
    </row>
    <row r="6174" spans="1:1" x14ac:dyDescent="0.2">
      <c r="A6174" t="s">
        <v>3655</v>
      </c>
    </row>
    <row r="6175" spans="1:1" x14ac:dyDescent="0.2">
      <c r="A6175" t="s">
        <v>3655</v>
      </c>
    </row>
    <row r="6176" spans="1:1" x14ac:dyDescent="0.2">
      <c r="A6176" t="s">
        <v>3655</v>
      </c>
    </row>
    <row r="6177" spans="1:1" x14ac:dyDescent="0.2">
      <c r="A6177" t="s">
        <v>3655</v>
      </c>
    </row>
    <row r="6178" spans="1:1" x14ac:dyDescent="0.2">
      <c r="A6178" t="s">
        <v>3655</v>
      </c>
    </row>
    <row r="6179" spans="1:1" x14ac:dyDescent="0.2">
      <c r="A6179" t="s">
        <v>3655</v>
      </c>
    </row>
    <row r="6180" spans="1:1" x14ac:dyDescent="0.2">
      <c r="A6180" t="s">
        <v>3655</v>
      </c>
    </row>
    <row r="6181" spans="1:1" x14ac:dyDescent="0.2">
      <c r="A6181" t="s">
        <v>3655</v>
      </c>
    </row>
    <row r="6182" spans="1:1" x14ac:dyDescent="0.2">
      <c r="A6182" t="s">
        <v>3655</v>
      </c>
    </row>
    <row r="6183" spans="1:1" x14ac:dyDescent="0.2">
      <c r="A6183" t="s">
        <v>3655</v>
      </c>
    </row>
    <row r="6184" spans="1:1" x14ac:dyDescent="0.2">
      <c r="A6184" t="s">
        <v>3655</v>
      </c>
    </row>
    <row r="6185" spans="1:1" x14ac:dyDescent="0.2">
      <c r="A6185" t="s">
        <v>3655</v>
      </c>
    </row>
    <row r="6186" spans="1:1" x14ac:dyDescent="0.2">
      <c r="A6186" t="s">
        <v>3655</v>
      </c>
    </row>
    <row r="6187" spans="1:1" x14ac:dyDescent="0.2">
      <c r="A6187" t="s">
        <v>3655</v>
      </c>
    </row>
    <row r="6188" spans="1:1" x14ac:dyDescent="0.2">
      <c r="A6188" t="s">
        <v>3655</v>
      </c>
    </row>
    <row r="6189" spans="1:1" x14ac:dyDescent="0.2">
      <c r="A6189" t="s">
        <v>3655</v>
      </c>
    </row>
    <row r="6190" spans="1:1" x14ac:dyDescent="0.2">
      <c r="A6190" t="s">
        <v>3655</v>
      </c>
    </row>
    <row r="6191" spans="1:1" x14ac:dyDescent="0.2">
      <c r="A6191" t="s">
        <v>3655</v>
      </c>
    </row>
    <row r="6192" spans="1:1" x14ac:dyDescent="0.2">
      <c r="A6192" t="s">
        <v>3655</v>
      </c>
    </row>
    <row r="6193" spans="1:1" x14ac:dyDescent="0.2">
      <c r="A6193" t="s">
        <v>3655</v>
      </c>
    </row>
    <row r="6194" spans="1:1" x14ac:dyDescent="0.2">
      <c r="A6194" t="s">
        <v>3655</v>
      </c>
    </row>
    <row r="6195" spans="1:1" x14ac:dyDescent="0.2">
      <c r="A6195" t="s">
        <v>3655</v>
      </c>
    </row>
    <row r="6196" spans="1:1" x14ac:dyDescent="0.2">
      <c r="A6196" t="s">
        <v>3655</v>
      </c>
    </row>
    <row r="6197" spans="1:1" x14ac:dyDescent="0.2">
      <c r="A6197" t="s">
        <v>3655</v>
      </c>
    </row>
    <row r="6198" spans="1:1" x14ac:dyDescent="0.2">
      <c r="A6198" t="s">
        <v>3655</v>
      </c>
    </row>
    <row r="6199" spans="1:1" x14ac:dyDescent="0.2">
      <c r="A6199" t="s">
        <v>3655</v>
      </c>
    </row>
    <row r="6200" spans="1:1" x14ac:dyDescent="0.2">
      <c r="A6200" t="s">
        <v>3655</v>
      </c>
    </row>
    <row r="6201" spans="1:1" x14ac:dyDescent="0.2">
      <c r="A6201" t="s">
        <v>3655</v>
      </c>
    </row>
    <row r="6202" spans="1:1" x14ac:dyDescent="0.2">
      <c r="A6202" t="s">
        <v>3655</v>
      </c>
    </row>
    <row r="6203" spans="1:1" x14ac:dyDescent="0.2">
      <c r="A6203" t="s">
        <v>3655</v>
      </c>
    </row>
    <row r="6204" spans="1:1" x14ac:dyDescent="0.2">
      <c r="A6204" t="s">
        <v>3655</v>
      </c>
    </row>
    <row r="6205" spans="1:1" x14ac:dyDescent="0.2">
      <c r="A6205" t="s">
        <v>3655</v>
      </c>
    </row>
    <row r="6206" spans="1:1" x14ac:dyDescent="0.2">
      <c r="A6206" t="s">
        <v>3655</v>
      </c>
    </row>
    <row r="6207" spans="1:1" x14ac:dyDescent="0.2">
      <c r="A6207" t="s">
        <v>3655</v>
      </c>
    </row>
    <row r="6208" spans="1:1" x14ac:dyDescent="0.2">
      <c r="A6208" t="s">
        <v>3655</v>
      </c>
    </row>
    <row r="6209" spans="1:1" x14ac:dyDescent="0.2">
      <c r="A6209" t="s">
        <v>3655</v>
      </c>
    </row>
    <row r="6210" spans="1:1" x14ac:dyDescent="0.2">
      <c r="A6210" t="s">
        <v>3655</v>
      </c>
    </row>
    <row r="6211" spans="1:1" x14ac:dyDescent="0.2">
      <c r="A6211" t="s">
        <v>3655</v>
      </c>
    </row>
    <row r="6212" spans="1:1" x14ac:dyDescent="0.2">
      <c r="A6212" t="s">
        <v>3655</v>
      </c>
    </row>
    <row r="6213" spans="1:1" x14ac:dyDescent="0.2">
      <c r="A6213" t="s">
        <v>3655</v>
      </c>
    </row>
    <row r="6214" spans="1:1" x14ac:dyDescent="0.2">
      <c r="A6214" t="s">
        <v>3655</v>
      </c>
    </row>
    <row r="6215" spans="1:1" x14ac:dyDescent="0.2">
      <c r="A6215" t="s">
        <v>3655</v>
      </c>
    </row>
    <row r="6216" spans="1:1" x14ac:dyDescent="0.2">
      <c r="A6216" t="s">
        <v>3655</v>
      </c>
    </row>
    <row r="6217" spans="1:1" x14ac:dyDescent="0.2">
      <c r="A6217" t="s">
        <v>3655</v>
      </c>
    </row>
    <row r="6218" spans="1:1" x14ac:dyDescent="0.2">
      <c r="A6218" t="s">
        <v>3655</v>
      </c>
    </row>
    <row r="6219" spans="1:1" x14ac:dyDescent="0.2">
      <c r="A6219" t="s">
        <v>3655</v>
      </c>
    </row>
    <row r="6220" spans="1:1" x14ac:dyDescent="0.2">
      <c r="A6220" t="s">
        <v>3655</v>
      </c>
    </row>
    <row r="6221" spans="1:1" x14ac:dyDescent="0.2">
      <c r="A6221" t="s">
        <v>3655</v>
      </c>
    </row>
    <row r="6222" spans="1:1" x14ac:dyDescent="0.2">
      <c r="A6222" t="s">
        <v>3655</v>
      </c>
    </row>
    <row r="6223" spans="1:1" x14ac:dyDescent="0.2">
      <c r="A6223" t="s">
        <v>3655</v>
      </c>
    </row>
    <row r="6224" spans="1:1" x14ac:dyDescent="0.2">
      <c r="A6224" t="s">
        <v>3655</v>
      </c>
    </row>
    <row r="6225" spans="1:1" x14ac:dyDescent="0.2">
      <c r="A6225" t="s">
        <v>3655</v>
      </c>
    </row>
    <row r="6226" spans="1:1" x14ac:dyDescent="0.2">
      <c r="A6226" t="s">
        <v>3655</v>
      </c>
    </row>
    <row r="6227" spans="1:1" x14ac:dyDescent="0.2">
      <c r="A6227" t="s">
        <v>3655</v>
      </c>
    </row>
    <row r="6228" spans="1:1" x14ac:dyDescent="0.2">
      <c r="A6228" t="s">
        <v>3655</v>
      </c>
    </row>
    <row r="6229" spans="1:1" x14ac:dyDescent="0.2">
      <c r="A6229" t="s">
        <v>3655</v>
      </c>
    </row>
    <row r="6230" spans="1:1" x14ac:dyDescent="0.2">
      <c r="A6230" t="s">
        <v>3655</v>
      </c>
    </row>
    <row r="6231" spans="1:1" x14ac:dyDescent="0.2">
      <c r="A6231" t="s">
        <v>3655</v>
      </c>
    </row>
    <row r="6232" spans="1:1" x14ac:dyDescent="0.2">
      <c r="A6232" t="s">
        <v>3655</v>
      </c>
    </row>
    <row r="6233" spans="1:1" x14ac:dyDescent="0.2">
      <c r="A6233" t="s">
        <v>3655</v>
      </c>
    </row>
    <row r="6234" spans="1:1" x14ac:dyDescent="0.2">
      <c r="A6234" t="s">
        <v>3655</v>
      </c>
    </row>
    <row r="6235" spans="1:1" x14ac:dyDescent="0.2">
      <c r="A6235" t="s">
        <v>3655</v>
      </c>
    </row>
    <row r="6236" spans="1:1" x14ac:dyDescent="0.2">
      <c r="A6236" t="s">
        <v>3655</v>
      </c>
    </row>
    <row r="6237" spans="1:1" x14ac:dyDescent="0.2">
      <c r="A6237" t="s">
        <v>3655</v>
      </c>
    </row>
    <row r="6238" spans="1:1" x14ac:dyDescent="0.2">
      <c r="A6238" t="s">
        <v>3655</v>
      </c>
    </row>
    <row r="6239" spans="1:1" x14ac:dyDescent="0.2">
      <c r="A6239" t="s">
        <v>3655</v>
      </c>
    </row>
    <row r="6240" spans="1:1" x14ac:dyDescent="0.2">
      <c r="A6240" t="s">
        <v>3655</v>
      </c>
    </row>
    <row r="6241" spans="1:1" x14ac:dyDescent="0.2">
      <c r="A6241" t="s">
        <v>3655</v>
      </c>
    </row>
    <row r="6242" spans="1:1" x14ac:dyDescent="0.2">
      <c r="A6242" t="s">
        <v>3655</v>
      </c>
    </row>
    <row r="6243" spans="1:1" x14ac:dyDescent="0.2">
      <c r="A6243" t="s">
        <v>3655</v>
      </c>
    </row>
    <row r="6244" spans="1:1" x14ac:dyDescent="0.2">
      <c r="A6244" t="s">
        <v>3655</v>
      </c>
    </row>
    <row r="6245" spans="1:1" x14ac:dyDescent="0.2">
      <c r="A6245" t="s">
        <v>3655</v>
      </c>
    </row>
    <row r="6246" spans="1:1" x14ac:dyDescent="0.2">
      <c r="A6246" t="s">
        <v>3655</v>
      </c>
    </row>
    <row r="6247" spans="1:1" x14ac:dyDescent="0.2">
      <c r="A6247" t="s">
        <v>3655</v>
      </c>
    </row>
    <row r="6248" spans="1:1" x14ac:dyDescent="0.2">
      <c r="A6248" t="s">
        <v>3655</v>
      </c>
    </row>
    <row r="6249" spans="1:1" x14ac:dyDescent="0.2">
      <c r="A6249" t="s">
        <v>3655</v>
      </c>
    </row>
    <row r="6250" spans="1:1" x14ac:dyDescent="0.2">
      <c r="A6250" t="s">
        <v>3655</v>
      </c>
    </row>
    <row r="6251" spans="1:1" x14ac:dyDescent="0.2">
      <c r="A6251" t="s">
        <v>3655</v>
      </c>
    </row>
    <row r="6252" spans="1:1" x14ac:dyDescent="0.2">
      <c r="A6252" t="s">
        <v>3655</v>
      </c>
    </row>
    <row r="6253" spans="1:1" x14ac:dyDescent="0.2">
      <c r="A6253" t="s">
        <v>3655</v>
      </c>
    </row>
    <row r="6254" spans="1:1" x14ac:dyDescent="0.2">
      <c r="A6254" t="s">
        <v>3655</v>
      </c>
    </row>
    <row r="6255" spans="1:1" x14ac:dyDescent="0.2">
      <c r="A6255" t="s">
        <v>3655</v>
      </c>
    </row>
    <row r="6256" spans="1:1" x14ac:dyDescent="0.2">
      <c r="A6256" t="s">
        <v>3655</v>
      </c>
    </row>
    <row r="6257" spans="1:1" x14ac:dyDescent="0.2">
      <c r="A6257" t="s">
        <v>3655</v>
      </c>
    </row>
    <row r="6258" spans="1:1" x14ac:dyDescent="0.2">
      <c r="A6258" t="s">
        <v>3655</v>
      </c>
    </row>
    <row r="6259" spans="1:1" x14ac:dyDescent="0.2">
      <c r="A6259" t="s">
        <v>3655</v>
      </c>
    </row>
    <row r="6260" spans="1:1" x14ac:dyDescent="0.2">
      <c r="A6260" t="s">
        <v>3655</v>
      </c>
    </row>
    <row r="6261" spans="1:1" x14ac:dyDescent="0.2">
      <c r="A6261" t="s">
        <v>3655</v>
      </c>
    </row>
    <row r="6262" spans="1:1" x14ac:dyDescent="0.2">
      <c r="A6262" t="s">
        <v>3655</v>
      </c>
    </row>
    <row r="6263" spans="1:1" x14ac:dyDescent="0.2">
      <c r="A6263" t="s">
        <v>3655</v>
      </c>
    </row>
    <row r="6264" spans="1:1" x14ac:dyDescent="0.2">
      <c r="A6264" t="s">
        <v>3655</v>
      </c>
    </row>
    <row r="6265" spans="1:1" x14ac:dyDescent="0.2">
      <c r="A6265" t="s">
        <v>3655</v>
      </c>
    </row>
    <row r="6266" spans="1:1" x14ac:dyDescent="0.2">
      <c r="A6266" t="s">
        <v>3655</v>
      </c>
    </row>
    <row r="6267" spans="1:1" x14ac:dyDescent="0.2">
      <c r="A6267" t="s">
        <v>3655</v>
      </c>
    </row>
    <row r="6268" spans="1:1" x14ac:dyDescent="0.2">
      <c r="A6268" t="s">
        <v>3655</v>
      </c>
    </row>
    <row r="6269" spans="1:1" x14ac:dyDescent="0.2">
      <c r="A6269" t="s">
        <v>3655</v>
      </c>
    </row>
    <row r="6270" spans="1:1" x14ac:dyDescent="0.2">
      <c r="A6270" t="s">
        <v>3655</v>
      </c>
    </row>
    <row r="6271" spans="1:1" x14ac:dyDescent="0.2">
      <c r="A6271" t="s">
        <v>3655</v>
      </c>
    </row>
    <row r="6272" spans="1:1" x14ac:dyDescent="0.2">
      <c r="A6272" t="s">
        <v>3655</v>
      </c>
    </row>
    <row r="6273" spans="1:1" x14ac:dyDescent="0.2">
      <c r="A6273" t="s">
        <v>3655</v>
      </c>
    </row>
    <row r="6274" spans="1:1" x14ac:dyDescent="0.2">
      <c r="A6274" t="s">
        <v>3655</v>
      </c>
    </row>
    <row r="6275" spans="1:1" x14ac:dyDescent="0.2">
      <c r="A6275" t="s">
        <v>3655</v>
      </c>
    </row>
    <row r="6276" spans="1:1" x14ac:dyDescent="0.2">
      <c r="A6276" t="s">
        <v>3655</v>
      </c>
    </row>
    <row r="6277" spans="1:1" x14ac:dyDescent="0.2">
      <c r="A6277" t="s">
        <v>3655</v>
      </c>
    </row>
    <row r="6278" spans="1:1" x14ac:dyDescent="0.2">
      <c r="A6278" t="s">
        <v>3655</v>
      </c>
    </row>
    <row r="6279" spans="1:1" x14ac:dyDescent="0.2">
      <c r="A6279" t="s">
        <v>3655</v>
      </c>
    </row>
    <row r="6280" spans="1:1" x14ac:dyDescent="0.2">
      <c r="A6280" t="s">
        <v>3655</v>
      </c>
    </row>
    <row r="6281" spans="1:1" x14ac:dyDescent="0.2">
      <c r="A6281" t="s">
        <v>3655</v>
      </c>
    </row>
    <row r="6282" spans="1:1" x14ac:dyDescent="0.2">
      <c r="A6282" t="s">
        <v>3655</v>
      </c>
    </row>
    <row r="6283" spans="1:1" x14ac:dyDescent="0.2">
      <c r="A6283" t="s">
        <v>3655</v>
      </c>
    </row>
    <row r="6284" spans="1:1" x14ac:dyDescent="0.2">
      <c r="A6284" t="s">
        <v>3655</v>
      </c>
    </row>
    <row r="6285" spans="1:1" x14ac:dyDescent="0.2">
      <c r="A6285" t="s">
        <v>3655</v>
      </c>
    </row>
    <row r="6286" spans="1:1" x14ac:dyDescent="0.2">
      <c r="A6286" t="s">
        <v>3655</v>
      </c>
    </row>
    <row r="6287" spans="1:1" x14ac:dyDescent="0.2">
      <c r="A6287" t="s">
        <v>3655</v>
      </c>
    </row>
    <row r="6288" spans="1:1" x14ac:dyDescent="0.2">
      <c r="A6288" t="s">
        <v>3655</v>
      </c>
    </row>
    <row r="6289" spans="1:1" x14ac:dyDescent="0.2">
      <c r="A6289" t="s">
        <v>3655</v>
      </c>
    </row>
    <row r="6290" spans="1:1" x14ac:dyDescent="0.2">
      <c r="A6290" t="s">
        <v>3655</v>
      </c>
    </row>
    <row r="6291" spans="1:1" x14ac:dyDescent="0.2">
      <c r="A6291" t="s">
        <v>3655</v>
      </c>
    </row>
    <row r="6292" spans="1:1" x14ac:dyDescent="0.2">
      <c r="A6292" t="s">
        <v>3655</v>
      </c>
    </row>
    <row r="6293" spans="1:1" x14ac:dyDescent="0.2">
      <c r="A6293" t="s">
        <v>3655</v>
      </c>
    </row>
    <row r="6294" spans="1:1" x14ac:dyDescent="0.2">
      <c r="A6294" t="s">
        <v>3655</v>
      </c>
    </row>
    <row r="6295" spans="1:1" x14ac:dyDescent="0.2">
      <c r="A6295" t="s">
        <v>3655</v>
      </c>
    </row>
    <row r="6296" spans="1:1" x14ac:dyDescent="0.2">
      <c r="A6296" t="s">
        <v>3655</v>
      </c>
    </row>
    <row r="6297" spans="1:1" x14ac:dyDescent="0.2">
      <c r="A6297" t="s">
        <v>3655</v>
      </c>
    </row>
    <row r="6298" spans="1:1" x14ac:dyDescent="0.2">
      <c r="A6298" t="s">
        <v>3655</v>
      </c>
    </row>
    <row r="6299" spans="1:1" x14ac:dyDescent="0.2">
      <c r="A6299" t="s">
        <v>3655</v>
      </c>
    </row>
    <row r="6300" spans="1:1" x14ac:dyDescent="0.2">
      <c r="A6300" t="s">
        <v>3655</v>
      </c>
    </row>
    <row r="6301" spans="1:1" x14ac:dyDescent="0.2">
      <c r="A6301" t="s">
        <v>3655</v>
      </c>
    </row>
    <row r="6302" spans="1:1" x14ac:dyDescent="0.2">
      <c r="A6302" t="s">
        <v>3655</v>
      </c>
    </row>
    <row r="6303" spans="1:1" x14ac:dyDescent="0.2">
      <c r="A6303" t="s">
        <v>3655</v>
      </c>
    </row>
    <row r="6304" spans="1:1" x14ac:dyDescent="0.2">
      <c r="A6304" t="s">
        <v>3655</v>
      </c>
    </row>
    <row r="6305" spans="1:1" x14ac:dyDescent="0.2">
      <c r="A6305" t="s">
        <v>3655</v>
      </c>
    </row>
    <row r="6306" spans="1:1" x14ac:dyDescent="0.2">
      <c r="A6306" t="s">
        <v>3655</v>
      </c>
    </row>
    <row r="6307" spans="1:1" x14ac:dyDescent="0.2">
      <c r="A6307" t="s">
        <v>3655</v>
      </c>
    </row>
    <row r="6308" spans="1:1" x14ac:dyDescent="0.2">
      <c r="A6308" t="s">
        <v>3655</v>
      </c>
    </row>
    <row r="6309" spans="1:1" x14ac:dyDescent="0.2">
      <c r="A6309" t="s">
        <v>3655</v>
      </c>
    </row>
    <row r="6310" spans="1:1" x14ac:dyDescent="0.2">
      <c r="A6310" t="s">
        <v>3655</v>
      </c>
    </row>
    <row r="6311" spans="1:1" x14ac:dyDescent="0.2">
      <c r="A6311" t="s">
        <v>3655</v>
      </c>
    </row>
    <row r="6312" spans="1:1" x14ac:dyDescent="0.2">
      <c r="A6312" t="s">
        <v>3655</v>
      </c>
    </row>
    <row r="6313" spans="1:1" x14ac:dyDescent="0.2">
      <c r="A6313" t="s">
        <v>3655</v>
      </c>
    </row>
    <row r="6314" spans="1:1" x14ac:dyDescent="0.2">
      <c r="A6314" t="s">
        <v>3655</v>
      </c>
    </row>
    <row r="6315" spans="1:1" x14ac:dyDescent="0.2">
      <c r="A6315" t="s">
        <v>3655</v>
      </c>
    </row>
    <row r="6316" spans="1:1" x14ac:dyDescent="0.2">
      <c r="A6316" t="s">
        <v>3655</v>
      </c>
    </row>
    <row r="6317" spans="1:1" x14ac:dyDescent="0.2">
      <c r="A6317" t="s">
        <v>3655</v>
      </c>
    </row>
    <row r="6318" spans="1:1" x14ac:dyDescent="0.2">
      <c r="A6318" t="s">
        <v>3655</v>
      </c>
    </row>
    <row r="6319" spans="1:1" x14ac:dyDescent="0.2">
      <c r="A6319" t="s">
        <v>3655</v>
      </c>
    </row>
    <row r="6320" spans="1:1" x14ac:dyDescent="0.2">
      <c r="A6320" t="s">
        <v>3655</v>
      </c>
    </row>
    <row r="6321" spans="1:1" x14ac:dyDescent="0.2">
      <c r="A6321" t="s">
        <v>3655</v>
      </c>
    </row>
    <row r="6322" spans="1:1" x14ac:dyDescent="0.2">
      <c r="A6322" t="s">
        <v>3655</v>
      </c>
    </row>
    <row r="6323" spans="1:1" x14ac:dyDescent="0.2">
      <c r="A6323" t="s">
        <v>3655</v>
      </c>
    </row>
    <row r="6324" spans="1:1" x14ac:dyDescent="0.2">
      <c r="A6324" t="s">
        <v>3655</v>
      </c>
    </row>
    <row r="6325" spans="1:1" x14ac:dyDescent="0.2">
      <c r="A6325" t="s">
        <v>3655</v>
      </c>
    </row>
    <row r="6326" spans="1:1" x14ac:dyDescent="0.2">
      <c r="A6326" t="s">
        <v>3655</v>
      </c>
    </row>
    <row r="6327" spans="1:1" x14ac:dyDescent="0.2">
      <c r="A6327" t="s">
        <v>3655</v>
      </c>
    </row>
    <row r="6328" spans="1:1" x14ac:dyDescent="0.2">
      <c r="A6328" t="s">
        <v>3655</v>
      </c>
    </row>
    <row r="6329" spans="1:1" x14ac:dyDescent="0.2">
      <c r="A6329" t="s">
        <v>3655</v>
      </c>
    </row>
    <row r="6330" spans="1:1" x14ac:dyDescent="0.2">
      <c r="A6330" t="s">
        <v>3655</v>
      </c>
    </row>
    <row r="6331" spans="1:1" x14ac:dyDescent="0.2">
      <c r="A6331" t="s">
        <v>3655</v>
      </c>
    </row>
    <row r="6332" spans="1:1" x14ac:dyDescent="0.2">
      <c r="A6332" t="s">
        <v>3655</v>
      </c>
    </row>
    <row r="6333" spans="1:1" x14ac:dyDescent="0.2">
      <c r="A6333" t="s">
        <v>3655</v>
      </c>
    </row>
    <row r="6334" spans="1:1" x14ac:dyDescent="0.2">
      <c r="A6334" t="s">
        <v>3655</v>
      </c>
    </row>
    <row r="6335" spans="1:1" x14ac:dyDescent="0.2">
      <c r="A6335" t="s">
        <v>3655</v>
      </c>
    </row>
    <row r="6336" spans="1:1" x14ac:dyDescent="0.2">
      <c r="A6336" t="s">
        <v>3655</v>
      </c>
    </row>
    <row r="6337" spans="1:1" x14ac:dyDescent="0.2">
      <c r="A6337" t="s">
        <v>3655</v>
      </c>
    </row>
    <row r="6338" spans="1:1" x14ac:dyDescent="0.2">
      <c r="A6338" t="s">
        <v>3655</v>
      </c>
    </row>
    <row r="6339" spans="1:1" x14ac:dyDescent="0.2">
      <c r="A6339" t="s">
        <v>3655</v>
      </c>
    </row>
    <row r="6340" spans="1:1" x14ac:dyDescent="0.2">
      <c r="A6340" t="s">
        <v>3655</v>
      </c>
    </row>
    <row r="6341" spans="1:1" x14ac:dyDescent="0.2">
      <c r="A6341" t="s">
        <v>3655</v>
      </c>
    </row>
    <row r="6342" spans="1:1" x14ac:dyDescent="0.2">
      <c r="A6342" t="s">
        <v>3655</v>
      </c>
    </row>
    <row r="6343" spans="1:1" x14ac:dyDescent="0.2">
      <c r="A6343" t="s">
        <v>3655</v>
      </c>
    </row>
    <row r="6344" spans="1:1" x14ac:dyDescent="0.2">
      <c r="A6344" t="s">
        <v>3655</v>
      </c>
    </row>
    <row r="6345" spans="1:1" x14ac:dyDescent="0.2">
      <c r="A6345" t="s">
        <v>3655</v>
      </c>
    </row>
    <row r="6346" spans="1:1" x14ac:dyDescent="0.2">
      <c r="A6346" t="s">
        <v>3655</v>
      </c>
    </row>
    <row r="6347" spans="1:1" x14ac:dyDescent="0.2">
      <c r="A6347" t="s">
        <v>3655</v>
      </c>
    </row>
    <row r="6348" spans="1:1" x14ac:dyDescent="0.2">
      <c r="A6348" t="s">
        <v>3655</v>
      </c>
    </row>
    <row r="6349" spans="1:1" x14ac:dyDescent="0.2">
      <c r="A6349" t="s">
        <v>3655</v>
      </c>
    </row>
    <row r="6350" spans="1:1" x14ac:dyDescent="0.2">
      <c r="A6350" t="s">
        <v>3655</v>
      </c>
    </row>
    <row r="6351" spans="1:1" x14ac:dyDescent="0.2">
      <c r="A6351" t="s">
        <v>3655</v>
      </c>
    </row>
    <row r="6352" spans="1:1" x14ac:dyDescent="0.2">
      <c r="A6352" t="s">
        <v>3655</v>
      </c>
    </row>
    <row r="6353" spans="1:1" x14ac:dyDescent="0.2">
      <c r="A6353" t="s">
        <v>3655</v>
      </c>
    </row>
    <row r="6354" spans="1:1" x14ac:dyDescent="0.2">
      <c r="A6354" t="s">
        <v>3655</v>
      </c>
    </row>
    <row r="6355" spans="1:1" x14ac:dyDescent="0.2">
      <c r="A6355" t="s">
        <v>3655</v>
      </c>
    </row>
    <row r="6356" spans="1:1" x14ac:dyDescent="0.2">
      <c r="A6356" t="s">
        <v>3655</v>
      </c>
    </row>
    <row r="6357" spans="1:1" x14ac:dyDescent="0.2">
      <c r="A6357" t="s">
        <v>3655</v>
      </c>
    </row>
    <row r="6358" spans="1:1" x14ac:dyDescent="0.2">
      <c r="A6358" t="s">
        <v>3655</v>
      </c>
    </row>
    <row r="6359" spans="1:1" x14ac:dyDescent="0.2">
      <c r="A6359" t="s">
        <v>3655</v>
      </c>
    </row>
    <row r="6360" spans="1:1" x14ac:dyDescent="0.2">
      <c r="A6360" t="s">
        <v>3655</v>
      </c>
    </row>
    <row r="6361" spans="1:1" x14ac:dyDescent="0.2">
      <c r="A6361" t="s">
        <v>3655</v>
      </c>
    </row>
    <row r="6362" spans="1:1" x14ac:dyDescent="0.2">
      <c r="A6362" t="s">
        <v>3655</v>
      </c>
    </row>
    <row r="6363" spans="1:1" x14ac:dyDescent="0.2">
      <c r="A6363" t="s">
        <v>3655</v>
      </c>
    </row>
    <row r="6364" spans="1:1" x14ac:dyDescent="0.2">
      <c r="A6364" t="s">
        <v>3655</v>
      </c>
    </row>
    <row r="6365" spans="1:1" x14ac:dyDescent="0.2">
      <c r="A6365" t="s">
        <v>3655</v>
      </c>
    </row>
    <row r="6366" spans="1:1" x14ac:dyDescent="0.2">
      <c r="A6366" t="s">
        <v>3655</v>
      </c>
    </row>
    <row r="6367" spans="1:1" x14ac:dyDescent="0.2">
      <c r="A6367" t="s">
        <v>3655</v>
      </c>
    </row>
    <row r="6368" spans="1:1" x14ac:dyDescent="0.2">
      <c r="A6368" t="s">
        <v>3655</v>
      </c>
    </row>
    <row r="6369" spans="1:1" x14ac:dyDescent="0.2">
      <c r="A6369" t="s">
        <v>3655</v>
      </c>
    </row>
    <row r="6370" spans="1:1" x14ac:dyDescent="0.2">
      <c r="A6370" t="s">
        <v>3655</v>
      </c>
    </row>
    <row r="6371" spans="1:1" x14ac:dyDescent="0.2">
      <c r="A6371" t="s">
        <v>3655</v>
      </c>
    </row>
    <row r="6372" spans="1:1" x14ac:dyDescent="0.2">
      <c r="A6372" t="s">
        <v>3655</v>
      </c>
    </row>
    <row r="6373" spans="1:1" x14ac:dyDescent="0.2">
      <c r="A6373" t="s">
        <v>3655</v>
      </c>
    </row>
    <row r="6374" spans="1:1" x14ac:dyDescent="0.2">
      <c r="A6374" t="s">
        <v>3655</v>
      </c>
    </row>
    <row r="6375" spans="1:1" x14ac:dyDescent="0.2">
      <c r="A6375" t="s">
        <v>3655</v>
      </c>
    </row>
    <row r="6376" spans="1:1" x14ac:dyDescent="0.2">
      <c r="A6376" t="s">
        <v>3655</v>
      </c>
    </row>
    <row r="6377" spans="1:1" x14ac:dyDescent="0.2">
      <c r="A6377" t="s">
        <v>3655</v>
      </c>
    </row>
    <row r="6378" spans="1:1" x14ac:dyDescent="0.2">
      <c r="A6378" t="s">
        <v>3655</v>
      </c>
    </row>
    <row r="6379" spans="1:1" x14ac:dyDescent="0.2">
      <c r="A6379" t="s">
        <v>3655</v>
      </c>
    </row>
    <row r="6380" spans="1:1" x14ac:dyDescent="0.2">
      <c r="A6380" t="s">
        <v>3655</v>
      </c>
    </row>
    <row r="6381" spans="1:1" x14ac:dyDescent="0.2">
      <c r="A6381" t="s">
        <v>3655</v>
      </c>
    </row>
    <row r="6382" spans="1:1" x14ac:dyDescent="0.2">
      <c r="A6382" t="s">
        <v>3655</v>
      </c>
    </row>
    <row r="6383" spans="1:1" x14ac:dyDescent="0.2">
      <c r="A6383" t="s">
        <v>3655</v>
      </c>
    </row>
    <row r="6384" spans="1:1" x14ac:dyDescent="0.2">
      <c r="A6384" t="s">
        <v>3655</v>
      </c>
    </row>
    <row r="6385" spans="1:1" x14ac:dyDescent="0.2">
      <c r="A6385" t="s">
        <v>3655</v>
      </c>
    </row>
    <row r="6386" spans="1:1" x14ac:dyDescent="0.2">
      <c r="A6386" t="s">
        <v>3655</v>
      </c>
    </row>
    <row r="6387" spans="1:1" x14ac:dyDescent="0.2">
      <c r="A6387" t="s">
        <v>3655</v>
      </c>
    </row>
    <row r="6388" spans="1:1" x14ac:dyDescent="0.2">
      <c r="A6388" t="s">
        <v>3655</v>
      </c>
    </row>
    <row r="6389" spans="1:1" x14ac:dyDescent="0.2">
      <c r="A6389" t="s">
        <v>3655</v>
      </c>
    </row>
    <row r="6390" spans="1:1" x14ac:dyDescent="0.2">
      <c r="A6390" t="s">
        <v>3655</v>
      </c>
    </row>
    <row r="6391" spans="1:1" x14ac:dyDescent="0.2">
      <c r="A6391" t="s">
        <v>3655</v>
      </c>
    </row>
    <row r="6392" spans="1:1" x14ac:dyDescent="0.2">
      <c r="A6392" t="s">
        <v>3655</v>
      </c>
    </row>
    <row r="6393" spans="1:1" x14ac:dyDescent="0.2">
      <c r="A6393" t="s">
        <v>3655</v>
      </c>
    </row>
    <row r="6394" spans="1:1" x14ac:dyDescent="0.2">
      <c r="A6394" t="s">
        <v>3655</v>
      </c>
    </row>
    <row r="6395" spans="1:1" x14ac:dyDescent="0.2">
      <c r="A6395" t="s">
        <v>3655</v>
      </c>
    </row>
    <row r="6396" spans="1:1" x14ac:dyDescent="0.2">
      <c r="A6396" t="s">
        <v>3655</v>
      </c>
    </row>
    <row r="6397" spans="1:1" x14ac:dyDescent="0.2">
      <c r="A6397" t="s">
        <v>3655</v>
      </c>
    </row>
    <row r="6398" spans="1:1" x14ac:dyDescent="0.2">
      <c r="A6398" t="s">
        <v>3655</v>
      </c>
    </row>
    <row r="6399" spans="1:1" x14ac:dyDescent="0.2">
      <c r="A6399" t="s">
        <v>3655</v>
      </c>
    </row>
    <row r="6400" spans="1:1" x14ac:dyDescent="0.2">
      <c r="A6400" t="s">
        <v>3655</v>
      </c>
    </row>
    <row r="6401" spans="1:1" x14ac:dyDescent="0.2">
      <c r="A6401" t="s">
        <v>3655</v>
      </c>
    </row>
    <row r="6402" spans="1:1" x14ac:dyDescent="0.2">
      <c r="A6402" t="s">
        <v>3655</v>
      </c>
    </row>
    <row r="6403" spans="1:1" x14ac:dyDescent="0.2">
      <c r="A6403" t="s">
        <v>3655</v>
      </c>
    </row>
    <row r="6404" spans="1:1" x14ac:dyDescent="0.2">
      <c r="A6404" t="s">
        <v>3655</v>
      </c>
    </row>
    <row r="6405" spans="1:1" x14ac:dyDescent="0.2">
      <c r="A6405" t="s">
        <v>3655</v>
      </c>
    </row>
    <row r="6406" spans="1:1" x14ac:dyDescent="0.2">
      <c r="A6406" t="s">
        <v>3655</v>
      </c>
    </row>
    <row r="6407" spans="1:1" x14ac:dyDescent="0.2">
      <c r="A6407" t="s">
        <v>3655</v>
      </c>
    </row>
    <row r="6408" spans="1:1" x14ac:dyDescent="0.2">
      <c r="A6408" t="s">
        <v>3655</v>
      </c>
    </row>
    <row r="6409" spans="1:1" x14ac:dyDescent="0.2">
      <c r="A6409" t="s">
        <v>3655</v>
      </c>
    </row>
    <row r="6410" spans="1:1" x14ac:dyDescent="0.2">
      <c r="A6410" t="s">
        <v>3655</v>
      </c>
    </row>
    <row r="6411" spans="1:1" x14ac:dyDescent="0.2">
      <c r="A6411" t="s">
        <v>3655</v>
      </c>
    </row>
    <row r="6412" spans="1:1" x14ac:dyDescent="0.2">
      <c r="A6412" t="s">
        <v>3655</v>
      </c>
    </row>
    <row r="6413" spans="1:1" x14ac:dyDescent="0.2">
      <c r="A6413" t="s">
        <v>3655</v>
      </c>
    </row>
    <row r="6414" spans="1:1" x14ac:dyDescent="0.2">
      <c r="A6414" t="s">
        <v>3655</v>
      </c>
    </row>
    <row r="6415" spans="1:1" x14ac:dyDescent="0.2">
      <c r="A6415" t="s">
        <v>3655</v>
      </c>
    </row>
    <row r="6416" spans="1:1" x14ac:dyDescent="0.2">
      <c r="A6416" t="s">
        <v>3655</v>
      </c>
    </row>
    <row r="6417" spans="1:1" x14ac:dyDescent="0.2">
      <c r="A6417" t="s">
        <v>3655</v>
      </c>
    </row>
    <row r="6418" spans="1:1" x14ac:dyDescent="0.2">
      <c r="A6418" t="s">
        <v>3655</v>
      </c>
    </row>
    <row r="6419" spans="1:1" x14ac:dyDescent="0.2">
      <c r="A6419" t="s">
        <v>3655</v>
      </c>
    </row>
    <row r="6420" spans="1:1" x14ac:dyDescent="0.2">
      <c r="A6420" t="s">
        <v>3655</v>
      </c>
    </row>
    <row r="6421" spans="1:1" x14ac:dyDescent="0.2">
      <c r="A6421" t="s">
        <v>3655</v>
      </c>
    </row>
    <row r="6422" spans="1:1" x14ac:dyDescent="0.2">
      <c r="A6422" t="s">
        <v>3655</v>
      </c>
    </row>
    <row r="6423" spans="1:1" x14ac:dyDescent="0.2">
      <c r="A6423" t="s">
        <v>3655</v>
      </c>
    </row>
    <row r="6424" spans="1:1" x14ac:dyDescent="0.2">
      <c r="A6424" t="s">
        <v>3655</v>
      </c>
    </row>
    <row r="6425" spans="1:1" x14ac:dyDescent="0.2">
      <c r="A6425" t="s">
        <v>3655</v>
      </c>
    </row>
    <row r="6426" spans="1:1" x14ac:dyDescent="0.2">
      <c r="A6426" t="s">
        <v>3655</v>
      </c>
    </row>
    <row r="6427" spans="1:1" x14ac:dyDescent="0.2">
      <c r="A6427" t="s">
        <v>3655</v>
      </c>
    </row>
    <row r="6428" spans="1:1" x14ac:dyDescent="0.2">
      <c r="A6428" t="s">
        <v>3655</v>
      </c>
    </row>
    <row r="6429" spans="1:1" x14ac:dyDescent="0.2">
      <c r="A6429" t="s">
        <v>3655</v>
      </c>
    </row>
    <row r="6430" spans="1:1" x14ac:dyDescent="0.2">
      <c r="A6430" t="s">
        <v>3655</v>
      </c>
    </row>
    <row r="6431" spans="1:1" x14ac:dyDescent="0.2">
      <c r="A6431" t="s">
        <v>3655</v>
      </c>
    </row>
    <row r="6432" spans="1:1" x14ac:dyDescent="0.2">
      <c r="A6432" t="s">
        <v>3655</v>
      </c>
    </row>
    <row r="6433" spans="1:1" x14ac:dyDescent="0.2">
      <c r="A6433" t="s">
        <v>3655</v>
      </c>
    </row>
    <row r="6434" spans="1:1" x14ac:dyDescent="0.2">
      <c r="A6434" t="s">
        <v>3655</v>
      </c>
    </row>
    <row r="6435" spans="1:1" x14ac:dyDescent="0.2">
      <c r="A6435" t="s">
        <v>3655</v>
      </c>
    </row>
    <row r="6436" spans="1:1" x14ac:dyDescent="0.2">
      <c r="A6436" t="s">
        <v>3655</v>
      </c>
    </row>
    <row r="6437" spans="1:1" x14ac:dyDescent="0.2">
      <c r="A6437" t="s">
        <v>3655</v>
      </c>
    </row>
    <row r="6438" spans="1:1" x14ac:dyDescent="0.2">
      <c r="A6438" t="s">
        <v>3655</v>
      </c>
    </row>
    <row r="6439" spans="1:1" x14ac:dyDescent="0.2">
      <c r="A6439" t="s">
        <v>3655</v>
      </c>
    </row>
    <row r="6440" spans="1:1" x14ac:dyDescent="0.2">
      <c r="A6440" t="s">
        <v>3655</v>
      </c>
    </row>
    <row r="6441" spans="1:1" x14ac:dyDescent="0.2">
      <c r="A6441" t="s">
        <v>3655</v>
      </c>
    </row>
    <row r="6442" spans="1:1" x14ac:dyDescent="0.2">
      <c r="A6442" t="s">
        <v>3655</v>
      </c>
    </row>
    <row r="6443" spans="1:1" x14ac:dyDescent="0.2">
      <c r="A6443" t="s">
        <v>3655</v>
      </c>
    </row>
    <row r="6444" spans="1:1" x14ac:dyDescent="0.2">
      <c r="A6444" t="s">
        <v>3655</v>
      </c>
    </row>
    <row r="6445" spans="1:1" x14ac:dyDescent="0.2">
      <c r="A6445" t="s">
        <v>3655</v>
      </c>
    </row>
    <row r="6446" spans="1:1" x14ac:dyDescent="0.2">
      <c r="A6446" t="s">
        <v>3655</v>
      </c>
    </row>
    <row r="6447" spans="1:1" x14ac:dyDescent="0.2">
      <c r="A6447" t="s">
        <v>3655</v>
      </c>
    </row>
    <row r="6448" spans="1:1" x14ac:dyDescent="0.2">
      <c r="A6448" t="s">
        <v>3655</v>
      </c>
    </row>
    <row r="6449" spans="1:1" x14ac:dyDescent="0.2">
      <c r="A6449" t="s">
        <v>3655</v>
      </c>
    </row>
    <row r="6450" spans="1:1" x14ac:dyDescent="0.2">
      <c r="A6450" t="s">
        <v>3655</v>
      </c>
    </row>
    <row r="6451" spans="1:1" x14ac:dyDescent="0.2">
      <c r="A6451" t="s">
        <v>3655</v>
      </c>
    </row>
    <row r="6452" spans="1:1" x14ac:dyDescent="0.2">
      <c r="A6452" t="s">
        <v>3655</v>
      </c>
    </row>
    <row r="6453" spans="1:1" x14ac:dyDescent="0.2">
      <c r="A6453" t="s">
        <v>3655</v>
      </c>
    </row>
    <row r="6454" spans="1:1" x14ac:dyDescent="0.2">
      <c r="A6454" t="s">
        <v>3655</v>
      </c>
    </row>
    <row r="6455" spans="1:1" x14ac:dyDescent="0.2">
      <c r="A6455" t="s">
        <v>3655</v>
      </c>
    </row>
    <row r="6456" spans="1:1" x14ac:dyDescent="0.2">
      <c r="A6456" t="s">
        <v>3655</v>
      </c>
    </row>
    <row r="6457" spans="1:1" x14ac:dyDescent="0.2">
      <c r="A6457" t="s">
        <v>3655</v>
      </c>
    </row>
    <row r="6458" spans="1:1" x14ac:dyDescent="0.2">
      <c r="A6458" t="s">
        <v>3655</v>
      </c>
    </row>
    <row r="6459" spans="1:1" x14ac:dyDescent="0.2">
      <c r="A6459" t="s">
        <v>3655</v>
      </c>
    </row>
    <row r="6460" spans="1:1" x14ac:dyDescent="0.2">
      <c r="A6460" t="s">
        <v>3655</v>
      </c>
    </row>
    <row r="6461" spans="1:1" x14ac:dyDescent="0.2">
      <c r="A6461" t="s">
        <v>3655</v>
      </c>
    </row>
    <row r="6462" spans="1:1" x14ac:dyDescent="0.2">
      <c r="A6462" t="s">
        <v>3655</v>
      </c>
    </row>
    <row r="6463" spans="1:1" x14ac:dyDescent="0.2">
      <c r="A6463" t="s">
        <v>3655</v>
      </c>
    </row>
    <row r="6464" spans="1:1" x14ac:dyDescent="0.2">
      <c r="A6464" t="s">
        <v>3655</v>
      </c>
    </row>
    <row r="6465" spans="1:1" x14ac:dyDescent="0.2">
      <c r="A6465" t="s">
        <v>3655</v>
      </c>
    </row>
    <row r="6466" spans="1:1" x14ac:dyDescent="0.2">
      <c r="A6466" t="s">
        <v>3655</v>
      </c>
    </row>
    <row r="6467" spans="1:1" x14ac:dyDescent="0.2">
      <c r="A6467" t="s">
        <v>3655</v>
      </c>
    </row>
    <row r="6468" spans="1:1" x14ac:dyDescent="0.2">
      <c r="A6468" t="s">
        <v>3655</v>
      </c>
    </row>
    <row r="6469" spans="1:1" x14ac:dyDescent="0.2">
      <c r="A6469" t="s">
        <v>3655</v>
      </c>
    </row>
    <row r="6470" spans="1:1" x14ac:dyDescent="0.2">
      <c r="A6470" t="s">
        <v>3655</v>
      </c>
    </row>
    <row r="6471" spans="1:1" x14ac:dyDescent="0.2">
      <c r="A6471" t="s">
        <v>3655</v>
      </c>
    </row>
    <row r="6472" spans="1:1" x14ac:dyDescent="0.2">
      <c r="A6472" t="s">
        <v>3655</v>
      </c>
    </row>
    <row r="6473" spans="1:1" x14ac:dyDescent="0.2">
      <c r="A6473" t="s">
        <v>3655</v>
      </c>
    </row>
    <row r="6474" spans="1:1" x14ac:dyDescent="0.2">
      <c r="A6474" t="s">
        <v>3655</v>
      </c>
    </row>
    <row r="6475" spans="1:1" x14ac:dyDescent="0.2">
      <c r="A6475" t="s">
        <v>3655</v>
      </c>
    </row>
    <row r="6476" spans="1:1" x14ac:dyDescent="0.2">
      <c r="A6476" t="s">
        <v>3655</v>
      </c>
    </row>
    <row r="6477" spans="1:1" x14ac:dyDescent="0.2">
      <c r="A6477" t="s">
        <v>3655</v>
      </c>
    </row>
    <row r="6478" spans="1:1" x14ac:dyDescent="0.2">
      <c r="A6478" t="s">
        <v>3655</v>
      </c>
    </row>
    <row r="6479" spans="1:1" x14ac:dyDescent="0.2">
      <c r="A6479" t="s">
        <v>3655</v>
      </c>
    </row>
    <row r="6480" spans="1:1" x14ac:dyDescent="0.2">
      <c r="A6480" t="s">
        <v>3655</v>
      </c>
    </row>
    <row r="6481" spans="1:1" x14ac:dyDescent="0.2">
      <c r="A6481" t="s">
        <v>3655</v>
      </c>
    </row>
    <row r="6482" spans="1:1" x14ac:dyDescent="0.2">
      <c r="A6482" t="s">
        <v>3655</v>
      </c>
    </row>
    <row r="6483" spans="1:1" x14ac:dyDescent="0.2">
      <c r="A6483" t="s">
        <v>3655</v>
      </c>
    </row>
    <row r="6484" spans="1:1" x14ac:dyDescent="0.2">
      <c r="A6484" t="s">
        <v>3655</v>
      </c>
    </row>
    <row r="6485" spans="1:1" x14ac:dyDescent="0.2">
      <c r="A6485" t="s">
        <v>3655</v>
      </c>
    </row>
    <row r="6486" spans="1:1" x14ac:dyDescent="0.2">
      <c r="A6486" t="s">
        <v>3655</v>
      </c>
    </row>
    <row r="6487" spans="1:1" x14ac:dyDescent="0.2">
      <c r="A6487" t="s">
        <v>3655</v>
      </c>
    </row>
    <row r="6488" spans="1:1" x14ac:dyDescent="0.2">
      <c r="A6488" t="s">
        <v>3655</v>
      </c>
    </row>
    <row r="6489" spans="1:1" x14ac:dyDescent="0.2">
      <c r="A6489" t="s">
        <v>3655</v>
      </c>
    </row>
    <row r="6490" spans="1:1" x14ac:dyDescent="0.2">
      <c r="A6490" t="s">
        <v>3655</v>
      </c>
    </row>
    <row r="6491" spans="1:1" x14ac:dyDescent="0.2">
      <c r="A6491" t="s">
        <v>3655</v>
      </c>
    </row>
    <row r="6492" spans="1:1" x14ac:dyDescent="0.2">
      <c r="A6492" t="s">
        <v>3655</v>
      </c>
    </row>
    <row r="6493" spans="1:1" x14ac:dyDescent="0.2">
      <c r="A6493" t="s">
        <v>3655</v>
      </c>
    </row>
    <row r="6494" spans="1:1" x14ac:dyDescent="0.2">
      <c r="A6494" t="s">
        <v>3655</v>
      </c>
    </row>
    <row r="6495" spans="1:1" x14ac:dyDescent="0.2">
      <c r="A6495" t="s">
        <v>3655</v>
      </c>
    </row>
    <row r="6496" spans="1:1" x14ac:dyDescent="0.2">
      <c r="A6496" t="s">
        <v>3655</v>
      </c>
    </row>
    <row r="6497" spans="1:1" x14ac:dyDescent="0.2">
      <c r="A6497" t="s">
        <v>3655</v>
      </c>
    </row>
    <row r="6498" spans="1:1" x14ac:dyDescent="0.2">
      <c r="A6498" t="s">
        <v>3655</v>
      </c>
    </row>
    <row r="6499" spans="1:1" x14ac:dyDescent="0.2">
      <c r="A6499" t="s">
        <v>3655</v>
      </c>
    </row>
    <row r="6500" spans="1:1" x14ac:dyDescent="0.2">
      <c r="A6500" t="s">
        <v>3655</v>
      </c>
    </row>
    <row r="6501" spans="1:1" x14ac:dyDescent="0.2">
      <c r="A6501" t="s">
        <v>3655</v>
      </c>
    </row>
    <row r="6502" spans="1:1" x14ac:dyDescent="0.2">
      <c r="A6502" t="s">
        <v>3655</v>
      </c>
    </row>
    <row r="6503" spans="1:1" x14ac:dyDescent="0.2">
      <c r="A6503" t="s">
        <v>3655</v>
      </c>
    </row>
    <row r="6504" spans="1:1" x14ac:dyDescent="0.2">
      <c r="A6504" t="s">
        <v>3655</v>
      </c>
    </row>
    <row r="6505" spans="1:1" x14ac:dyDescent="0.2">
      <c r="A6505" t="s">
        <v>3655</v>
      </c>
    </row>
    <row r="6506" spans="1:1" x14ac:dyDescent="0.2">
      <c r="A6506" t="s">
        <v>3655</v>
      </c>
    </row>
    <row r="6507" spans="1:1" x14ac:dyDescent="0.2">
      <c r="A6507" t="s">
        <v>3655</v>
      </c>
    </row>
    <row r="6508" spans="1:1" x14ac:dyDescent="0.2">
      <c r="A6508" t="s">
        <v>3655</v>
      </c>
    </row>
    <row r="6509" spans="1:1" x14ac:dyDescent="0.2">
      <c r="A6509" t="s">
        <v>3655</v>
      </c>
    </row>
    <row r="6510" spans="1:1" x14ac:dyDescent="0.2">
      <c r="A6510" t="s">
        <v>3655</v>
      </c>
    </row>
    <row r="6511" spans="1:1" x14ac:dyDescent="0.2">
      <c r="A6511" t="s">
        <v>3655</v>
      </c>
    </row>
    <row r="6512" spans="1:1" x14ac:dyDescent="0.2">
      <c r="A6512" t="s">
        <v>3655</v>
      </c>
    </row>
    <row r="6513" spans="1:1" x14ac:dyDescent="0.2">
      <c r="A6513" t="s">
        <v>3655</v>
      </c>
    </row>
    <row r="6514" spans="1:1" x14ac:dyDescent="0.2">
      <c r="A6514" t="s">
        <v>3655</v>
      </c>
    </row>
    <row r="6515" spans="1:1" x14ac:dyDescent="0.2">
      <c r="A6515" t="s">
        <v>3655</v>
      </c>
    </row>
    <row r="6516" spans="1:1" x14ac:dyDescent="0.2">
      <c r="A6516" t="s">
        <v>3655</v>
      </c>
    </row>
    <row r="6517" spans="1:1" x14ac:dyDescent="0.2">
      <c r="A6517" t="s">
        <v>3655</v>
      </c>
    </row>
    <row r="6518" spans="1:1" x14ac:dyDescent="0.2">
      <c r="A6518" t="s">
        <v>3655</v>
      </c>
    </row>
    <row r="6519" spans="1:1" x14ac:dyDescent="0.2">
      <c r="A6519" t="s">
        <v>3655</v>
      </c>
    </row>
    <row r="6520" spans="1:1" x14ac:dyDescent="0.2">
      <c r="A6520" t="s">
        <v>3655</v>
      </c>
    </row>
    <row r="6521" spans="1:1" x14ac:dyDescent="0.2">
      <c r="A6521" t="s">
        <v>3655</v>
      </c>
    </row>
    <row r="6522" spans="1:1" x14ac:dyDescent="0.2">
      <c r="A6522" t="s">
        <v>3655</v>
      </c>
    </row>
    <row r="6523" spans="1:1" x14ac:dyDescent="0.2">
      <c r="A6523" t="s">
        <v>3655</v>
      </c>
    </row>
    <row r="6524" spans="1:1" x14ac:dyDescent="0.2">
      <c r="A6524" t="s">
        <v>3655</v>
      </c>
    </row>
    <row r="6525" spans="1:1" x14ac:dyDescent="0.2">
      <c r="A6525" t="s">
        <v>3655</v>
      </c>
    </row>
    <row r="6526" spans="1:1" x14ac:dyDescent="0.2">
      <c r="A6526" t="s">
        <v>3655</v>
      </c>
    </row>
    <row r="6527" spans="1:1" x14ac:dyDescent="0.2">
      <c r="A6527" t="s">
        <v>3655</v>
      </c>
    </row>
    <row r="6528" spans="1:1" x14ac:dyDescent="0.2">
      <c r="A6528" t="s">
        <v>3655</v>
      </c>
    </row>
    <row r="6529" spans="1:1" x14ac:dyDescent="0.2">
      <c r="A6529" t="s">
        <v>3655</v>
      </c>
    </row>
    <row r="6530" spans="1:1" x14ac:dyDescent="0.2">
      <c r="A6530" t="s">
        <v>3655</v>
      </c>
    </row>
    <row r="6531" spans="1:1" x14ac:dyDescent="0.2">
      <c r="A6531" t="s">
        <v>3655</v>
      </c>
    </row>
    <row r="6532" spans="1:1" x14ac:dyDescent="0.2">
      <c r="A6532" t="s">
        <v>3655</v>
      </c>
    </row>
    <row r="6533" spans="1:1" x14ac:dyDescent="0.2">
      <c r="A6533" t="s">
        <v>3655</v>
      </c>
    </row>
    <row r="6534" spans="1:1" x14ac:dyDescent="0.2">
      <c r="A6534" t="s">
        <v>3655</v>
      </c>
    </row>
    <row r="6535" spans="1:1" x14ac:dyDescent="0.2">
      <c r="A6535" t="s">
        <v>3655</v>
      </c>
    </row>
    <row r="6536" spans="1:1" x14ac:dyDescent="0.2">
      <c r="A6536" t="s">
        <v>3655</v>
      </c>
    </row>
    <row r="6537" spans="1:1" x14ac:dyDescent="0.2">
      <c r="A6537" t="s">
        <v>3655</v>
      </c>
    </row>
    <row r="6538" spans="1:1" x14ac:dyDescent="0.2">
      <c r="A6538" t="s">
        <v>3655</v>
      </c>
    </row>
    <row r="6539" spans="1:1" x14ac:dyDescent="0.2">
      <c r="A6539" t="s">
        <v>3655</v>
      </c>
    </row>
    <row r="6540" spans="1:1" x14ac:dyDescent="0.2">
      <c r="A6540" t="s">
        <v>3655</v>
      </c>
    </row>
    <row r="6541" spans="1:1" x14ac:dyDescent="0.2">
      <c r="A6541" t="s">
        <v>3655</v>
      </c>
    </row>
    <row r="6542" spans="1:1" x14ac:dyDescent="0.2">
      <c r="A6542" t="s">
        <v>3655</v>
      </c>
    </row>
    <row r="6543" spans="1:1" x14ac:dyDescent="0.2">
      <c r="A6543" t="s">
        <v>3655</v>
      </c>
    </row>
    <row r="6544" spans="1:1" x14ac:dyDescent="0.2">
      <c r="A6544" t="s">
        <v>3655</v>
      </c>
    </row>
    <row r="6545" spans="1:1" x14ac:dyDescent="0.2">
      <c r="A6545" t="s">
        <v>3655</v>
      </c>
    </row>
    <row r="6546" spans="1:1" x14ac:dyDescent="0.2">
      <c r="A6546" t="s">
        <v>3655</v>
      </c>
    </row>
    <row r="6547" spans="1:1" x14ac:dyDescent="0.2">
      <c r="A6547" t="s">
        <v>3655</v>
      </c>
    </row>
    <row r="6548" spans="1:1" x14ac:dyDescent="0.2">
      <c r="A6548" t="s">
        <v>3655</v>
      </c>
    </row>
    <row r="6549" spans="1:1" x14ac:dyDescent="0.2">
      <c r="A6549" t="s">
        <v>3655</v>
      </c>
    </row>
    <row r="6550" spans="1:1" x14ac:dyDescent="0.2">
      <c r="A6550" t="s">
        <v>3655</v>
      </c>
    </row>
    <row r="6551" spans="1:1" x14ac:dyDescent="0.2">
      <c r="A6551" t="s">
        <v>3655</v>
      </c>
    </row>
    <row r="6552" spans="1:1" x14ac:dyDescent="0.2">
      <c r="A6552" t="s">
        <v>3655</v>
      </c>
    </row>
    <row r="6553" spans="1:1" x14ac:dyDescent="0.2">
      <c r="A6553" t="s">
        <v>3655</v>
      </c>
    </row>
    <row r="6554" spans="1:1" x14ac:dyDescent="0.2">
      <c r="A6554" t="s">
        <v>3655</v>
      </c>
    </row>
    <row r="6555" spans="1:1" x14ac:dyDescent="0.2">
      <c r="A6555" t="s">
        <v>3655</v>
      </c>
    </row>
    <row r="6556" spans="1:1" x14ac:dyDescent="0.2">
      <c r="A6556" t="s">
        <v>3655</v>
      </c>
    </row>
    <row r="6557" spans="1:1" x14ac:dyDescent="0.2">
      <c r="A6557" t="s">
        <v>3655</v>
      </c>
    </row>
    <row r="6558" spans="1:1" x14ac:dyDescent="0.2">
      <c r="A6558" t="s">
        <v>3655</v>
      </c>
    </row>
    <row r="6559" spans="1:1" x14ac:dyDescent="0.2">
      <c r="A6559" t="s">
        <v>3655</v>
      </c>
    </row>
    <row r="6560" spans="1:1" x14ac:dyDescent="0.2">
      <c r="A6560" t="s">
        <v>3655</v>
      </c>
    </row>
    <row r="6561" spans="1:1" x14ac:dyDescent="0.2">
      <c r="A6561" t="s">
        <v>3655</v>
      </c>
    </row>
    <row r="6562" spans="1:1" x14ac:dyDescent="0.2">
      <c r="A6562" t="s">
        <v>3655</v>
      </c>
    </row>
    <row r="6563" spans="1:1" x14ac:dyDescent="0.2">
      <c r="A6563" t="s">
        <v>3655</v>
      </c>
    </row>
    <row r="6564" spans="1:1" x14ac:dyDescent="0.2">
      <c r="A6564" t="s">
        <v>3655</v>
      </c>
    </row>
    <row r="6565" spans="1:1" x14ac:dyDescent="0.2">
      <c r="A6565" t="s">
        <v>3655</v>
      </c>
    </row>
    <row r="6566" spans="1:1" x14ac:dyDescent="0.2">
      <c r="A6566" t="s">
        <v>3655</v>
      </c>
    </row>
    <row r="6567" spans="1:1" x14ac:dyDescent="0.2">
      <c r="A6567" t="s">
        <v>3655</v>
      </c>
    </row>
    <row r="6568" spans="1:1" x14ac:dyDescent="0.2">
      <c r="A6568" t="s">
        <v>3655</v>
      </c>
    </row>
    <row r="6569" spans="1:1" x14ac:dyDescent="0.2">
      <c r="A6569" t="s">
        <v>3655</v>
      </c>
    </row>
    <row r="6570" spans="1:1" x14ac:dyDescent="0.2">
      <c r="A6570" t="s">
        <v>3655</v>
      </c>
    </row>
    <row r="6571" spans="1:1" x14ac:dyDescent="0.2">
      <c r="A6571" t="s">
        <v>3655</v>
      </c>
    </row>
    <row r="6572" spans="1:1" x14ac:dyDescent="0.2">
      <c r="A6572" t="s">
        <v>3655</v>
      </c>
    </row>
    <row r="6573" spans="1:1" x14ac:dyDescent="0.2">
      <c r="A6573" t="s">
        <v>3655</v>
      </c>
    </row>
    <row r="6574" spans="1:1" x14ac:dyDescent="0.2">
      <c r="A6574" t="s">
        <v>3655</v>
      </c>
    </row>
    <row r="6575" spans="1:1" x14ac:dyDescent="0.2">
      <c r="A6575" t="s">
        <v>3655</v>
      </c>
    </row>
    <row r="6576" spans="1:1" x14ac:dyDescent="0.2">
      <c r="A6576" t="s">
        <v>3655</v>
      </c>
    </row>
    <row r="6577" spans="1:1" x14ac:dyDescent="0.2">
      <c r="A6577" t="s">
        <v>3655</v>
      </c>
    </row>
    <row r="6578" spans="1:1" x14ac:dyDescent="0.2">
      <c r="A6578" t="s">
        <v>3655</v>
      </c>
    </row>
    <row r="6579" spans="1:1" x14ac:dyDescent="0.2">
      <c r="A6579" t="s">
        <v>3655</v>
      </c>
    </row>
    <row r="6580" spans="1:1" x14ac:dyDescent="0.2">
      <c r="A6580" t="s">
        <v>3655</v>
      </c>
    </row>
    <row r="6581" spans="1:1" x14ac:dyDescent="0.2">
      <c r="A6581" t="s">
        <v>3655</v>
      </c>
    </row>
    <row r="6582" spans="1:1" x14ac:dyDescent="0.2">
      <c r="A6582" t="s">
        <v>3655</v>
      </c>
    </row>
    <row r="6583" spans="1:1" x14ac:dyDescent="0.2">
      <c r="A6583" t="s">
        <v>3655</v>
      </c>
    </row>
    <row r="6584" spans="1:1" x14ac:dyDescent="0.2">
      <c r="A6584" t="s">
        <v>3655</v>
      </c>
    </row>
    <row r="6585" spans="1:1" x14ac:dyDescent="0.2">
      <c r="A6585" t="s">
        <v>3655</v>
      </c>
    </row>
    <row r="6586" spans="1:1" x14ac:dyDescent="0.2">
      <c r="A6586" t="s">
        <v>3655</v>
      </c>
    </row>
    <row r="6587" spans="1:1" x14ac:dyDescent="0.2">
      <c r="A6587" t="s">
        <v>3655</v>
      </c>
    </row>
    <row r="6588" spans="1:1" x14ac:dyDescent="0.2">
      <c r="A6588" t="s">
        <v>3655</v>
      </c>
    </row>
    <row r="6589" spans="1:1" x14ac:dyDescent="0.2">
      <c r="A6589" t="s">
        <v>3655</v>
      </c>
    </row>
    <row r="6590" spans="1:1" x14ac:dyDescent="0.2">
      <c r="A6590" t="s">
        <v>3655</v>
      </c>
    </row>
    <row r="6591" spans="1:1" x14ac:dyDescent="0.2">
      <c r="A6591" t="s">
        <v>3655</v>
      </c>
    </row>
    <row r="6592" spans="1:1" x14ac:dyDescent="0.2">
      <c r="A6592" t="s">
        <v>3655</v>
      </c>
    </row>
    <row r="6593" spans="1:1" x14ac:dyDescent="0.2">
      <c r="A6593" t="s">
        <v>3655</v>
      </c>
    </row>
    <row r="6594" spans="1:1" x14ac:dyDescent="0.2">
      <c r="A6594" t="s">
        <v>3655</v>
      </c>
    </row>
    <row r="6595" spans="1:1" x14ac:dyDescent="0.2">
      <c r="A6595" t="s">
        <v>3655</v>
      </c>
    </row>
    <row r="6596" spans="1:1" x14ac:dyDescent="0.2">
      <c r="A6596" t="s">
        <v>3655</v>
      </c>
    </row>
    <row r="6597" spans="1:1" x14ac:dyDescent="0.2">
      <c r="A6597" t="s">
        <v>3655</v>
      </c>
    </row>
    <row r="6598" spans="1:1" x14ac:dyDescent="0.2">
      <c r="A6598" t="s">
        <v>3655</v>
      </c>
    </row>
    <row r="6599" spans="1:1" x14ac:dyDescent="0.2">
      <c r="A6599" t="s">
        <v>3655</v>
      </c>
    </row>
    <row r="6600" spans="1:1" x14ac:dyDescent="0.2">
      <c r="A6600" t="s">
        <v>3655</v>
      </c>
    </row>
    <row r="6601" spans="1:1" x14ac:dyDescent="0.2">
      <c r="A6601" t="s">
        <v>3655</v>
      </c>
    </row>
    <row r="6602" spans="1:1" x14ac:dyDescent="0.2">
      <c r="A6602" t="s">
        <v>3655</v>
      </c>
    </row>
    <row r="6603" spans="1:1" x14ac:dyDescent="0.2">
      <c r="A6603" t="s">
        <v>3655</v>
      </c>
    </row>
    <row r="6604" spans="1:1" x14ac:dyDescent="0.2">
      <c r="A6604" t="s">
        <v>3655</v>
      </c>
    </row>
    <row r="6605" spans="1:1" x14ac:dyDescent="0.2">
      <c r="A6605" t="s">
        <v>3655</v>
      </c>
    </row>
    <row r="6606" spans="1:1" x14ac:dyDescent="0.2">
      <c r="A6606" t="s">
        <v>3655</v>
      </c>
    </row>
    <row r="6607" spans="1:1" x14ac:dyDescent="0.2">
      <c r="A6607" t="s">
        <v>3655</v>
      </c>
    </row>
    <row r="6608" spans="1:1" x14ac:dyDescent="0.2">
      <c r="A6608" t="s">
        <v>3655</v>
      </c>
    </row>
    <row r="6609" spans="1:1" x14ac:dyDescent="0.2">
      <c r="A6609" t="s">
        <v>3655</v>
      </c>
    </row>
    <row r="6610" spans="1:1" x14ac:dyDescent="0.2">
      <c r="A6610" t="s">
        <v>3655</v>
      </c>
    </row>
    <row r="6611" spans="1:1" x14ac:dyDescent="0.2">
      <c r="A6611" t="s">
        <v>3655</v>
      </c>
    </row>
    <row r="6612" spans="1:1" x14ac:dyDescent="0.2">
      <c r="A6612" t="s">
        <v>3655</v>
      </c>
    </row>
    <row r="6613" spans="1:1" x14ac:dyDescent="0.2">
      <c r="A6613" t="s">
        <v>3655</v>
      </c>
    </row>
    <row r="6614" spans="1:1" x14ac:dyDescent="0.2">
      <c r="A6614" t="s">
        <v>3655</v>
      </c>
    </row>
    <row r="6615" spans="1:1" x14ac:dyDescent="0.2">
      <c r="A6615" t="s">
        <v>3655</v>
      </c>
    </row>
    <row r="6616" spans="1:1" x14ac:dyDescent="0.2">
      <c r="A6616" t="s">
        <v>3655</v>
      </c>
    </row>
    <row r="6617" spans="1:1" x14ac:dyDescent="0.2">
      <c r="A6617" t="s">
        <v>3655</v>
      </c>
    </row>
    <row r="6618" spans="1:1" x14ac:dyDescent="0.2">
      <c r="A6618" t="s">
        <v>3655</v>
      </c>
    </row>
    <row r="6619" spans="1:1" x14ac:dyDescent="0.2">
      <c r="A6619" t="s">
        <v>3655</v>
      </c>
    </row>
    <row r="6620" spans="1:1" x14ac:dyDescent="0.2">
      <c r="A6620" t="s">
        <v>3655</v>
      </c>
    </row>
    <row r="6621" spans="1:1" x14ac:dyDescent="0.2">
      <c r="A6621" t="s">
        <v>3655</v>
      </c>
    </row>
    <row r="6622" spans="1:1" x14ac:dyDescent="0.2">
      <c r="A6622" t="s">
        <v>3655</v>
      </c>
    </row>
    <row r="6623" spans="1:1" x14ac:dyDescent="0.2">
      <c r="A6623" t="s">
        <v>3655</v>
      </c>
    </row>
    <row r="6624" spans="1:1" x14ac:dyDescent="0.2">
      <c r="A6624" t="s">
        <v>3655</v>
      </c>
    </row>
    <row r="6625" spans="1:1" x14ac:dyDescent="0.2">
      <c r="A6625" t="s">
        <v>3655</v>
      </c>
    </row>
    <row r="6626" spans="1:1" x14ac:dyDescent="0.2">
      <c r="A6626" t="s">
        <v>3655</v>
      </c>
    </row>
    <row r="6627" spans="1:1" x14ac:dyDescent="0.2">
      <c r="A6627" t="s">
        <v>3655</v>
      </c>
    </row>
    <row r="6628" spans="1:1" x14ac:dyDescent="0.2">
      <c r="A6628" t="s">
        <v>3655</v>
      </c>
    </row>
    <row r="6629" spans="1:1" x14ac:dyDescent="0.2">
      <c r="A6629" t="s">
        <v>3655</v>
      </c>
    </row>
    <row r="6630" spans="1:1" x14ac:dyDescent="0.2">
      <c r="A6630" t="s">
        <v>3655</v>
      </c>
    </row>
    <row r="6631" spans="1:1" x14ac:dyDescent="0.2">
      <c r="A6631" t="s">
        <v>3655</v>
      </c>
    </row>
    <row r="6632" spans="1:1" x14ac:dyDescent="0.2">
      <c r="A6632" t="s">
        <v>3655</v>
      </c>
    </row>
    <row r="6633" spans="1:1" x14ac:dyDescent="0.2">
      <c r="A6633" t="s">
        <v>3655</v>
      </c>
    </row>
    <row r="6634" spans="1:1" x14ac:dyDescent="0.2">
      <c r="A6634" t="s">
        <v>3655</v>
      </c>
    </row>
    <row r="6635" spans="1:1" x14ac:dyDescent="0.2">
      <c r="A6635" t="s">
        <v>3655</v>
      </c>
    </row>
    <row r="6636" spans="1:1" x14ac:dyDescent="0.2">
      <c r="A6636" t="s">
        <v>3655</v>
      </c>
    </row>
    <row r="6637" spans="1:1" x14ac:dyDescent="0.2">
      <c r="A6637" t="s">
        <v>3655</v>
      </c>
    </row>
    <row r="6638" spans="1:1" x14ac:dyDescent="0.2">
      <c r="A6638" t="s">
        <v>3655</v>
      </c>
    </row>
    <row r="6639" spans="1:1" x14ac:dyDescent="0.2">
      <c r="A6639" t="s">
        <v>3655</v>
      </c>
    </row>
    <row r="6640" spans="1:1" x14ac:dyDescent="0.2">
      <c r="A6640" t="s">
        <v>3655</v>
      </c>
    </row>
    <row r="6641" spans="1:1" x14ac:dyDescent="0.2">
      <c r="A6641" t="s">
        <v>3655</v>
      </c>
    </row>
    <row r="6642" spans="1:1" x14ac:dyDescent="0.2">
      <c r="A6642" t="s">
        <v>3655</v>
      </c>
    </row>
    <row r="6643" spans="1:1" x14ac:dyDescent="0.2">
      <c r="A6643" t="s">
        <v>3655</v>
      </c>
    </row>
    <row r="6644" spans="1:1" x14ac:dyDescent="0.2">
      <c r="A6644" t="s">
        <v>3655</v>
      </c>
    </row>
    <row r="6645" spans="1:1" x14ac:dyDescent="0.2">
      <c r="A6645" t="s">
        <v>3655</v>
      </c>
    </row>
    <row r="6646" spans="1:1" x14ac:dyDescent="0.2">
      <c r="A6646" t="s">
        <v>3655</v>
      </c>
    </row>
    <row r="6647" spans="1:1" x14ac:dyDescent="0.2">
      <c r="A6647" t="s">
        <v>3655</v>
      </c>
    </row>
    <row r="6648" spans="1:1" x14ac:dyDescent="0.2">
      <c r="A6648" t="s">
        <v>3655</v>
      </c>
    </row>
    <row r="6649" spans="1:1" x14ac:dyDescent="0.2">
      <c r="A6649" t="s">
        <v>3655</v>
      </c>
    </row>
    <row r="6650" spans="1:1" x14ac:dyDescent="0.2">
      <c r="A6650" t="s">
        <v>3655</v>
      </c>
    </row>
    <row r="6651" spans="1:1" x14ac:dyDescent="0.2">
      <c r="A6651" t="s">
        <v>3655</v>
      </c>
    </row>
    <row r="6652" spans="1:1" x14ac:dyDescent="0.2">
      <c r="A6652" t="s">
        <v>3655</v>
      </c>
    </row>
    <row r="6653" spans="1:1" x14ac:dyDescent="0.2">
      <c r="A6653" t="s">
        <v>3655</v>
      </c>
    </row>
    <row r="6654" spans="1:1" x14ac:dyDescent="0.2">
      <c r="A6654" t="s">
        <v>3655</v>
      </c>
    </row>
    <row r="6655" spans="1:1" x14ac:dyDescent="0.2">
      <c r="A6655" t="s">
        <v>3655</v>
      </c>
    </row>
    <row r="6656" spans="1:1" x14ac:dyDescent="0.2">
      <c r="A6656" t="s">
        <v>3655</v>
      </c>
    </row>
    <row r="6657" spans="1:1" x14ac:dyDescent="0.2">
      <c r="A6657" t="s">
        <v>3655</v>
      </c>
    </row>
    <row r="6658" spans="1:1" x14ac:dyDescent="0.2">
      <c r="A6658" t="s">
        <v>3655</v>
      </c>
    </row>
    <row r="6659" spans="1:1" x14ac:dyDescent="0.2">
      <c r="A6659" t="s">
        <v>3655</v>
      </c>
    </row>
    <row r="6660" spans="1:1" x14ac:dyDescent="0.2">
      <c r="A6660" t="s">
        <v>3655</v>
      </c>
    </row>
    <row r="6661" spans="1:1" x14ac:dyDescent="0.2">
      <c r="A6661" t="s">
        <v>3655</v>
      </c>
    </row>
    <row r="6662" spans="1:1" x14ac:dyDescent="0.2">
      <c r="A6662" t="s">
        <v>3655</v>
      </c>
    </row>
    <row r="6663" spans="1:1" x14ac:dyDescent="0.2">
      <c r="A6663" t="s">
        <v>3655</v>
      </c>
    </row>
    <row r="6664" spans="1:1" x14ac:dyDescent="0.2">
      <c r="A6664" t="s">
        <v>3655</v>
      </c>
    </row>
    <row r="6665" spans="1:1" x14ac:dyDescent="0.2">
      <c r="A6665" t="s">
        <v>3655</v>
      </c>
    </row>
    <row r="6666" spans="1:1" x14ac:dyDescent="0.2">
      <c r="A6666" t="s">
        <v>3655</v>
      </c>
    </row>
    <row r="6667" spans="1:1" x14ac:dyDescent="0.2">
      <c r="A6667" t="s">
        <v>3655</v>
      </c>
    </row>
    <row r="6668" spans="1:1" x14ac:dyDescent="0.2">
      <c r="A6668" t="s">
        <v>3655</v>
      </c>
    </row>
    <row r="6669" spans="1:1" x14ac:dyDescent="0.2">
      <c r="A6669" t="s">
        <v>3655</v>
      </c>
    </row>
    <row r="6670" spans="1:1" x14ac:dyDescent="0.2">
      <c r="A6670" t="s">
        <v>3655</v>
      </c>
    </row>
    <row r="6671" spans="1:1" x14ac:dyDescent="0.2">
      <c r="A6671" t="s">
        <v>3655</v>
      </c>
    </row>
    <row r="6672" spans="1:1" x14ac:dyDescent="0.2">
      <c r="A6672" t="s">
        <v>3655</v>
      </c>
    </row>
    <row r="6673" spans="1:1" x14ac:dyDescent="0.2">
      <c r="A6673" t="s">
        <v>3655</v>
      </c>
    </row>
    <row r="6674" spans="1:1" x14ac:dyDescent="0.2">
      <c r="A6674" t="s">
        <v>3655</v>
      </c>
    </row>
    <row r="6675" spans="1:1" x14ac:dyDescent="0.2">
      <c r="A6675" t="s">
        <v>3655</v>
      </c>
    </row>
    <row r="6676" spans="1:1" x14ac:dyDescent="0.2">
      <c r="A6676" t="s">
        <v>3655</v>
      </c>
    </row>
    <row r="6677" spans="1:1" x14ac:dyDescent="0.2">
      <c r="A6677" t="s">
        <v>3655</v>
      </c>
    </row>
    <row r="6678" spans="1:1" x14ac:dyDescent="0.2">
      <c r="A6678" t="s">
        <v>3655</v>
      </c>
    </row>
    <row r="6679" spans="1:1" x14ac:dyDescent="0.2">
      <c r="A6679" t="s">
        <v>3655</v>
      </c>
    </row>
    <row r="6680" spans="1:1" x14ac:dyDescent="0.2">
      <c r="A6680" t="s">
        <v>3655</v>
      </c>
    </row>
    <row r="6681" spans="1:1" x14ac:dyDescent="0.2">
      <c r="A6681" t="s">
        <v>3655</v>
      </c>
    </row>
    <row r="6682" spans="1:1" x14ac:dyDescent="0.2">
      <c r="A6682" t="s">
        <v>3655</v>
      </c>
    </row>
    <row r="6683" spans="1:1" x14ac:dyDescent="0.2">
      <c r="A6683" t="s">
        <v>3655</v>
      </c>
    </row>
    <row r="6684" spans="1:1" x14ac:dyDescent="0.2">
      <c r="A6684" t="s">
        <v>3655</v>
      </c>
    </row>
    <row r="6685" spans="1:1" x14ac:dyDescent="0.2">
      <c r="A6685" t="s">
        <v>3655</v>
      </c>
    </row>
    <row r="6686" spans="1:1" x14ac:dyDescent="0.2">
      <c r="A6686" t="s">
        <v>3655</v>
      </c>
    </row>
    <row r="6687" spans="1:1" x14ac:dyDescent="0.2">
      <c r="A6687" t="s">
        <v>3655</v>
      </c>
    </row>
    <row r="6688" spans="1:1" x14ac:dyDescent="0.2">
      <c r="A6688" t="s">
        <v>3655</v>
      </c>
    </row>
    <row r="6689" spans="1:1" x14ac:dyDescent="0.2">
      <c r="A6689" t="s">
        <v>3655</v>
      </c>
    </row>
    <row r="6690" spans="1:1" x14ac:dyDescent="0.2">
      <c r="A6690" t="s">
        <v>3655</v>
      </c>
    </row>
    <row r="6691" spans="1:1" x14ac:dyDescent="0.2">
      <c r="A6691" t="s">
        <v>3655</v>
      </c>
    </row>
    <row r="6692" spans="1:1" x14ac:dyDescent="0.2">
      <c r="A6692" t="s">
        <v>3655</v>
      </c>
    </row>
    <row r="6693" spans="1:1" x14ac:dyDescent="0.2">
      <c r="A6693" t="s">
        <v>3655</v>
      </c>
    </row>
    <row r="6694" spans="1:1" x14ac:dyDescent="0.2">
      <c r="A6694" t="s">
        <v>3655</v>
      </c>
    </row>
    <row r="6695" spans="1:1" x14ac:dyDescent="0.2">
      <c r="A6695" t="s">
        <v>3655</v>
      </c>
    </row>
    <row r="6696" spans="1:1" x14ac:dyDescent="0.2">
      <c r="A6696" t="s">
        <v>3655</v>
      </c>
    </row>
    <row r="6697" spans="1:1" x14ac:dyDescent="0.2">
      <c r="A6697" t="s">
        <v>3655</v>
      </c>
    </row>
    <row r="6698" spans="1:1" x14ac:dyDescent="0.2">
      <c r="A6698" t="s">
        <v>3655</v>
      </c>
    </row>
    <row r="6699" spans="1:1" x14ac:dyDescent="0.2">
      <c r="A6699" t="s">
        <v>3655</v>
      </c>
    </row>
    <row r="6700" spans="1:1" x14ac:dyDescent="0.2">
      <c r="A6700" t="s">
        <v>3655</v>
      </c>
    </row>
    <row r="6701" spans="1:1" x14ac:dyDescent="0.2">
      <c r="A6701" t="s">
        <v>3655</v>
      </c>
    </row>
    <row r="6702" spans="1:1" x14ac:dyDescent="0.2">
      <c r="A6702" t="s">
        <v>3655</v>
      </c>
    </row>
    <row r="6703" spans="1:1" x14ac:dyDescent="0.2">
      <c r="A6703" t="s">
        <v>3655</v>
      </c>
    </row>
    <row r="6704" spans="1:1" x14ac:dyDescent="0.2">
      <c r="A6704" t="s">
        <v>3655</v>
      </c>
    </row>
    <row r="6705" spans="1:1" x14ac:dyDescent="0.2">
      <c r="A6705" t="s">
        <v>3655</v>
      </c>
    </row>
    <row r="6706" spans="1:1" x14ac:dyDescent="0.2">
      <c r="A6706" t="s">
        <v>3655</v>
      </c>
    </row>
    <row r="6707" spans="1:1" x14ac:dyDescent="0.2">
      <c r="A6707" t="s">
        <v>3655</v>
      </c>
    </row>
    <row r="6708" spans="1:1" x14ac:dyDescent="0.2">
      <c r="A6708" t="s">
        <v>3655</v>
      </c>
    </row>
    <row r="6709" spans="1:1" x14ac:dyDescent="0.2">
      <c r="A6709" t="s">
        <v>3655</v>
      </c>
    </row>
    <row r="6710" spans="1:1" x14ac:dyDescent="0.2">
      <c r="A6710" t="s">
        <v>3655</v>
      </c>
    </row>
    <row r="6711" spans="1:1" x14ac:dyDescent="0.2">
      <c r="A6711" t="s">
        <v>3655</v>
      </c>
    </row>
    <row r="6712" spans="1:1" x14ac:dyDescent="0.2">
      <c r="A6712" t="s">
        <v>3655</v>
      </c>
    </row>
    <row r="6713" spans="1:1" x14ac:dyDescent="0.2">
      <c r="A6713" t="s">
        <v>3655</v>
      </c>
    </row>
    <row r="6714" spans="1:1" x14ac:dyDescent="0.2">
      <c r="A6714" t="s">
        <v>3655</v>
      </c>
    </row>
    <row r="6715" spans="1:1" x14ac:dyDescent="0.2">
      <c r="A6715" t="s">
        <v>3655</v>
      </c>
    </row>
    <row r="6716" spans="1:1" x14ac:dyDescent="0.2">
      <c r="A6716" t="s">
        <v>3655</v>
      </c>
    </row>
    <row r="6717" spans="1:1" x14ac:dyDescent="0.2">
      <c r="A6717" t="s">
        <v>3655</v>
      </c>
    </row>
    <row r="6718" spans="1:1" x14ac:dyDescent="0.2">
      <c r="A6718" t="s">
        <v>3655</v>
      </c>
    </row>
    <row r="6719" spans="1:1" x14ac:dyDescent="0.2">
      <c r="A6719" t="s">
        <v>3655</v>
      </c>
    </row>
    <row r="6720" spans="1:1" x14ac:dyDescent="0.2">
      <c r="A6720" t="s">
        <v>3655</v>
      </c>
    </row>
    <row r="6721" spans="1:1" x14ac:dyDescent="0.2">
      <c r="A6721" t="s">
        <v>3655</v>
      </c>
    </row>
    <row r="6722" spans="1:1" x14ac:dyDescent="0.2">
      <c r="A6722" t="s">
        <v>3655</v>
      </c>
    </row>
    <row r="6723" spans="1:1" x14ac:dyDescent="0.2">
      <c r="A6723" t="s">
        <v>3655</v>
      </c>
    </row>
    <row r="6724" spans="1:1" x14ac:dyDescent="0.2">
      <c r="A6724" t="s">
        <v>3655</v>
      </c>
    </row>
    <row r="6725" spans="1:1" x14ac:dyDescent="0.2">
      <c r="A6725" t="s">
        <v>3655</v>
      </c>
    </row>
    <row r="6726" spans="1:1" x14ac:dyDescent="0.2">
      <c r="A6726" t="s">
        <v>3655</v>
      </c>
    </row>
    <row r="6727" spans="1:1" x14ac:dyDescent="0.2">
      <c r="A6727" t="s">
        <v>3655</v>
      </c>
    </row>
    <row r="6728" spans="1:1" x14ac:dyDescent="0.2">
      <c r="A6728" t="s">
        <v>3655</v>
      </c>
    </row>
    <row r="6729" spans="1:1" x14ac:dyDescent="0.2">
      <c r="A6729" t="s">
        <v>3655</v>
      </c>
    </row>
    <row r="6730" spans="1:1" x14ac:dyDescent="0.2">
      <c r="A6730" t="s">
        <v>3655</v>
      </c>
    </row>
    <row r="6731" spans="1:1" x14ac:dyDescent="0.2">
      <c r="A6731" t="s">
        <v>3655</v>
      </c>
    </row>
    <row r="6732" spans="1:1" x14ac:dyDescent="0.2">
      <c r="A6732" t="s">
        <v>3655</v>
      </c>
    </row>
    <row r="6733" spans="1:1" x14ac:dyDescent="0.2">
      <c r="A6733" t="s">
        <v>3655</v>
      </c>
    </row>
    <row r="6734" spans="1:1" x14ac:dyDescent="0.2">
      <c r="A6734" t="s">
        <v>3655</v>
      </c>
    </row>
    <row r="6735" spans="1:1" x14ac:dyDescent="0.2">
      <c r="A6735" t="s">
        <v>3655</v>
      </c>
    </row>
    <row r="6736" spans="1:1" x14ac:dyDescent="0.2">
      <c r="A6736" t="s">
        <v>3655</v>
      </c>
    </row>
    <row r="6737" spans="1:1" x14ac:dyDescent="0.2">
      <c r="A6737" t="s">
        <v>3655</v>
      </c>
    </row>
    <row r="6738" spans="1:1" x14ac:dyDescent="0.2">
      <c r="A6738" t="s">
        <v>3655</v>
      </c>
    </row>
    <row r="6739" spans="1:1" x14ac:dyDescent="0.2">
      <c r="A6739" t="s">
        <v>3655</v>
      </c>
    </row>
    <row r="6740" spans="1:1" x14ac:dyDescent="0.2">
      <c r="A6740" t="s">
        <v>3655</v>
      </c>
    </row>
    <row r="6741" spans="1:1" x14ac:dyDescent="0.2">
      <c r="A6741" t="s">
        <v>3655</v>
      </c>
    </row>
    <row r="6742" spans="1:1" x14ac:dyDescent="0.2">
      <c r="A6742" t="s">
        <v>3655</v>
      </c>
    </row>
    <row r="6743" spans="1:1" x14ac:dyDescent="0.2">
      <c r="A6743" t="s">
        <v>3655</v>
      </c>
    </row>
    <row r="6744" spans="1:1" x14ac:dyDescent="0.2">
      <c r="A6744" t="s">
        <v>3655</v>
      </c>
    </row>
    <row r="6745" spans="1:1" x14ac:dyDescent="0.2">
      <c r="A6745" t="s">
        <v>3655</v>
      </c>
    </row>
    <row r="6746" spans="1:1" x14ac:dyDescent="0.2">
      <c r="A6746" t="s">
        <v>3655</v>
      </c>
    </row>
    <row r="6747" spans="1:1" x14ac:dyDescent="0.2">
      <c r="A6747" t="s">
        <v>3655</v>
      </c>
    </row>
    <row r="6748" spans="1:1" x14ac:dyDescent="0.2">
      <c r="A6748" t="s">
        <v>3655</v>
      </c>
    </row>
    <row r="6749" spans="1:1" x14ac:dyDescent="0.2">
      <c r="A6749" t="s">
        <v>3655</v>
      </c>
    </row>
    <row r="6750" spans="1:1" x14ac:dyDescent="0.2">
      <c r="A6750" t="s">
        <v>3655</v>
      </c>
    </row>
    <row r="6751" spans="1:1" x14ac:dyDescent="0.2">
      <c r="A6751" t="s">
        <v>3655</v>
      </c>
    </row>
    <row r="6752" spans="1:1" x14ac:dyDescent="0.2">
      <c r="A6752" t="s">
        <v>3655</v>
      </c>
    </row>
    <row r="6753" spans="1:1" x14ac:dyDescent="0.2">
      <c r="A6753" t="s">
        <v>3655</v>
      </c>
    </row>
    <row r="6754" spans="1:1" x14ac:dyDescent="0.2">
      <c r="A6754" t="s">
        <v>3655</v>
      </c>
    </row>
    <row r="6755" spans="1:1" x14ac:dyDescent="0.2">
      <c r="A6755" t="s">
        <v>3655</v>
      </c>
    </row>
    <row r="6756" spans="1:1" x14ac:dyDescent="0.2">
      <c r="A6756" t="s">
        <v>3655</v>
      </c>
    </row>
    <row r="6757" spans="1:1" x14ac:dyDescent="0.2">
      <c r="A6757" t="s">
        <v>3655</v>
      </c>
    </row>
    <row r="6758" spans="1:1" x14ac:dyDescent="0.2">
      <c r="A6758" t="s">
        <v>3655</v>
      </c>
    </row>
    <row r="6759" spans="1:1" x14ac:dyDescent="0.2">
      <c r="A6759" t="s">
        <v>3655</v>
      </c>
    </row>
    <row r="6760" spans="1:1" x14ac:dyDescent="0.2">
      <c r="A6760" t="s">
        <v>3655</v>
      </c>
    </row>
    <row r="6761" spans="1:1" x14ac:dyDescent="0.2">
      <c r="A6761" t="s">
        <v>3655</v>
      </c>
    </row>
    <row r="6762" spans="1:1" x14ac:dyDescent="0.2">
      <c r="A6762" t="s">
        <v>3655</v>
      </c>
    </row>
    <row r="6763" spans="1:1" x14ac:dyDescent="0.2">
      <c r="A6763" t="s">
        <v>3655</v>
      </c>
    </row>
    <row r="6764" spans="1:1" x14ac:dyDescent="0.2">
      <c r="A6764" t="s">
        <v>3655</v>
      </c>
    </row>
    <row r="6765" spans="1:1" x14ac:dyDescent="0.2">
      <c r="A6765" t="s">
        <v>3655</v>
      </c>
    </row>
    <row r="6766" spans="1:1" x14ac:dyDescent="0.2">
      <c r="A6766" t="s">
        <v>3655</v>
      </c>
    </row>
    <row r="6767" spans="1:1" x14ac:dyDescent="0.2">
      <c r="A6767" t="s">
        <v>3655</v>
      </c>
    </row>
    <row r="6768" spans="1:1" x14ac:dyDescent="0.2">
      <c r="A6768" t="s">
        <v>3655</v>
      </c>
    </row>
    <row r="6769" spans="1:1" x14ac:dyDescent="0.2">
      <c r="A6769" t="s">
        <v>3655</v>
      </c>
    </row>
    <row r="6770" spans="1:1" x14ac:dyDescent="0.2">
      <c r="A6770" t="s">
        <v>3655</v>
      </c>
    </row>
    <row r="6771" spans="1:1" x14ac:dyDescent="0.2">
      <c r="A6771" t="s">
        <v>3655</v>
      </c>
    </row>
    <row r="6772" spans="1:1" x14ac:dyDescent="0.2">
      <c r="A6772" t="s">
        <v>3655</v>
      </c>
    </row>
    <row r="6773" spans="1:1" x14ac:dyDescent="0.2">
      <c r="A6773" t="s">
        <v>3655</v>
      </c>
    </row>
    <row r="6774" spans="1:1" x14ac:dyDescent="0.2">
      <c r="A6774" t="s">
        <v>3655</v>
      </c>
    </row>
    <row r="6775" spans="1:1" x14ac:dyDescent="0.2">
      <c r="A6775" t="s">
        <v>3655</v>
      </c>
    </row>
    <row r="6776" spans="1:1" x14ac:dyDescent="0.2">
      <c r="A6776" t="s">
        <v>3655</v>
      </c>
    </row>
    <row r="6777" spans="1:1" x14ac:dyDescent="0.2">
      <c r="A6777" t="s">
        <v>3655</v>
      </c>
    </row>
    <row r="6778" spans="1:1" x14ac:dyDescent="0.2">
      <c r="A6778" t="s">
        <v>3655</v>
      </c>
    </row>
    <row r="6779" spans="1:1" x14ac:dyDescent="0.2">
      <c r="A6779" t="s">
        <v>3655</v>
      </c>
    </row>
    <row r="6780" spans="1:1" x14ac:dyDescent="0.2">
      <c r="A6780" t="s">
        <v>3655</v>
      </c>
    </row>
    <row r="6781" spans="1:1" x14ac:dyDescent="0.2">
      <c r="A6781" t="s">
        <v>3655</v>
      </c>
    </row>
    <row r="6782" spans="1:1" x14ac:dyDescent="0.2">
      <c r="A6782" t="s">
        <v>3655</v>
      </c>
    </row>
    <row r="6783" spans="1:1" x14ac:dyDescent="0.2">
      <c r="A6783" t="s">
        <v>3655</v>
      </c>
    </row>
    <row r="6784" spans="1:1" x14ac:dyDescent="0.2">
      <c r="A6784" t="s">
        <v>3655</v>
      </c>
    </row>
    <row r="6785" spans="1:1" x14ac:dyDescent="0.2">
      <c r="A6785" t="s">
        <v>3655</v>
      </c>
    </row>
    <row r="6786" spans="1:1" x14ac:dyDescent="0.2">
      <c r="A6786" t="s">
        <v>3655</v>
      </c>
    </row>
    <row r="6787" spans="1:1" x14ac:dyDescent="0.2">
      <c r="A6787" t="s">
        <v>3655</v>
      </c>
    </row>
    <row r="6788" spans="1:1" x14ac:dyDescent="0.2">
      <c r="A6788" t="s">
        <v>3655</v>
      </c>
    </row>
    <row r="6789" spans="1:1" x14ac:dyDescent="0.2">
      <c r="A6789" t="s">
        <v>3655</v>
      </c>
    </row>
    <row r="6790" spans="1:1" x14ac:dyDescent="0.2">
      <c r="A6790" t="s">
        <v>3655</v>
      </c>
    </row>
    <row r="6791" spans="1:1" x14ac:dyDescent="0.2">
      <c r="A6791" t="s">
        <v>3655</v>
      </c>
    </row>
    <row r="6792" spans="1:1" x14ac:dyDescent="0.2">
      <c r="A6792" t="s">
        <v>3655</v>
      </c>
    </row>
    <row r="6793" spans="1:1" x14ac:dyDescent="0.2">
      <c r="A6793" t="s">
        <v>3655</v>
      </c>
    </row>
    <row r="6794" spans="1:1" x14ac:dyDescent="0.2">
      <c r="A6794" t="s">
        <v>3655</v>
      </c>
    </row>
    <row r="6795" spans="1:1" x14ac:dyDescent="0.2">
      <c r="A6795" t="s">
        <v>3655</v>
      </c>
    </row>
    <row r="6796" spans="1:1" x14ac:dyDescent="0.2">
      <c r="A6796" t="s">
        <v>3655</v>
      </c>
    </row>
    <row r="6797" spans="1:1" x14ac:dyDescent="0.2">
      <c r="A6797" t="s">
        <v>3655</v>
      </c>
    </row>
    <row r="6798" spans="1:1" x14ac:dyDescent="0.2">
      <c r="A6798" t="s">
        <v>3655</v>
      </c>
    </row>
    <row r="6799" spans="1:1" x14ac:dyDescent="0.2">
      <c r="A6799" t="s">
        <v>3655</v>
      </c>
    </row>
    <row r="6800" spans="1:1" x14ac:dyDescent="0.2">
      <c r="A6800" t="s">
        <v>3655</v>
      </c>
    </row>
    <row r="6801" spans="1:1" x14ac:dyDescent="0.2">
      <c r="A6801" t="s">
        <v>3655</v>
      </c>
    </row>
    <row r="6802" spans="1:1" x14ac:dyDescent="0.2">
      <c r="A6802" t="s">
        <v>3655</v>
      </c>
    </row>
    <row r="6803" spans="1:1" x14ac:dyDescent="0.2">
      <c r="A6803" t="s">
        <v>3655</v>
      </c>
    </row>
    <row r="6804" spans="1:1" x14ac:dyDescent="0.2">
      <c r="A6804" t="s">
        <v>3655</v>
      </c>
    </row>
    <row r="6805" spans="1:1" x14ac:dyDescent="0.2">
      <c r="A6805" t="s">
        <v>3655</v>
      </c>
    </row>
    <row r="6806" spans="1:1" x14ac:dyDescent="0.2">
      <c r="A6806" t="s">
        <v>3655</v>
      </c>
    </row>
    <row r="6807" spans="1:1" x14ac:dyDescent="0.2">
      <c r="A6807" t="s">
        <v>3655</v>
      </c>
    </row>
    <row r="6808" spans="1:1" x14ac:dyDescent="0.2">
      <c r="A6808" t="s">
        <v>3655</v>
      </c>
    </row>
    <row r="6809" spans="1:1" x14ac:dyDescent="0.2">
      <c r="A6809" t="s">
        <v>3655</v>
      </c>
    </row>
    <row r="6810" spans="1:1" x14ac:dyDescent="0.2">
      <c r="A6810" t="s">
        <v>3655</v>
      </c>
    </row>
    <row r="6811" spans="1:1" x14ac:dyDescent="0.2">
      <c r="A6811" t="s">
        <v>3655</v>
      </c>
    </row>
    <row r="6812" spans="1:1" x14ac:dyDescent="0.2">
      <c r="A6812" t="s">
        <v>3655</v>
      </c>
    </row>
    <row r="6813" spans="1:1" x14ac:dyDescent="0.2">
      <c r="A6813" t="s">
        <v>3655</v>
      </c>
    </row>
    <row r="6814" spans="1:1" x14ac:dyDescent="0.2">
      <c r="A6814" t="s">
        <v>3655</v>
      </c>
    </row>
    <row r="6815" spans="1:1" x14ac:dyDescent="0.2">
      <c r="A6815" t="s">
        <v>3655</v>
      </c>
    </row>
    <row r="6816" spans="1:1" x14ac:dyDescent="0.2">
      <c r="A6816" t="s">
        <v>3655</v>
      </c>
    </row>
    <row r="6817" spans="1:1" x14ac:dyDescent="0.2">
      <c r="A6817" t="s">
        <v>3655</v>
      </c>
    </row>
    <row r="6818" spans="1:1" x14ac:dyDescent="0.2">
      <c r="A6818" t="s">
        <v>3655</v>
      </c>
    </row>
    <row r="6819" spans="1:1" x14ac:dyDescent="0.2">
      <c r="A6819" t="s">
        <v>3655</v>
      </c>
    </row>
    <row r="6820" spans="1:1" x14ac:dyDescent="0.2">
      <c r="A6820" t="s">
        <v>3655</v>
      </c>
    </row>
    <row r="6821" spans="1:1" x14ac:dyDescent="0.2">
      <c r="A6821" t="s">
        <v>3655</v>
      </c>
    </row>
    <row r="6822" spans="1:1" x14ac:dyDescent="0.2">
      <c r="A6822" t="s">
        <v>3655</v>
      </c>
    </row>
    <row r="6823" spans="1:1" x14ac:dyDescent="0.2">
      <c r="A6823" t="s">
        <v>3655</v>
      </c>
    </row>
    <row r="6824" spans="1:1" x14ac:dyDescent="0.2">
      <c r="A6824" t="s">
        <v>3655</v>
      </c>
    </row>
    <row r="6825" spans="1:1" x14ac:dyDescent="0.2">
      <c r="A6825" t="s">
        <v>3655</v>
      </c>
    </row>
    <row r="6826" spans="1:1" x14ac:dyDescent="0.2">
      <c r="A6826" t="s">
        <v>3655</v>
      </c>
    </row>
    <row r="6827" spans="1:1" x14ac:dyDescent="0.2">
      <c r="A6827" t="s">
        <v>3655</v>
      </c>
    </row>
    <row r="6828" spans="1:1" x14ac:dyDescent="0.2">
      <c r="A6828" t="s">
        <v>3655</v>
      </c>
    </row>
    <row r="6829" spans="1:1" x14ac:dyDescent="0.2">
      <c r="A6829" t="s">
        <v>3655</v>
      </c>
    </row>
    <row r="6830" spans="1:1" x14ac:dyDescent="0.2">
      <c r="A6830" t="s">
        <v>3655</v>
      </c>
    </row>
    <row r="6831" spans="1:1" x14ac:dyDescent="0.2">
      <c r="A6831" t="s">
        <v>3655</v>
      </c>
    </row>
    <row r="6832" spans="1:1" x14ac:dyDescent="0.2">
      <c r="A6832" t="s">
        <v>3655</v>
      </c>
    </row>
    <row r="6833" spans="1:1" x14ac:dyDescent="0.2">
      <c r="A6833" t="s">
        <v>3655</v>
      </c>
    </row>
    <row r="6834" spans="1:1" x14ac:dyDescent="0.2">
      <c r="A6834" t="s">
        <v>3655</v>
      </c>
    </row>
    <row r="6835" spans="1:1" x14ac:dyDescent="0.2">
      <c r="A6835" t="s">
        <v>3655</v>
      </c>
    </row>
    <row r="6836" spans="1:1" x14ac:dyDescent="0.2">
      <c r="A6836" t="s">
        <v>3655</v>
      </c>
    </row>
    <row r="6837" spans="1:1" x14ac:dyDescent="0.2">
      <c r="A6837" t="s">
        <v>3655</v>
      </c>
    </row>
    <row r="6838" spans="1:1" x14ac:dyDescent="0.2">
      <c r="A6838" t="s">
        <v>3655</v>
      </c>
    </row>
    <row r="6839" spans="1:1" x14ac:dyDescent="0.2">
      <c r="A6839" t="s">
        <v>3655</v>
      </c>
    </row>
    <row r="6840" spans="1:1" x14ac:dyDescent="0.2">
      <c r="A6840" t="s">
        <v>3655</v>
      </c>
    </row>
    <row r="6841" spans="1:1" x14ac:dyDescent="0.2">
      <c r="A6841" t="s">
        <v>3655</v>
      </c>
    </row>
    <row r="6842" spans="1:1" x14ac:dyDescent="0.2">
      <c r="A6842" t="s">
        <v>3655</v>
      </c>
    </row>
    <row r="6843" spans="1:1" x14ac:dyDescent="0.2">
      <c r="A6843" t="s">
        <v>3655</v>
      </c>
    </row>
    <row r="6844" spans="1:1" x14ac:dyDescent="0.2">
      <c r="A6844" t="s">
        <v>3655</v>
      </c>
    </row>
    <row r="6845" spans="1:1" x14ac:dyDescent="0.2">
      <c r="A6845" t="s">
        <v>3655</v>
      </c>
    </row>
    <row r="6846" spans="1:1" x14ac:dyDescent="0.2">
      <c r="A6846" t="s">
        <v>3655</v>
      </c>
    </row>
    <row r="6847" spans="1:1" x14ac:dyDescent="0.2">
      <c r="A6847" t="s">
        <v>3655</v>
      </c>
    </row>
    <row r="6848" spans="1:1" x14ac:dyDescent="0.2">
      <c r="A6848" t="s">
        <v>3655</v>
      </c>
    </row>
    <row r="6849" spans="1:1" x14ac:dyDescent="0.2">
      <c r="A6849" t="s">
        <v>3655</v>
      </c>
    </row>
    <row r="6850" spans="1:1" x14ac:dyDescent="0.2">
      <c r="A6850" t="s">
        <v>3655</v>
      </c>
    </row>
    <row r="6851" spans="1:1" x14ac:dyDescent="0.2">
      <c r="A6851" t="s">
        <v>3655</v>
      </c>
    </row>
    <row r="6852" spans="1:1" x14ac:dyDescent="0.2">
      <c r="A6852" t="s">
        <v>3655</v>
      </c>
    </row>
    <row r="6853" spans="1:1" x14ac:dyDescent="0.2">
      <c r="A6853" t="s">
        <v>3655</v>
      </c>
    </row>
    <row r="6854" spans="1:1" x14ac:dyDescent="0.2">
      <c r="A6854" t="s">
        <v>3655</v>
      </c>
    </row>
    <row r="6855" spans="1:1" x14ac:dyDescent="0.2">
      <c r="A6855" t="s">
        <v>3655</v>
      </c>
    </row>
    <row r="6856" spans="1:1" x14ac:dyDescent="0.2">
      <c r="A6856" t="s">
        <v>3655</v>
      </c>
    </row>
    <row r="6857" spans="1:1" x14ac:dyDescent="0.2">
      <c r="A6857" t="s">
        <v>3655</v>
      </c>
    </row>
    <row r="6858" spans="1:1" x14ac:dyDescent="0.2">
      <c r="A6858" t="s">
        <v>3655</v>
      </c>
    </row>
    <row r="6859" spans="1:1" x14ac:dyDescent="0.2">
      <c r="A6859" t="s">
        <v>3655</v>
      </c>
    </row>
    <row r="6860" spans="1:1" x14ac:dyDescent="0.2">
      <c r="A6860" t="s">
        <v>3655</v>
      </c>
    </row>
    <row r="6861" spans="1:1" x14ac:dyDescent="0.2">
      <c r="A6861" t="s">
        <v>3655</v>
      </c>
    </row>
    <row r="6862" spans="1:1" x14ac:dyDescent="0.2">
      <c r="A6862" t="s">
        <v>3655</v>
      </c>
    </row>
    <row r="6863" spans="1:1" x14ac:dyDescent="0.2">
      <c r="A6863" t="s">
        <v>3655</v>
      </c>
    </row>
    <row r="6864" spans="1:1" x14ac:dyDescent="0.2">
      <c r="A6864" t="s">
        <v>3655</v>
      </c>
    </row>
    <row r="6865" spans="1:1" x14ac:dyDescent="0.2">
      <c r="A6865" t="s">
        <v>3655</v>
      </c>
    </row>
    <row r="6866" spans="1:1" x14ac:dyDescent="0.2">
      <c r="A6866" t="s">
        <v>3655</v>
      </c>
    </row>
    <row r="6867" spans="1:1" x14ac:dyDescent="0.2">
      <c r="A6867" t="s">
        <v>3655</v>
      </c>
    </row>
    <row r="6868" spans="1:1" x14ac:dyDescent="0.2">
      <c r="A6868" t="s">
        <v>3655</v>
      </c>
    </row>
    <row r="6869" spans="1:1" x14ac:dyDescent="0.2">
      <c r="A6869" t="s">
        <v>3655</v>
      </c>
    </row>
    <row r="6870" spans="1:1" x14ac:dyDescent="0.2">
      <c r="A6870" t="s">
        <v>3655</v>
      </c>
    </row>
    <row r="6871" spans="1:1" x14ac:dyDescent="0.2">
      <c r="A6871" t="s">
        <v>3655</v>
      </c>
    </row>
    <row r="6872" spans="1:1" x14ac:dyDescent="0.2">
      <c r="A6872" t="s">
        <v>3655</v>
      </c>
    </row>
    <row r="6873" spans="1:1" x14ac:dyDescent="0.2">
      <c r="A6873" t="s">
        <v>3655</v>
      </c>
    </row>
    <row r="6874" spans="1:1" x14ac:dyDescent="0.2">
      <c r="A6874" t="s">
        <v>3655</v>
      </c>
    </row>
    <row r="6875" spans="1:1" x14ac:dyDescent="0.2">
      <c r="A6875" t="s">
        <v>3655</v>
      </c>
    </row>
    <row r="6876" spans="1:1" x14ac:dyDescent="0.2">
      <c r="A6876" t="s">
        <v>3655</v>
      </c>
    </row>
    <row r="6877" spans="1:1" x14ac:dyDescent="0.2">
      <c r="A6877" t="s">
        <v>3655</v>
      </c>
    </row>
    <row r="6878" spans="1:1" x14ac:dyDescent="0.2">
      <c r="A6878" t="s">
        <v>3655</v>
      </c>
    </row>
    <row r="6879" spans="1:1" x14ac:dyDescent="0.2">
      <c r="A6879" t="s">
        <v>3655</v>
      </c>
    </row>
    <row r="6880" spans="1:1" x14ac:dyDescent="0.2">
      <c r="A6880" t="s">
        <v>3655</v>
      </c>
    </row>
    <row r="6881" spans="1:1" x14ac:dyDescent="0.2">
      <c r="A6881" t="s">
        <v>3655</v>
      </c>
    </row>
    <row r="6882" spans="1:1" x14ac:dyDescent="0.2">
      <c r="A6882" t="s">
        <v>3655</v>
      </c>
    </row>
    <row r="6883" spans="1:1" x14ac:dyDescent="0.2">
      <c r="A6883" t="s">
        <v>3655</v>
      </c>
    </row>
    <row r="6884" spans="1:1" x14ac:dyDescent="0.2">
      <c r="A6884" t="s">
        <v>3655</v>
      </c>
    </row>
    <row r="6885" spans="1:1" x14ac:dyDescent="0.2">
      <c r="A6885" t="s">
        <v>3655</v>
      </c>
    </row>
    <row r="6886" spans="1:1" x14ac:dyDescent="0.2">
      <c r="A6886" t="s">
        <v>3655</v>
      </c>
    </row>
    <row r="6887" spans="1:1" x14ac:dyDescent="0.2">
      <c r="A6887" t="s">
        <v>3655</v>
      </c>
    </row>
    <row r="6888" spans="1:1" x14ac:dyDescent="0.2">
      <c r="A6888" t="s">
        <v>3655</v>
      </c>
    </row>
    <row r="6889" spans="1:1" x14ac:dyDescent="0.2">
      <c r="A6889" t="s">
        <v>3655</v>
      </c>
    </row>
    <row r="6890" spans="1:1" x14ac:dyDescent="0.2">
      <c r="A6890" t="s">
        <v>3655</v>
      </c>
    </row>
    <row r="6891" spans="1:1" x14ac:dyDescent="0.2">
      <c r="A6891" t="s">
        <v>3655</v>
      </c>
    </row>
    <row r="6892" spans="1:1" x14ac:dyDescent="0.2">
      <c r="A6892" t="s">
        <v>3655</v>
      </c>
    </row>
    <row r="6893" spans="1:1" x14ac:dyDescent="0.2">
      <c r="A6893" t="s">
        <v>3655</v>
      </c>
    </row>
    <row r="6894" spans="1:1" x14ac:dyDescent="0.2">
      <c r="A6894" t="s">
        <v>3655</v>
      </c>
    </row>
    <row r="6895" spans="1:1" x14ac:dyDescent="0.2">
      <c r="A6895" t="s">
        <v>3655</v>
      </c>
    </row>
    <row r="6896" spans="1:1" x14ac:dyDescent="0.2">
      <c r="A6896" t="s">
        <v>3655</v>
      </c>
    </row>
    <row r="6897" spans="1:1" x14ac:dyDescent="0.2">
      <c r="A6897" t="s">
        <v>3655</v>
      </c>
    </row>
    <row r="6898" spans="1:1" x14ac:dyDescent="0.2">
      <c r="A6898" t="s">
        <v>3655</v>
      </c>
    </row>
    <row r="6899" spans="1:1" x14ac:dyDescent="0.2">
      <c r="A6899" t="s">
        <v>3655</v>
      </c>
    </row>
    <row r="6900" spans="1:1" x14ac:dyDescent="0.2">
      <c r="A6900" t="s">
        <v>3655</v>
      </c>
    </row>
    <row r="6901" spans="1:1" x14ac:dyDescent="0.2">
      <c r="A6901" t="s">
        <v>3655</v>
      </c>
    </row>
    <row r="6902" spans="1:1" x14ac:dyDescent="0.2">
      <c r="A6902" t="s">
        <v>3655</v>
      </c>
    </row>
    <row r="6903" spans="1:1" x14ac:dyDescent="0.2">
      <c r="A6903" t="s">
        <v>3655</v>
      </c>
    </row>
    <row r="6904" spans="1:1" x14ac:dyDescent="0.2">
      <c r="A6904" t="s">
        <v>3655</v>
      </c>
    </row>
    <row r="6905" spans="1:1" x14ac:dyDescent="0.2">
      <c r="A6905" t="s">
        <v>3655</v>
      </c>
    </row>
    <row r="6906" spans="1:1" x14ac:dyDescent="0.2">
      <c r="A6906" t="s">
        <v>3655</v>
      </c>
    </row>
    <row r="6907" spans="1:1" x14ac:dyDescent="0.2">
      <c r="A6907" t="s">
        <v>3655</v>
      </c>
    </row>
    <row r="6908" spans="1:1" x14ac:dyDescent="0.2">
      <c r="A6908" t="s">
        <v>3655</v>
      </c>
    </row>
    <row r="6909" spans="1:1" x14ac:dyDescent="0.2">
      <c r="A6909" t="s">
        <v>3655</v>
      </c>
    </row>
    <row r="6910" spans="1:1" x14ac:dyDescent="0.2">
      <c r="A6910" t="s">
        <v>3655</v>
      </c>
    </row>
    <row r="6911" spans="1:1" x14ac:dyDescent="0.2">
      <c r="A6911" t="s">
        <v>3655</v>
      </c>
    </row>
    <row r="6912" spans="1:1" x14ac:dyDescent="0.2">
      <c r="A6912" t="s">
        <v>3655</v>
      </c>
    </row>
    <row r="6913" spans="1:1" x14ac:dyDescent="0.2">
      <c r="A6913" t="s">
        <v>3655</v>
      </c>
    </row>
    <row r="6914" spans="1:1" x14ac:dyDescent="0.2">
      <c r="A6914" t="s">
        <v>3655</v>
      </c>
    </row>
    <row r="6915" spans="1:1" x14ac:dyDescent="0.2">
      <c r="A6915" t="s">
        <v>3655</v>
      </c>
    </row>
    <row r="6916" spans="1:1" x14ac:dyDescent="0.2">
      <c r="A6916" t="s">
        <v>3655</v>
      </c>
    </row>
    <row r="6917" spans="1:1" x14ac:dyDescent="0.2">
      <c r="A6917" t="s">
        <v>3655</v>
      </c>
    </row>
    <row r="6918" spans="1:1" x14ac:dyDescent="0.2">
      <c r="A6918" t="s">
        <v>3655</v>
      </c>
    </row>
    <row r="6919" spans="1:1" x14ac:dyDescent="0.2">
      <c r="A6919" t="s">
        <v>3655</v>
      </c>
    </row>
    <row r="6920" spans="1:1" x14ac:dyDescent="0.2">
      <c r="A6920" t="s">
        <v>3655</v>
      </c>
    </row>
    <row r="6921" spans="1:1" x14ac:dyDescent="0.2">
      <c r="A6921" t="s">
        <v>3655</v>
      </c>
    </row>
    <row r="6922" spans="1:1" x14ac:dyDescent="0.2">
      <c r="A6922" t="s">
        <v>3655</v>
      </c>
    </row>
    <row r="6923" spans="1:1" x14ac:dyDescent="0.2">
      <c r="A6923" t="s">
        <v>3655</v>
      </c>
    </row>
    <row r="6924" spans="1:1" x14ac:dyDescent="0.2">
      <c r="A6924" t="s">
        <v>3655</v>
      </c>
    </row>
    <row r="6925" spans="1:1" x14ac:dyDescent="0.2">
      <c r="A6925" t="s">
        <v>3655</v>
      </c>
    </row>
    <row r="6926" spans="1:1" x14ac:dyDescent="0.2">
      <c r="A6926" t="s">
        <v>3655</v>
      </c>
    </row>
    <row r="6927" spans="1:1" x14ac:dyDescent="0.2">
      <c r="A6927" t="s">
        <v>3655</v>
      </c>
    </row>
    <row r="6928" spans="1:1" x14ac:dyDescent="0.2">
      <c r="A6928" t="s">
        <v>3655</v>
      </c>
    </row>
    <row r="6929" spans="1:1" x14ac:dyDescent="0.2">
      <c r="A6929" t="s">
        <v>3655</v>
      </c>
    </row>
    <row r="6930" spans="1:1" x14ac:dyDescent="0.2">
      <c r="A6930" t="s">
        <v>3655</v>
      </c>
    </row>
    <row r="6931" spans="1:1" x14ac:dyDescent="0.2">
      <c r="A6931" t="s">
        <v>3655</v>
      </c>
    </row>
    <row r="6932" spans="1:1" x14ac:dyDescent="0.2">
      <c r="A6932" t="s">
        <v>3655</v>
      </c>
    </row>
    <row r="6933" spans="1:1" x14ac:dyDescent="0.2">
      <c r="A6933" t="s">
        <v>3655</v>
      </c>
    </row>
    <row r="6934" spans="1:1" x14ac:dyDescent="0.2">
      <c r="A6934" t="s">
        <v>3655</v>
      </c>
    </row>
    <row r="6935" spans="1:1" x14ac:dyDescent="0.2">
      <c r="A6935" t="s">
        <v>3655</v>
      </c>
    </row>
    <row r="6936" spans="1:1" x14ac:dyDescent="0.2">
      <c r="A6936" t="s">
        <v>3655</v>
      </c>
    </row>
    <row r="6937" spans="1:1" x14ac:dyDescent="0.2">
      <c r="A6937" t="s">
        <v>3655</v>
      </c>
    </row>
    <row r="6938" spans="1:1" x14ac:dyDescent="0.2">
      <c r="A6938" t="s">
        <v>3655</v>
      </c>
    </row>
    <row r="6939" spans="1:1" x14ac:dyDescent="0.2">
      <c r="A6939" t="s">
        <v>3655</v>
      </c>
    </row>
    <row r="6940" spans="1:1" x14ac:dyDescent="0.2">
      <c r="A6940" t="s">
        <v>3655</v>
      </c>
    </row>
    <row r="6941" spans="1:1" x14ac:dyDescent="0.2">
      <c r="A6941" t="s">
        <v>3655</v>
      </c>
    </row>
    <row r="6942" spans="1:1" x14ac:dyDescent="0.2">
      <c r="A6942" t="s">
        <v>3655</v>
      </c>
    </row>
    <row r="6943" spans="1:1" x14ac:dyDescent="0.2">
      <c r="A6943" t="s">
        <v>3655</v>
      </c>
    </row>
    <row r="6944" spans="1:1" x14ac:dyDescent="0.2">
      <c r="A6944" t="s">
        <v>3655</v>
      </c>
    </row>
    <row r="6945" spans="1:1" x14ac:dyDescent="0.2">
      <c r="A6945" t="s">
        <v>3655</v>
      </c>
    </row>
    <row r="6946" spans="1:1" x14ac:dyDescent="0.2">
      <c r="A6946" t="s">
        <v>3655</v>
      </c>
    </row>
    <row r="6947" spans="1:1" x14ac:dyDescent="0.2">
      <c r="A6947" t="s">
        <v>3655</v>
      </c>
    </row>
    <row r="6948" spans="1:1" x14ac:dyDescent="0.2">
      <c r="A6948" t="s">
        <v>3655</v>
      </c>
    </row>
    <row r="6949" spans="1:1" x14ac:dyDescent="0.2">
      <c r="A6949" t="s">
        <v>3655</v>
      </c>
    </row>
    <row r="6950" spans="1:1" x14ac:dyDescent="0.2">
      <c r="A6950" t="s">
        <v>3655</v>
      </c>
    </row>
    <row r="6951" spans="1:1" x14ac:dyDescent="0.2">
      <c r="A6951" t="s">
        <v>3655</v>
      </c>
    </row>
    <row r="6952" spans="1:1" x14ac:dyDescent="0.2">
      <c r="A6952" t="s">
        <v>3655</v>
      </c>
    </row>
    <row r="6953" spans="1:1" x14ac:dyDescent="0.2">
      <c r="A6953" t="s">
        <v>3655</v>
      </c>
    </row>
    <row r="6954" spans="1:1" x14ac:dyDescent="0.2">
      <c r="A6954" t="s">
        <v>3655</v>
      </c>
    </row>
    <row r="6955" spans="1:1" x14ac:dyDescent="0.2">
      <c r="A6955" t="s">
        <v>3655</v>
      </c>
    </row>
    <row r="6956" spans="1:1" x14ac:dyDescent="0.2">
      <c r="A6956" t="s">
        <v>3655</v>
      </c>
    </row>
    <row r="6957" spans="1:1" x14ac:dyDescent="0.2">
      <c r="A6957" t="s">
        <v>3655</v>
      </c>
    </row>
    <row r="6958" spans="1:1" x14ac:dyDescent="0.2">
      <c r="A6958" t="s">
        <v>3655</v>
      </c>
    </row>
    <row r="6959" spans="1:1" x14ac:dyDescent="0.2">
      <c r="A6959" t="s">
        <v>3655</v>
      </c>
    </row>
    <row r="6960" spans="1:1" x14ac:dyDescent="0.2">
      <c r="A6960" t="s">
        <v>3655</v>
      </c>
    </row>
    <row r="6961" spans="1:1" x14ac:dyDescent="0.2">
      <c r="A6961" t="s">
        <v>3655</v>
      </c>
    </row>
    <row r="6962" spans="1:1" x14ac:dyDescent="0.2">
      <c r="A6962" t="s">
        <v>3655</v>
      </c>
    </row>
    <row r="6963" spans="1:1" x14ac:dyDescent="0.2">
      <c r="A6963" t="s">
        <v>3655</v>
      </c>
    </row>
    <row r="6964" spans="1:1" x14ac:dyDescent="0.2">
      <c r="A6964" t="s">
        <v>3655</v>
      </c>
    </row>
    <row r="6965" spans="1:1" x14ac:dyDescent="0.2">
      <c r="A6965" t="s">
        <v>3655</v>
      </c>
    </row>
    <row r="6966" spans="1:1" x14ac:dyDescent="0.2">
      <c r="A6966" t="s">
        <v>3655</v>
      </c>
    </row>
    <row r="6967" spans="1:1" x14ac:dyDescent="0.2">
      <c r="A6967" t="s">
        <v>3655</v>
      </c>
    </row>
    <row r="6968" spans="1:1" x14ac:dyDescent="0.2">
      <c r="A6968" t="s">
        <v>3655</v>
      </c>
    </row>
    <row r="6969" spans="1:1" x14ac:dyDescent="0.2">
      <c r="A6969" t="s">
        <v>3655</v>
      </c>
    </row>
    <row r="6970" spans="1:1" x14ac:dyDescent="0.2">
      <c r="A6970" t="s">
        <v>3655</v>
      </c>
    </row>
    <row r="6971" spans="1:1" x14ac:dyDescent="0.2">
      <c r="A6971" t="s">
        <v>3655</v>
      </c>
    </row>
    <row r="6972" spans="1:1" x14ac:dyDescent="0.2">
      <c r="A6972" t="s">
        <v>3655</v>
      </c>
    </row>
    <row r="6973" spans="1:1" x14ac:dyDescent="0.2">
      <c r="A6973" t="s">
        <v>3655</v>
      </c>
    </row>
    <row r="6974" spans="1:1" x14ac:dyDescent="0.2">
      <c r="A6974" t="s">
        <v>3655</v>
      </c>
    </row>
    <row r="6975" spans="1:1" x14ac:dyDescent="0.2">
      <c r="A6975" t="s">
        <v>3655</v>
      </c>
    </row>
    <row r="6976" spans="1:1" x14ac:dyDescent="0.2">
      <c r="A6976" t="s">
        <v>3655</v>
      </c>
    </row>
    <row r="6977" spans="1:1" x14ac:dyDescent="0.2">
      <c r="A6977" t="s">
        <v>3655</v>
      </c>
    </row>
    <row r="6978" spans="1:1" x14ac:dyDescent="0.2">
      <c r="A6978" t="s">
        <v>3655</v>
      </c>
    </row>
    <row r="6979" spans="1:1" x14ac:dyDescent="0.2">
      <c r="A6979" t="s">
        <v>3655</v>
      </c>
    </row>
    <row r="6980" spans="1:1" x14ac:dyDescent="0.2">
      <c r="A6980" t="s">
        <v>3655</v>
      </c>
    </row>
    <row r="6981" spans="1:1" x14ac:dyDescent="0.2">
      <c r="A6981" t="s">
        <v>3655</v>
      </c>
    </row>
    <row r="6982" spans="1:1" x14ac:dyDescent="0.2">
      <c r="A6982" t="s">
        <v>3655</v>
      </c>
    </row>
    <row r="6983" spans="1:1" x14ac:dyDescent="0.2">
      <c r="A6983" t="s">
        <v>3655</v>
      </c>
    </row>
    <row r="6984" spans="1:1" x14ac:dyDescent="0.2">
      <c r="A6984" t="s">
        <v>3655</v>
      </c>
    </row>
    <row r="6985" spans="1:1" x14ac:dyDescent="0.2">
      <c r="A6985" t="s">
        <v>3655</v>
      </c>
    </row>
    <row r="6986" spans="1:1" x14ac:dyDescent="0.2">
      <c r="A6986" t="s">
        <v>3655</v>
      </c>
    </row>
    <row r="6987" spans="1:1" x14ac:dyDescent="0.2">
      <c r="A6987" t="s">
        <v>3655</v>
      </c>
    </row>
    <row r="6988" spans="1:1" x14ac:dyDescent="0.2">
      <c r="A6988" t="s">
        <v>3655</v>
      </c>
    </row>
    <row r="6989" spans="1:1" x14ac:dyDescent="0.2">
      <c r="A6989" t="s">
        <v>3655</v>
      </c>
    </row>
    <row r="6990" spans="1:1" x14ac:dyDescent="0.2">
      <c r="A6990" t="s">
        <v>3655</v>
      </c>
    </row>
    <row r="6991" spans="1:1" x14ac:dyDescent="0.2">
      <c r="A6991" t="s">
        <v>3655</v>
      </c>
    </row>
    <row r="6992" spans="1:1" x14ac:dyDescent="0.2">
      <c r="A6992" t="s">
        <v>3655</v>
      </c>
    </row>
    <row r="6993" spans="1:1" x14ac:dyDescent="0.2">
      <c r="A6993" t="s">
        <v>3655</v>
      </c>
    </row>
    <row r="6994" spans="1:1" x14ac:dyDescent="0.2">
      <c r="A6994" t="s">
        <v>3655</v>
      </c>
    </row>
    <row r="6995" spans="1:1" x14ac:dyDescent="0.2">
      <c r="A6995" t="s">
        <v>3655</v>
      </c>
    </row>
    <row r="6996" spans="1:1" x14ac:dyDescent="0.2">
      <c r="A6996" t="s">
        <v>3655</v>
      </c>
    </row>
    <row r="6997" spans="1:1" x14ac:dyDescent="0.2">
      <c r="A6997" t="s">
        <v>3655</v>
      </c>
    </row>
    <row r="6998" spans="1:1" x14ac:dyDescent="0.2">
      <c r="A6998" t="s">
        <v>3655</v>
      </c>
    </row>
    <row r="6999" spans="1:1" x14ac:dyDescent="0.2">
      <c r="A6999" t="s">
        <v>3655</v>
      </c>
    </row>
    <row r="7000" spans="1:1" x14ac:dyDescent="0.2">
      <c r="A7000" t="s">
        <v>3655</v>
      </c>
    </row>
    <row r="7001" spans="1:1" x14ac:dyDescent="0.2">
      <c r="A7001" t="s">
        <v>3655</v>
      </c>
    </row>
    <row r="7002" spans="1:1" x14ac:dyDescent="0.2">
      <c r="A7002" t="s">
        <v>3655</v>
      </c>
    </row>
    <row r="7003" spans="1:1" x14ac:dyDescent="0.2">
      <c r="A7003" t="s">
        <v>3655</v>
      </c>
    </row>
    <row r="7004" spans="1:1" x14ac:dyDescent="0.2">
      <c r="A7004" t="s">
        <v>3655</v>
      </c>
    </row>
    <row r="7005" spans="1:1" x14ac:dyDescent="0.2">
      <c r="A7005" t="s">
        <v>3655</v>
      </c>
    </row>
    <row r="7006" spans="1:1" x14ac:dyDescent="0.2">
      <c r="A7006" t="s">
        <v>3655</v>
      </c>
    </row>
    <row r="7007" spans="1:1" x14ac:dyDescent="0.2">
      <c r="A7007" t="s">
        <v>3655</v>
      </c>
    </row>
    <row r="7008" spans="1:1" x14ac:dyDescent="0.2">
      <c r="A7008" t="s">
        <v>3655</v>
      </c>
    </row>
    <row r="7009" spans="1:1" x14ac:dyDescent="0.2">
      <c r="A7009" t="s">
        <v>3655</v>
      </c>
    </row>
    <row r="7010" spans="1:1" x14ac:dyDescent="0.2">
      <c r="A7010" t="s">
        <v>3655</v>
      </c>
    </row>
    <row r="7011" spans="1:1" x14ac:dyDescent="0.2">
      <c r="A7011" t="s">
        <v>3655</v>
      </c>
    </row>
    <row r="7012" spans="1:1" x14ac:dyDescent="0.2">
      <c r="A7012" t="s">
        <v>3655</v>
      </c>
    </row>
    <row r="7013" spans="1:1" x14ac:dyDescent="0.2">
      <c r="A7013" t="s">
        <v>3655</v>
      </c>
    </row>
    <row r="7014" spans="1:1" x14ac:dyDescent="0.2">
      <c r="A7014" t="s">
        <v>3655</v>
      </c>
    </row>
    <row r="7015" spans="1:1" x14ac:dyDescent="0.2">
      <c r="A7015" t="s">
        <v>3655</v>
      </c>
    </row>
    <row r="7016" spans="1:1" x14ac:dyDescent="0.2">
      <c r="A7016" t="s">
        <v>3655</v>
      </c>
    </row>
    <row r="7017" spans="1:1" x14ac:dyDescent="0.2">
      <c r="A7017" t="s">
        <v>3655</v>
      </c>
    </row>
    <row r="7018" spans="1:1" x14ac:dyDescent="0.2">
      <c r="A7018" t="s">
        <v>3655</v>
      </c>
    </row>
    <row r="7019" spans="1:1" x14ac:dyDescent="0.2">
      <c r="A7019" t="s">
        <v>3655</v>
      </c>
    </row>
    <row r="7020" spans="1:1" x14ac:dyDescent="0.2">
      <c r="A7020" t="s">
        <v>3655</v>
      </c>
    </row>
    <row r="7021" spans="1:1" x14ac:dyDescent="0.2">
      <c r="A7021" t="s">
        <v>3655</v>
      </c>
    </row>
    <row r="7022" spans="1:1" x14ac:dyDescent="0.2">
      <c r="A7022" t="s">
        <v>3655</v>
      </c>
    </row>
    <row r="7023" spans="1:1" x14ac:dyDescent="0.2">
      <c r="A7023" t="s">
        <v>3655</v>
      </c>
    </row>
    <row r="7024" spans="1:1" x14ac:dyDescent="0.2">
      <c r="A7024" t="s">
        <v>3655</v>
      </c>
    </row>
    <row r="7025" spans="1:1" x14ac:dyDescent="0.2">
      <c r="A7025" t="s">
        <v>3655</v>
      </c>
    </row>
    <row r="7026" spans="1:1" x14ac:dyDescent="0.2">
      <c r="A7026" t="s">
        <v>3655</v>
      </c>
    </row>
    <row r="7027" spans="1:1" x14ac:dyDescent="0.2">
      <c r="A7027" t="s">
        <v>3655</v>
      </c>
    </row>
    <row r="7028" spans="1:1" x14ac:dyDescent="0.2">
      <c r="A7028" t="s">
        <v>3655</v>
      </c>
    </row>
    <row r="7029" spans="1:1" x14ac:dyDescent="0.2">
      <c r="A7029" t="s">
        <v>3655</v>
      </c>
    </row>
    <row r="7030" spans="1:1" x14ac:dyDescent="0.2">
      <c r="A7030" t="s">
        <v>3655</v>
      </c>
    </row>
    <row r="7031" spans="1:1" x14ac:dyDescent="0.2">
      <c r="A7031" t="s">
        <v>3655</v>
      </c>
    </row>
    <row r="7032" spans="1:1" x14ac:dyDescent="0.2">
      <c r="A7032" t="s">
        <v>3655</v>
      </c>
    </row>
    <row r="7033" spans="1:1" x14ac:dyDescent="0.2">
      <c r="A7033" t="s">
        <v>3655</v>
      </c>
    </row>
    <row r="7034" spans="1:1" x14ac:dyDescent="0.2">
      <c r="A7034" t="s">
        <v>3655</v>
      </c>
    </row>
    <row r="7035" spans="1:1" x14ac:dyDescent="0.2">
      <c r="A7035" t="s">
        <v>3655</v>
      </c>
    </row>
    <row r="7036" spans="1:1" x14ac:dyDescent="0.2">
      <c r="A7036" t="s">
        <v>3655</v>
      </c>
    </row>
    <row r="7037" spans="1:1" x14ac:dyDescent="0.2">
      <c r="A7037" t="s">
        <v>3655</v>
      </c>
    </row>
    <row r="7038" spans="1:1" x14ac:dyDescent="0.2">
      <c r="A7038" t="s">
        <v>3655</v>
      </c>
    </row>
    <row r="7039" spans="1:1" x14ac:dyDescent="0.2">
      <c r="A7039" t="s">
        <v>3655</v>
      </c>
    </row>
    <row r="7040" spans="1:1" x14ac:dyDescent="0.2">
      <c r="A7040" t="s">
        <v>3655</v>
      </c>
    </row>
    <row r="7041" spans="1:1" x14ac:dyDescent="0.2">
      <c r="A7041" t="s">
        <v>3655</v>
      </c>
    </row>
    <row r="7042" spans="1:1" x14ac:dyDescent="0.2">
      <c r="A7042" t="s">
        <v>3655</v>
      </c>
    </row>
    <row r="7043" spans="1:1" x14ac:dyDescent="0.2">
      <c r="A7043" t="s">
        <v>3655</v>
      </c>
    </row>
    <row r="7044" spans="1:1" x14ac:dyDescent="0.2">
      <c r="A7044" t="s">
        <v>3655</v>
      </c>
    </row>
    <row r="7045" spans="1:1" x14ac:dyDescent="0.2">
      <c r="A7045" t="s">
        <v>3655</v>
      </c>
    </row>
    <row r="7046" spans="1:1" x14ac:dyDescent="0.2">
      <c r="A7046" t="s">
        <v>3655</v>
      </c>
    </row>
    <row r="7047" spans="1:1" x14ac:dyDescent="0.2">
      <c r="A7047" t="s">
        <v>3655</v>
      </c>
    </row>
    <row r="7048" spans="1:1" x14ac:dyDescent="0.2">
      <c r="A7048" t="s">
        <v>3655</v>
      </c>
    </row>
    <row r="7049" spans="1:1" x14ac:dyDescent="0.2">
      <c r="A7049" t="s">
        <v>3655</v>
      </c>
    </row>
    <row r="7050" spans="1:1" x14ac:dyDescent="0.2">
      <c r="A7050" t="s">
        <v>3655</v>
      </c>
    </row>
    <row r="7051" spans="1:1" x14ac:dyDescent="0.2">
      <c r="A7051" t="s">
        <v>3655</v>
      </c>
    </row>
    <row r="7052" spans="1:1" x14ac:dyDescent="0.2">
      <c r="A7052" t="s">
        <v>3655</v>
      </c>
    </row>
    <row r="7053" spans="1:1" x14ac:dyDescent="0.2">
      <c r="A7053" t="s">
        <v>3655</v>
      </c>
    </row>
    <row r="7054" spans="1:1" x14ac:dyDescent="0.2">
      <c r="A7054" t="s">
        <v>3655</v>
      </c>
    </row>
    <row r="7055" spans="1:1" x14ac:dyDescent="0.2">
      <c r="A7055" t="s">
        <v>3655</v>
      </c>
    </row>
    <row r="7056" spans="1:1" x14ac:dyDescent="0.2">
      <c r="A7056" t="s">
        <v>3655</v>
      </c>
    </row>
    <row r="7057" spans="1:1" x14ac:dyDescent="0.2">
      <c r="A7057" t="s">
        <v>3655</v>
      </c>
    </row>
    <row r="7058" spans="1:1" x14ac:dyDescent="0.2">
      <c r="A7058" t="s">
        <v>3655</v>
      </c>
    </row>
    <row r="7059" spans="1:1" x14ac:dyDescent="0.2">
      <c r="A7059" t="s">
        <v>3655</v>
      </c>
    </row>
    <row r="7060" spans="1:1" x14ac:dyDescent="0.2">
      <c r="A7060" t="s">
        <v>3655</v>
      </c>
    </row>
    <row r="7061" spans="1:1" x14ac:dyDescent="0.2">
      <c r="A7061" t="s">
        <v>3655</v>
      </c>
    </row>
    <row r="7062" spans="1:1" x14ac:dyDescent="0.2">
      <c r="A7062" t="s">
        <v>3655</v>
      </c>
    </row>
    <row r="7063" spans="1:1" x14ac:dyDescent="0.2">
      <c r="A7063" t="s">
        <v>3655</v>
      </c>
    </row>
    <row r="7064" spans="1:1" x14ac:dyDescent="0.2">
      <c r="A7064" t="s">
        <v>3655</v>
      </c>
    </row>
    <row r="7065" spans="1:1" x14ac:dyDescent="0.2">
      <c r="A7065" t="s">
        <v>3655</v>
      </c>
    </row>
    <row r="7066" spans="1:1" x14ac:dyDescent="0.2">
      <c r="A7066" t="s">
        <v>3655</v>
      </c>
    </row>
    <row r="7067" spans="1:1" x14ac:dyDescent="0.2">
      <c r="A7067" t="s">
        <v>3655</v>
      </c>
    </row>
    <row r="7068" spans="1:1" x14ac:dyDescent="0.2">
      <c r="A7068" t="s">
        <v>3655</v>
      </c>
    </row>
    <row r="7069" spans="1:1" x14ac:dyDescent="0.2">
      <c r="A7069" t="s">
        <v>3655</v>
      </c>
    </row>
    <row r="7070" spans="1:1" x14ac:dyDescent="0.2">
      <c r="A7070" t="s">
        <v>3655</v>
      </c>
    </row>
    <row r="7071" spans="1:1" x14ac:dyDescent="0.2">
      <c r="A7071" t="s">
        <v>3655</v>
      </c>
    </row>
    <row r="7072" spans="1:1" x14ac:dyDescent="0.2">
      <c r="A7072" t="s">
        <v>3655</v>
      </c>
    </row>
    <row r="7073" spans="1:1" x14ac:dyDescent="0.2">
      <c r="A7073" t="s">
        <v>3655</v>
      </c>
    </row>
    <row r="7074" spans="1:1" x14ac:dyDescent="0.2">
      <c r="A7074" t="s">
        <v>3655</v>
      </c>
    </row>
    <row r="7075" spans="1:1" x14ac:dyDescent="0.2">
      <c r="A7075" t="s">
        <v>3655</v>
      </c>
    </row>
    <row r="7076" spans="1:1" x14ac:dyDescent="0.2">
      <c r="A7076" t="s">
        <v>3655</v>
      </c>
    </row>
    <row r="7077" spans="1:1" x14ac:dyDescent="0.2">
      <c r="A7077" t="s">
        <v>3655</v>
      </c>
    </row>
    <row r="7078" spans="1:1" x14ac:dyDescent="0.2">
      <c r="A7078" t="s">
        <v>3655</v>
      </c>
    </row>
    <row r="7079" spans="1:1" x14ac:dyDescent="0.2">
      <c r="A7079" t="s">
        <v>3655</v>
      </c>
    </row>
    <row r="7080" spans="1:1" x14ac:dyDescent="0.2">
      <c r="A7080" t="s">
        <v>3655</v>
      </c>
    </row>
    <row r="7081" spans="1:1" x14ac:dyDescent="0.2">
      <c r="A7081" t="s">
        <v>3655</v>
      </c>
    </row>
    <row r="7082" spans="1:1" x14ac:dyDescent="0.2">
      <c r="A7082" t="s">
        <v>3655</v>
      </c>
    </row>
    <row r="7083" spans="1:1" x14ac:dyDescent="0.2">
      <c r="A7083" t="s">
        <v>3655</v>
      </c>
    </row>
    <row r="7084" spans="1:1" x14ac:dyDescent="0.2">
      <c r="A7084" t="s">
        <v>3655</v>
      </c>
    </row>
    <row r="7085" spans="1:1" x14ac:dyDescent="0.2">
      <c r="A7085" t="s">
        <v>3655</v>
      </c>
    </row>
    <row r="7086" spans="1:1" x14ac:dyDescent="0.2">
      <c r="A7086" t="s">
        <v>3655</v>
      </c>
    </row>
    <row r="7087" spans="1:1" x14ac:dyDescent="0.2">
      <c r="A7087" t="s">
        <v>3655</v>
      </c>
    </row>
    <row r="7088" spans="1:1" x14ac:dyDescent="0.2">
      <c r="A7088" t="s">
        <v>3655</v>
      </c>
    </row>
    <row r="7089" spans="1:1" x14ac:dyDescent="0.2">
      <c r="A7089" t="s">
        <v>3655</v>
      </c>
    </row>
    <row r="7090" spans="1:1" x14ac:dyDescent="0.2">
      <c r="A7090" t="s">
        <v>3655</v>
      </c>
    </row>
    <row r="7091" spans="1:1" x14ac:dyDescent="0.2">
      <c r="A7091" t="s">
        <v>3655</v>
      </c>
    </row>
    <row r="7092" spans="1:1" x14ac:dyDescent="0.2">
      <c r="A7092" t="s">
        <v>3655</v>
      </c>
    </row>
    <row r="7093" spans="1:1" x14ac:dyDescent="0.2">
      <c r="A7093" t="s">
        <v>3655</v>
      </c>
    </row>
    <row r="7094" spans="1:1" x14ac:dyDescent="0.2">
      <c r="A7094" t="s">
        <v>3655</v>
      </c>
    </row>
    <row r="7095" spans="1:1" x14ac:dyDescent="0.2">
      <c r="A7095" t="s">
        <v>3655</v>
      </c>
    </row>
    <row r="7096" spans="1:1" x14ac:dyDescent="0.2">
      <c r="A7096" t="s">
        <v>3655</v>
      </c>
    </row>
    <row r="7097" spans="1:1" x14ac:dyDescent="0.2">
      <c r="A7097" t="s">
        <v>3655</v>
      </c>
    </row>
    <row r="7098" spans="1:1" x14ac:dyDescent="0.2">
      <c r="A7098" t="s">
        <v>3655</v>
      </c>
    </row>
    <row r="7099" spans="1:1" x14ac:dyDescent="0.2">
      <c r="A7099" t="s">
        <v>3655</v>
      </c>
    </row>
    <row r="7100" spans="1:1" x14ac:dyDescent="0.2">
      <c r="A7100" t="s">
        <v>3655</v>
      </c>
    </row>
    <row r="7101" spans="1:1" x14ac:dyDescent="0.2">
      <c r="A7101" t="s">
        <v>3655</v>
      </c>
    </row>
    <row r="7102" spans="1:1" x14ac:dyDescent="0.2">
      <c r="A7102" t="s">
        <v>3655</v>
      </c>
    </row>
    <row r="7103" spans="1:1" x14ac:dyDescent="0.2">
      <c r="A7103" t="s">
        <v>3655</v>
      </c>
    </row>
    <row r="7104" spans="1:1" x14ac:dyDescent="0.2">
      <c r="A7104" t="s">
        <v>3655</v>
      </c>
    </row>
    <row r="7105" spans="1:1" x14ac:dyDescent="0.2">
      <c r="A7105" t="s">
        <v>3655</v>
      </c>
    </row>
    <row r="7106" spans="1:1" x14ac:dyDescent="0.2">
      <c r="A7106" t="s">
        <v>3655</v>
      </c>
    </row>
    <row r="7107" spans="1:1" x14ac:dyDescent="0.2">
      <c r="A7107" t="s">
        <v>3655</v>
      </c>
    </row>
    <row r="7108" spans="1:1" x14ac:dyDescent="0.2">
      <c r="A7108" t="s">
        <v>3655</v>
      </c>
    </row>
    <row r="7109" spans="1:1" x14ac:dyDescent="0.2">
      <c r="A7109" t="s">
        <v>3655</v>
      </c>
    </row>
    <row r="7110" spans="1:1" x14ac:dyDescent="0.2">
      <c r="A7110" t="s">
        <v>3655</v>
      </c>
    </row>
    <row r="7111" spans="1:1" x14ac:dyDescent="0.2">
      <c r="A7111" t="s">
        <v>3655</v>
      </c>
    </row>
    <row r="7112" spans="1:1" x14ac:dyDescent="0.2">
      <c r="A7112" t="s">
        <v>3655</v>
      </c>
    </row>
    <row r="7113" spans="1:1" x14ac:dyDescent="0.2">
      <c r="A7113" t="s">
        <v>3655</v>
      </c>
    </row>
    <row r="7114" spans="1:1" x14ac:dyDescent="0.2">
      <c r="A7114" t="s">
        <v>3655</v>
      </c>
    </row>
    <row r="7115" spans="1:1" x14ac:dyDescent="0.2">
      <c r="A7115" t="s">
        <v>3655</v>
      </c>
    </row>
    <row r="7116" spans="1:1" x14ac:dyDescent="0.2">
      <c r="A7116" t="s">
        <v>3655</v>
      </c>
    </row>
    <row r="7117" spans="1:1" x14ac:dyDescent="0.2">
      <c r="A7117" t="s">
        <v>3655</v>
      </c>
    </row>
    <row r="7118" spans="1:1" x14ac:dyDescent="0.2">
      <c r="A7118" t="s">
        <v>3655</v>
      </c>
    </row>
    <row r="7119" spans="1:1" x14ac:dyDescent="0.2">
      <c r="A7119" t="s">
        <v>3655</v>
      </c>
    </row>
    <row r="7120" spans="1:1" x14ac:dyDescent="0.2">
      <c r="A7120" t="s">
        <v>3655</v>
      </c>
    </row>
    <row r="7121" spans="1:1" x14ac:dyDescent="0.2">
      <c r="A7121" t="s">
        <v>3655</v>
      </c>
    </row>
    <row r="7122" spans="1:1" x14ac:dyDescent="0.2">
      <c r="A7122" t="s">
        <v>3655</v>
      </c>
    </row>
    <row r="7123" spans="1:1" x14ac:dyDescent="0.2">
      <c r="A7123" t="s">
        <v>3655</v>
      </c>
    </row>
    <row r="7124" spans="1:1" x14ac:dyDescent="0.2">
      <c r="A7124" t="s">
        <v>3655</v>
      </c>
    </row>
    <row r="7125" spans="1:1" x14ac:dyDescent="0.2">
      <c r="A7125" t="s">
        <v>3655</v>
      </c>
    </row>
    <row r="7126" spans="1:1" x14ac:dyDescent="0.2">
      <c r="A7126" t="s">
        <v>3655</v>
      </c>
    </row>
    <row r="7127" spans="1:1" x14ac:dyDescent="0.2">
      <c r="A7127" t="s">
        <v>3655</v>
      </c>
    </row>
    <row r="7128" spans="1:1" x14ac:dyDescent="0.2">
      <c r="A7128" t="s">
        <v>3655</v>
      </c>
    </row>
    <row r="7129" spans="1:1" x14ac:dyDescent="0.2">
      <c r="A7129" t="s">
        <v>3655</v>
      </c>
    </row>
    <row r="7130" spans="1:1" x14ac:dyDescent="0.2">
      <c r="A7130" t="s">
        <v>3655</v>
      </c>
    </row>
    <row r="7131" spans="1:1" x14ac:dyDescent="0.2">
      <c r="A7131" t="s">
        <v>3655</v>
      </c>
    </row>
    <row r="7132" spans="1:1" x14ac:dyDescent="0.2">
      <c r="A7132" t="s">
        <v>3655</v>
      </c>
    </row>
    <row r="7133" spans="1:1" x14ac:dyDescent="0.2">
      <c r="A7133" t="s">
        <v>3655</v>
      </c>
    </row>
    <row r="7134" spans="1:1" x14ac:dyDescent="0.2">
      <c r="A7134" t="s">
        <v>3655</v>
      </c>
    </row>
    <row r="7135" spans="1:1" x14ac:dyDescent="0.2">
      <c r="A7135" t="s">
        <v>3655</v>
      </c>
    </row>
    <row r="7136" spans="1:1" x14ac:dyDescent="0.2">
      <c r="A7136" t="s">
        <v>3655</v>
      </c>
    </row>
    <row r="7137" spans="1:1" x14ac:dyDescent="0.2">
      <c r="A7137" t="s">
        <v>3655</v>
      </c>
    </row>
    <row r="7138" spans="1:1" x14ac:dyDescent="0.2">
      <c r="A7138" t="s">
        <v>3655</v>
      </c>
    </row>
    <row r="7139" spans="1:1" x14ac:dyDescent="0.2">
      <c r="A7139" t="s">
        <v>3655</v>
      </c>
    </row>
    <row r="7140" spans="1:1" x14ac:dyDescent="0.2">
      <c r="A7140" t="s">
        <v>3655</v>
      </c>
    </row>
    <row r="7141" spans="1:1" x14ac:dyDescent="0.2">
      <c r="A7141" t="s">
        <v>3655</v>
      </c>
    </row>
    <row r="7142" spans="1:1" x14ac:dyDescent="0.2">
      <c r="A7142" t="s">
        <v>3655</v>
      </c>
    </row>
    <row r="7143" spans="1:1" x14ac:dyDescent="0.2">
      <c r="A7143" t="s">
        <v>3655</v>
      </c>
    </row>
    <row r="7144" spans="1:1" x14ac:dyDescent="0.2">
      <c r="A7144" t="s">
        <v>3655</v>
      </c>
    </row>
    <row r="7145" spans="1:1" x14ac:dyDescent="0.2">
      <c r="A7145" t="s">
        <v>3655</v>
      </c>
    </row>
    <row r="7146" spans="1:1" x14ac:dyDescent="0.2">
      <c r="A7146" t="s">
        <v>3655</v>
      </c>
    </row>
    <row r="7147" spans="1:1" x14ac:dyDescent="0.2">
      <c r="A7147" t="s">
        <v>3655</v>
      </c>
    </row>
    <row r="7148" spans="1:1" x14ac:dyDescent="0.2">
      <c r="A7148" t="s">
        <v>3655</v>
      </c>
    </row>
    <row r="7149" spans="1:1" x14ac:dyDescent="0.2">
      <c r="A7149" t="s">
        <v>3655</v>
      </c>
    </row>
    <row r="7150" spans="1:1" x14ac:dyDescent="0.2">
      <c r="A7150" t="s">
        <v>3655</v>
      </c>
    </row>
    <row r="7151" spans="1:1" x14ac:dyDescent="0.2">
      <c r="A7151" t="s">
        <v>3655</v>
      </c>
    </row>
    <row r="7152" spans="1:1" x14ac:dyDescent="0.2">
      <c r="A7152" t="s">
        <v>3655</v>
      </c>
    </row>
    <row r="7153" spans="1:1" x14ac:dyDescent="0.2">
      <c r="A7153" t="s">
        <v>3655</v>
      </c>
    </row>
    <row r="7154" spans="1:1" x14ac:dyDescent="0.2">
      <c r="A7154" t="s">
        <v>3655</v>
      </c>
    </row>
    <row r="7155" spans="1:1" x14ac:dyDescent="0.2">
      <c r="A7155" t="s">
        <v>3655</v>
      </c>
    </row>
    <row r="7156" spans="1:1" x14ac:dyDescent="0.2">
      <c r="A7156" t="s">
        <v>3655</v>
      </c>
    </row>
    <row r="7157" spans="1:1" x14ac:dyDescent="0.2">
      <c r="A7157" t="s">
        <v>3655</v>
      </c>
    </row>
    <row r="7158" spans="1:1" x14ac:dyDescent="0.2">
      <c r="A7158" t="s">
        <v>3655</v>
      </c>
    </row>
    <row r="7159" spans="1:1" x14ac:dyDescent="0.2">
      <c r="A7159" t="s">
        <v>3655</v>
      </c>
    </row>
    <row r="7160" spans="1:1" x14ac:dyDescent="0.2">
      <c r="A7160" t="s">
        <v>3655</v>
      </c>
    </row>
    <row r="7161" spans="1:1" x14ac:dyDescent="0.2">
      <c r="A7161" t="s">
        <v>3655</v>
      </c>
    </row>
    <row r="7162" spans="1:1" x14ac:dyDescent="0.2">
      <c r="A7162" t="s">
        <v>3655</v>
      </c>
    </row>
    <row r="7163" spans="1:1" x14ac:dyDescent="0.2">
      <c r="A7163" t="s">
        <v>3655</v>
      </c>
    </row>
    <row r="7164" spans="1:1" x14ac:dyDescent="0.2">
      <c r="A7164" t="s">
        <v>3655</v>
      </c>
    </row>
    <row r="7165" spans="1:1" x14ac:dyDescent="0.2">
      <c r="A7165" t="s">
        <v>3655</v>
      </c>
    </row>
    <row r="7166" spans="1:1" x14ac:dyDescent="0.2">
      <c r="A7166" t="s">
        <v>3655</v>
      </c>
    </row>
    <row r="7167" spans="1:1" x14ac:dyDescent="0.2">
      <c r="A7167" t="s">
        <v>3655</v>
      </c>
    </row>
    <row r="7168" spans="1:1" x14ac:dyDescent="0.2">
      <c r="A7168" t="s">
        <v>3655</v>
      </c>
    </row>
    <row r="7169" spans="1:1" x14ac:dyDescent="0.2">
      <c r="A7169" t="s">
        <v>3655</v>
      </c>
    </row>
    <row r="7170" spans="1:1" x14ac:dyDescent="0.2">
      <c r="A7170" t="s">
        <v>3655</v>
      </c>
    </row>
    <row r="7171" spans="1:1" x14ac:dyDescent="0.2">
      <c r="A7171" t="s">
        <v>3655</v>
      </c>
    </row>
    <row r="7172" spans="1:1" x14ac:dyDescent="0.2">
      <c r="A7172" t="s">
        <v>3655</v>
      </c>
    </row>
    <row r="7173" spans="1:1" x14ac:dyDescent="0.2">
      <c r="A7173" t="s">
        <v>3655</v>
      </c>
    </row>
    <row r="7174" spans="1:1" x14ac:dyDescent="0.2">
      <c r="A7174" t="s">
        <v>3655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etf_data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2020-11-21T20:53:42Z</dcterms:created>
  <dcterms:modified xsi:type="dcterms:W3CDTF">2020-11-23T07:20:06Z</dcterms:modified>
</cp:coreProperties>
</file>