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e/Desktop/enciclopedia-app/"/>
    </mc:Choice>
  </mc:AlternateContent>
  <xr:revisionPtr revIDLastSave="0" documentId="13_ncr:1_{7F51BDE2-D2C4-B743-B1D6-63E402375A68}" xr6:coauthVersionLast="45" xr6:coauthVersionMax="45" xr10:uidLastSave="{00000000-0000-0000-0000-000000000000}"/>
  <bookViews>
    <workbookView xWindow="1980" yWindow="460" windowWidth="23620" windowHeight="14460" xr2:uid="{DEAB5E75-1E02-234E-A53B-E1AE0F18B3F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2" i="1" l="1"/>
  <c r="DA2" i="1"/>
  <c r="DB2" i="1"/>
  <c r="DC2" i="1"/>
  <c r="CZ3" i="1"/>
  <c r="DA3" i="1"/>
  <c r="DB3" i="1"/>
  <c r="DC3" i="1"/>
  <c r="CZ4" i="1"/>
  <c r="DA4" i="1"/>
  <c r="DB4" i="1"/>
  <c r="DC4" i="1"/>
  <c r="CZ5" i="1"/>
  <c r="DA5" i="1"/>
  <c r="DB5" i="1"/>
  <c r="DC5" i="1"/>
  <c r="CZ6" i="1"/>
  <c r="DA6" i="1"/>
  <c r="DB6" i="1"/>
  <c r="DC6" i="1"/>
  <c r="CZ7" i="1"/>
  <c r="DA7" i="1"/>
  <c r="DB7" i="1"/>
  <c r="DC7" i="1"/>
  <c r="CZ8" i="1"/>
  <c r="DA8" i="1"/>
  <c r="DB8" i="1"/>
  <c r="DC8" i="1"/>
  <c r="CZ9" i="1"/>
  <c r="DA9" i="1"/>
  <c r="DB9" i="1"/>
  <c r="DC9" i="1"/>
  <c r="CZ10" i="1"/>
  <c r="DA10" i="1"/>
  <c r="DB10" i="1"/>
  <c r="DC10" i="1"/>
  <c r="CZ11" i="1"/>
  <c r="DA11" i="1"/>
  <c r="DB11" i="1"/>
  <c r="DC11" i="1"/>
  <c r="CZ12" i="1"/>
  <c r="DA12" i="1"/>
  <c r="DB12" i="1"/>
  <c r="DC12" i="1"/>
  <c r="CZ13" i="1"/>
  <c r="DA13" i="1"/>
  <c r="DB13" i="1"/>
  <c r="DC13" i="1"/>
  <c r="CZ14" i="1"/>
  <c r="DA14" i="1"/>
  <c r="DB14" i="1"/>
  <c r="DC14" i="1"/>
  <c r="CZ15" i="1"/>
  <c r="DA15" i="1"/>
  <c r="DB15" i="1"/>
  <c r="DC15" i="1"/>
  <c r="CZ16" i="1"/>
  <c r="DA16" i="1"/>
  <c r="DB16" i="1"/>
  <c r="DC16" i="1"/>
  <c r="CZ17" i="1"/>
  <c r="DA17" i="1"/>
  <c r="DB17" i="1"/>
  <c r="DC17" i="1"/>
  <c r="CZ18" i="1"/>
  <c r="DA18" i="1"/>
  <c r="DB18" i="1"/>
  <c r="DC18" i="1"/>
  <c r="CZ19" i="1"/>
  <c r="DA19" i="1"/>
  <c r="DB19" i="1"/>
  <c r="DC19" i="1"/>
  <c r="CZ20" i="1"/>
  <c r="DA20" i="1"/>
  <c r="DB20" i="1"/>
  <c r="DC20" i="1"/>
  <c r="CU2" i="1" l="1"/>
  <c r="CV2" i="1"/>
  <c r="CW2" i="1"/>
  <c r="CX2" i="1"/>
  <c r="CY2" i="1"/>
  <c r="CU3" i="1"/>
  <c r="CV3" i="1"/>
  <c r="CW3" i="1"/>
  <c r="CX3" i="1"/>
  <c r="CY3" i="1"/>
  <c r="CU4" i="1"/>
  <c r="CV4" i="1"/>
  <c r="CW4" i="1"/>
  <c r="CX4" i="1"/>
  <c r="CY4" i="1"/>
  <c r="CU5" i="1"/>
  <c r="CV5" i="1"/>
  <c r="CW5" i="1"/>
  <c r="CX5" i="1"/>
  <c r="CY5" i="1"/>
  <c r="CU6" i="1"/>
  <c r="CV6" i="1"/>
  <c r="CW6" i="1"/>
  <c r="CX6" i="1"/>
  <c r="CY6" i="1"/>
  <c r="CU7" i="1"/>
  <c r="CV7" i="1"/>
  <c r="CW7" i="1"/>
  <c r="CX7" i="1"/>
  <c r="CY7" i="1"/>
  <c r="CU8" i="1"/>
  <c r="CV8" i="1"/>
  <c r="CW8" i="1"/>
  <c r="CX8" i="1"/>
  <c r="CY8" i="1"/>
  <c r="CU9" i="1"/>
  <c r="CV9" i="1"/>
  <c r="CW9" i="1"/>
  <c r="CX9" i="1"/>
  <c r="CY9" i="1"/>
  <c r="CU10" i="1"/>
  <c r="CV10" i="1"/>
  <c r="CW10" i="1"/>
  <c r="CX10" i="1"/>
  <c r="CY10" i="1"/>
  <c r="CU11" i="1"/>
  <c r="CV11" i="1"/>
  <c r="CW11" i="1"/>
  <c r="CX11" i="1"/>
  <c r="CY11" i="1"/>
  <c r="CU12" i="1"/>
  <c r="CV12" i="1"/>
  <c r="CW12" i="1"/>
  <c r="CX12" i="1"/>
  <c r="CY12" i="1"/>
  <c r="CU13" i="1"/>
  <c r="CV13" i="1"/>
  <c r="CW13" i="1"/>
  <c r="CX13" i="1"/>
  <c r="CY13" i="1"/>
  <c r="CU14" i="1"/>
  <c r="CV14" i="1"/>
  <c r="CW14" i="1"/>
  <c r="CX14" i="1"/>
  <c r="CY14" i="1"/>
  <c r="CU15" i="1"/>
  <c r="CV15" i="1"/>
  <c r="CW15" i="1"/>
  <c r="CX15" i="1"/>
  <c r="CY15" i="1"/>
  <c r="CU16" i="1"/>
  <c r="CV16" i="1"/>
  <c r="CW16" i="1"/>
  <c r="CX16" i="1"/>
  <c r="CY16" i="1"/>
  <c r="CU17" i="1"/>
  <c r="CV17" i="1"/>
  <c r="CW17" i="1"/>
  <c r="CX17" i="1"/>
  <c r="CY17" i="1"/>
  <c r="CU18" i="1"/>
  <c r="CV18" i="1"/>
  <c r="CW18" i="1"/>
  <c r="CX18" i="1"/>
  <c r="CY18" i="1"/>
  <c r="CU19" i="1"/>
  <c r="CV19" i="1"/>
  <c r="CW19" i="1"/>
  <c r="CX19" i="1"/>
  <c r="CY19" i="1"/>
  <c r="CU20" i="1"/>
  <c r="CV20" i="1"/>
  <c r="CW20" i="1"/>
  <c r="CX20" i="1"/>
  <c r="CY20" i="1"/>
  <c r="CO2" i="1" l="1"/>
  <c r="CP2" i="1"/>
  <c r="CQ2" i="1"/>
  <c r="CR2" i="1"/>
  <c r="CS2" i="1"/>
  <c r="CT2" i="1"/>
  <c r="CO3" i="1"/>
  <c r="CP3" i="1"/>
  <c r="CQ3" i="1"/>
  <c r="CR3" i="1"/>
  <c r="CS3" i="1"/>
  <c r="CT3" i="1"/>
  <c r="CO4" i="1"/>
  <c r="CP4" i="1"/>
  <c r="CQ4" i="1"/>
  <c r="CR4" i="1"/>
  <c r="CS4" i="1"/>
  <c r="CT4" i="1"/>
  <c r="CO5" i="1"/>
  <c r="CP5" i="1"/>
  <c r="CQ5" i="1"/>
  <c r="CR5" i="1"/>
  <c r="CS5" i="1"/>
  <c r="CT5" i="1"/>
  <c r="CO6" i="1"/>
  <c r="CP6" i="1"/>
  <c r="CQ6" i="1"/>
  <c r="CR6" i="1"/>
  <c r="CS6" i="1"/>
  <c r="CT6" i="1"/>
  <c r="CO7" i="1"/>
  <c r="CP7" i="1"/>
  <c r="CQ7" i="1"/>
  <c r="CR7" i="1"/>
  <c r="CS7" i="1"/>
  <c r="CT7" i="1"/>
  <c r="CO8" i="1"/>
  <c r="CP8" i="1"/>
  <c r="CQ8" i="1"/>
  <c r="CR8" i="1"/>
  <c r="CS8" i="1"/>
  <c r="CT8" i="1"/>
  <c r="CO9" i="1"/>
  <c r="CP9" i="1"/>
  <c r="CQ9" i="1"/>
  <c r="CR9" i="1"/>
  <c r="CS9" i="1"/>
  <c r="CT9" i="1"/>
  <c r="CO10" i="1"/>
  <c r="CP10" i="1"/>
  <c r="CQ10" i="1"/>
  <c r="CR10" i="1"/>
  <c r="CS10" i="1"/>
  <c r="CT10" i="1"/>
  <c r="CO11" i="1"/>
  <c r="CP11" i="1"/>
  <c r="CQ11" i="1"/>
  <c r="CR11" i="1"/>
  <c r="CS11" i="1"/>
  <c r="CT11" i="1"/>
  <c r="CO12" i="1"/>
  <c r="CP12" i="1"/>
  <c r="CQ12" i="1"/>
  <c r="CR12" i="1"/>
  <c r="CS12" i="1"/>
  <c r="CT12" i="1"/>
  <c r="CO13" i="1"/>
  <c r="CP13" i="1"/>
  <c r="CQ13" i="1"/>
  <c r="CR13" i="1"/>
  <c r="CS13" i="1"/>
  <c r="CT13" i="1"/>
  <c r="CO14" i="1"/>
  <c r="CP14" i="1"/>
  <c r="CQ14" i="1"/>
  <c r="CR14" i="1"/>
  <c r="CS14" i="1"/>
  <c r="CT14" i="1"/>
  <c r="CO15" i="1"/>
  <c r="CP15" i="1"/>
  <c r="CQ15" i="1"/>
  <c r="CR15" i="1"/>
  <c r="CS15" i="1"/>
  <c r="CT15" i="1"/>
  <c r="CO16" i="1"/>
  <c r="CP16" i="1"/>
  <c r="CQ16" i="1"/>
  <c r="CR16" i="1"/>
  <c r="CS16" i="1"/>
  <c r="CT16" i="1"/>
  <c r="CO17" i="1"/>
  <c r="CP17" i="1"/>
  <c r="CQ17" i="1"/>
  <c r="CR17" i="1"/>
  <c r="CS17" i="1"/>
  <c r="CT17" i="1"/>
  <c r="CO18" i="1"/>
  <c r="CP18" i="1"/>
  <c r="CQ18" i="1"/>
  <c r="CR18" i="1"/>
  <c r="CS18" i="1"/>
  <c r="CT18" i="1"/>
  <c r="CO19" i="1"/>
  <c r="CP19" i="1"/>
  <c r="CQ19" i="1"/>
  <c r="CR19" i="1"/>
  <c r="CS19" i="1"/>
  <c r="CT19" i="1"/>
  <c r="CO20" i="1"/>
  <c r="CP20" i="1"/>
  <c r="CQ20" i="1"/>
  <c r="CR20" i="1"/>
  <c r="CS20" i="1"/>
  <c r="CT20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<sst xmlns="http://schemas.openxmlformats.org/spreadsheetml/2006/main" count="20" uniqueCount="20">
  <si>
    <t>Comunidad</t>
  </si>
  <si>
    <t>Andalucía</t>
  </si>
  <si>
    <t>Aragón</t>
  </si>
  <si>
    <t>Cantabria</t>
  </si>
  <si>
    <t>Castilla y León</t>
  </si>
  <si>
    <t>Castilla-La Mancha</t>
  </si>
  <si>
    <t>Cataluña</t>
  </si>
  <si>
    <t>Ceuta</t>
  </si>
  <si>
    <t>Comunidad de Madrid</t>
  </si>
  <si>
    <t>Comunidad Valenciana</t>
  </si>
  <si>
    <t>Extremadura</t>
  </si>
  <si>
    <t>Galicia</t>
  </si>
  <si>
    <t>Islas Baleares</t>
  </si>
  <si>
    <t>Islas Canarias</t>
  </si>
  <si>
    <t>La Rioja</t>
  </si>
  <si>
    <t>Melilla</t>
  </si>
  <si>
    <t>Navarra</t>
  </si>
  <si>
    <t>País Vasco</t>
  </si>
  <si>
    <t>Principado de Asturias</t>
  </si>
  <si>
    <t>Región de 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</si>
</sst>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acum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  <cell r="I2">
            <v>6</v>
          </cell>
          <cell r="J2">
            <v>8</v>
          </cell>
          <cell r="K2">
            <v>12</v>
          </cell>
          <cell r="L2">
            <v>12</v>
          </cell>
          <cell r="M2">
            <v>12</v>
          </cell>
          <cell r="N2">
            <v>12</v>
          </cell>
          <cell r="O2">
            <v>12</v>
          </cell>
          <cell r="P2">
            <v>21</v>
          </cell>
          <cell r="Q2">
            <v>27</v>
          </cell>
          <cell r="R2">
            <v>34</v>
          </cell>
          <cell r="S2">
            <v>54</v>
          </cell>
          <cell r="T2">
            <v>71</v>
          </cell>
          <cell r="U2">
            <v>90</v>
          </cell>
          <cell r="V2">
            <v>115</v>
          </cell>
          <cell r="W2">
            <v>219</v>
          </cell>
          <cell r="X2">
            <v>269</v>
          </cell>
          <cell r="Y2">
            <v>437</v>
          </cell>
          <cell r="Z2">
            <v>554</v>
          </cell>
          <cell r="AA2">
            <v>683</v>
          </cell>
          <cell r="AB2">
            <v>859</v>
          </cell>
          <cell r="AC2">
            <v>1008</v>
          </cell>
          <cell r="AD2">
            <v>1287</v>
          </cell>
          <cell r="AE2">
            <v>1515</v>
          </cell>
          <cell r="AF2">
            <v>1725</v>
          </cell>
          <cell r="AG2">
            <v>1961</v>
          </cell>
          <cell r="AH2">
            <v>2470</v>
          </cell>
          <cell r="AI2">
            <v>3008</v>
          </cell>
          <cell r="AJ2">
            <v>3404</v>
          </cell>
          <cell r="AK2">
            <v>3790</v>
          </cell>
          <cell r="AL2">
            <v>4271</v>
          </cell>
          <cell r="AM2">
            <v>4676</v>
          </cell>
          <cell r="AN2">
            <v>5398</v>
          </cell>
          <cell r="AO2">
            <v>5809</v>
          </cell>
          <cell r="AP2">
            <v>6379</v>
          </cell>
          <cell r="AQ2">
            <v>6957</v>
          </cell>
          <cell r="AR2">
            <v>7353</v>
          </cell>
          <cell r="AS2">
            <v>7847</v>
          </cell>
          <cell r="AT2">
            <v>8279</v>
          </cell>
          <cell r="AU2">
            <v>8559</v>
          </cell>
          <cell r="AV2">
            <v>8743</v>
          </cell>
          <cell r="AW2">
            <v>8973</v>
          </cell>
          <cell r="AX2">
            <v>9234</v>
          </cell>
          <cell r="AY2">
            <v>9482</v>
          </cell>
          <cell r="AZ2">
            <v>9682</v>
          </cell>
          <cell r="BA2">
            <v>9976</v>
          </cell>
          <cell r="BB2">
            <v>10062</v>
          </cell>
          <cell r="BC2">
            <v>10169</v>
          </cell>
          <cell r="BD2">
            <v>10392</v>
          </cell>
          <cell r="BE2">
            <v>10557</v>
          </cell>
          <cell r="BF2">
            <v>10635</v>
          </cell>
          <cell r="BG2">
            <v>10734</v>
          </cell>
          <cell r="BH2">
            <v>10898</v>
          </cell>
          <cell r="BI2">
            <v>10991</v>
          </cell>
          <cell r="BJ2">
            <v>11095</v>
          </cell>
          <cell r="BK2">
            <v>11225</v>
          </cell>
          <cell r="BL2">
            <v>11358</v>
          </cell>
          <cell r="BM2">
            <v>11486</v>
          </cell>
          <cell r="BN2">
            <v>11645</v>
          </cell>
          <cell r="BO2">
            <v>11712</v>
          </cell>
          <cell r="BP2">
            <v>11787</v>
          </cell>
          <cell r="BQ2">
            <v>11836</v>
          </cell>
          <cell r="BR2">
            <v>11917</v>
          </cell>
          <cell r="BS2">
            <v>11949</v>
          </cell>
          <cell r="BT2">
            <v>12061</v>
          </cell>
          <cell r="BU2">
            <v>12105</v>
          </cell>
          <cell r="BV2">
            <v>12139</v>
          </cell>
          <cell r="BW2">
            <v>12156</v>
          </cell>
          <cell r="BX2">
            <v>12167</v>
          </cell>
          <cell r="BY2">
            <v>12190</v>
          </cell>
          <cell r="BZ2">
            <v>12222</v>
          </cell>
          <cell r="CA2">
            <v>12239</v>
          </cell>
          <cell r="CB2">
            <v>12250</v>
          </cell>
          <cell r="CC2">
            <v>12267</v>
          </cell>
          <cell r="CD2">
            <v>12285</v>
          </cell>
          <cell r="CE2">
            <v>12293</v>
          </cell>
          <cell r="CF2">
            <v>12317</v>
          </cell>
          <cell r="CG2">
            <v>12359</v>
          </cell>
          <cell r="CH2">
            <v>12401</v>
          </cell>
          <cell r="CI2">
            <v>12420</v>
          </cell>
          <cell r="CJ2">
            <v>12450</v>
          </cell>
          <cell r="CK2">
            <v>12458</v>
          </cell>
          <cell r="CL2">
            <v>12471</v>
          </cell>
          <cell r="CM2">
            <v>12502</v>
          </cell>
          <cell r="CN2">
            <v>12547</v>
          </cell>
          <cell r="CO2">
            <v>12576</v>
          </cell>
          <cell r="CP2">
            <v>12597</v>
          </cell>
          <cell r="CQ2">
            <v>12600</v>
          </cell>
          <cell r="CR2">
            <v>12611</v>
          </cell>
          <cell r="CS2">
            <v>12612</v>
          </cell>
          <cell r="CT2">
            <v>12609</v>
          </cell>
          <cell r="CU2">
            <v>12639</v>
          </cell>
          <cell r="CV2">
            <v>12655</v>
          </cell>
          <cell r="CW2">
            <v>12668</v>
          </cell>
          <cell r="CX2">
            <v>12673</v>
          </cell>
          <cell r="CY2">
            <v>12679</v>
          </cell>
          <cell r="CZ2">
            <v>12708</v>
          </cell>
          <cell r="DA2">
            <v>12726</v>
          </cell>
          <cell r="DB2">
            <v>12743</v>
          </cell>
          <cell r="DC2">
            <v>12759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1</v>
          </cell>
          <cell r="P3">
            <v>1</v>
          </cell>
          <cell r="Q3">
            <v>5</v>
          </cell>
          <cell r="R3">
            <v>5</v>
          </cell>
          <cell r="S3">
            <v>7</v>
          </cell>
          <cell r="T3">
            <v>30</v>
          </cell>
          <cell r="U3">
            <v>38</v>
          </cell>
          <cell r="V3">
            <v>45</v>
          </cell>
          <cell r="W3">
            <v>64</v>
          </cell>
          <cell r="X3">
            <v>80</v>
          </cell>
          <cell r="Y3">
            <v>121</v>
          </cell>
          <cell r="Z3">
            <v>147</v>
          </cell>
          <cell r="AA3">
            <v>207</v>
          </cell>
          <cell r="AB3">
            <v>226</v>
          </cell>
          <cell r="AC3">
            <v>281</v>
          </cell>
          <cell r="AD3">
            <v>360</v>
          </cell>
          <cell r="AE3">
            <v>424</v>
          </cell>
          <cell r="AF3">
            <v>532</v>
          </cell>
          <cell r="AG3">
            <v>638</v>
          </cell>
          <cell r="AH3">
            <v>758</v>
          </cell>
          <cell r="AI3">
            <v>907</v>
          </cell>
          <cell r="AJ3">
            <v>1116</v>
          </cell>
          <cell r="AK3">
            <v>1338</v>
          </cell>
          <cell r="AL3">
            <v>1592</v>
          </cell>
          <cell r="AM3">
            <v>1858</v>
          </cell>
          <cell r="AN3">
            <v>2078</v>
          </cell>
          <cell r="AO3">
            <v>2272</v>
          </cell>
          <cell r="AP3">
            <v>2491</v>
          </cell>
          <cell r="AQ3">
            <v>2700</v>
          </cell>
          <cell r="AR3">
            <v>2889</v>
          </cell>
          <cell r="AS3">
            <v>3078</v>
          </cell>
          <cell r="AT3">
            <v>3232</v>
          </cell>
          <cell r="AU3">
            <v>3347</v>
          </cell>
          <cell r="AV3">
            <v>3449</v>
          </cell>
          <cell r="AW3">
            <v>3549</v>
          </cell>
          <cell r="AX3">
            <v>3685</v>
          </cell>
          <cell r="AY3">
            <v>3831</v>
          </cell>
          <cell r="AZ3">
            <v>3969</v>
          </cell>
          <cell r="BA3">
            <v>4070</v>
          </cell>
          <cell r="BB3">
            <v>4187</v>
          </cell>
          <cell r="BC3">
            <v>4245</v>
          </cell>
          <cell r="BD3">
            <v>4338</v>
          </cell>
          <cell r="BE3">
            <v>4411</v>
          </cell>
          <cell r="BF3">
            <v>4489</v>
          </cell>
          <cell r="BG3">
            <v>4551</v>
          </cell>
          <cell r="BH3">
            <v>4608</v>
          </cell>
          <cell r="BI3">
            <v>4654</v>
          </cell>
          <cell r="BJ3">
            <v>4684</v>
          </cell>
          <cell r="BK3">
            <v>4761</v>
          </cell>
          <cell r="BL3">
            <v>4833</v>
          </cell>
          <cell r="BM3">
            <v>4867</v>
          </cell>
          <cell r="BN3">
            <v>4922</v>
          </cell>
          <cell r="BO3">
            <v>4955</v>
          </cell>
          <cell r="BP3">
            <v>4985</v>
          </cell>
          <cell r="BQ3">
            <v>5004</v>
          </cell>
          <cell r="BR3">
            <v>5042</v>
          </cell>
          <cell r="BS3">
            <v>5091</v>
          </cell>
          <cell r="BT3">
            <v>5116</v>
          </cell>
          <cell r="BU3">
            <v>5136</v>
          </cell>
          <cell r="BV3">
            <v>5164</v>
          </cell>
          <cell r="BW3">
            <v>5188</v>
          </cell>
          <cell r="BX3">
            <v>5207</v>
          </cell>
          <cell r="BY3">
            <v>5231</v>
          </cell>
          <cell r="BZ3">
            <v>5258</v>
          </cell>
          <cell r="CA3">
            <v>5274</v>
          </cell>
          <cell r="CB3">
            <v>5291</v>
          </cell>
          <cell r="CC3">
            <v>5316</v>
          </cell>
          <cell r="CD3">
            <v>5336</v>
          </cell>
          <cell r="CE3">
            <v>5359</v>
          </cell>
          <cell r="CF3">
            <v>5372</v>
          </cell>
          <cell r="CG3">
            <v>5389</v>
          </cell>
          <cell r="CH3">
            <v>5432</v>
          </cell>
          <cell r="CI3">
            <v>5456</v>
          </cell>
          <cell r="CJ3">
            <v>5478</v>
          </cell>
          <cell r="CK3">
            <v>5503</v>
          </cell>
          <cell r="CL3">
            <v>5520</v>
          </cell>
          <cell r="CM3">
            <v>5551</v>
          </cell>
          <cell r="CN3">
            <v>5588</v>
          </cell>
          <cell r="CO3">
            <v>5618</v>
          </cell>
          <cell r="CP3">
            <v>5627</v>
          </cell>
          <cell r="CQ3">
            <v>5646</v>
          </cell>
          <cell r="CR3">
            <v>5600</v>
          </cell>
          <cell r="CS3">
            <v>5600</v>
          </cell>
          <cell r="CT3">
            <v>5638</v>
          </cell>
          <cell r="CU3">
            <v>5656</v>
          </cell>
          <cell r="CV3">
            <v>5671</v>
          </cell>
          <cell r="CW3">
            <v>5680</v>
          </cell>
          <cell r="CX3">
            <v>5691</v>
          </cell>
          <cell r="CY3">
            <v>5695</v>
          </cell>
          <cell r="CZ3">
            <v>5711</v>
          </cell>
          <cell r="DA3">
            <v>5731</v>
          </cell>
          <cell r="DB3">
            <v>5734</v>
          </cell>
          <cell r="DC3">
            <v>5757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10</v>
          </cell>
          <cell r="M4">
            <v>10</v>
          </cell>
          <cell r="N4">
            <v>10</v>
          </cell>
          <cell r="O4">
            <v>10</v>
          </cell>
          <cell r="P4">
            <v>10</v>
          </cell>
          <cell r="Q4">
            <v>10</v>
          </cell>
          <cell r="R4">
            <v>12</v>
          </cell>
          <cell r="S4">
            <v>12</v>
          </cell>
          <cell r="T4">
            <v>12</v>
          </cell>
          <cell r="U4">
            <v>12</v>
          </cell>
          <cell r="V4">
            <v>16</v>
          </cell>
          <cell r="W4">
            <v>29</v>
          </cell>
          <cell r="X4">
            <v>31</v>
          </cell>
          <cell r="Y4">
            <v>51</v>
          </cell>
          <cell r="Z4">
            <v>58</v>
          </cell>
          <cell r="AA4">
            <v>58</v>
          </cell>
          <cell r="AB4">
            <v>68</v>
          </cell>
          <cell r="AC4">
            <v>83</v>
          </cell>
          <cell r="AD4">
            <v>144</v>
          </cell>
          <cell r="AE4">
            <v>215</v>
          </cell>
          <cell r="AF4">
            <v>282</v>
          </cell>
          <cell r="AG4">
            <v>347</v>
          </cell>
          <cell r="AH4">
            <v>425</v>
          </cell>
          <cell r="AI4">
            <v>510</v>
          </cell>
          <cell r="AJ4">
            <v>671</v>
          </cell>
          <cell r="AK4">
            <v>810</v>
          </cell>
          <cell r="AL4">
            <v>937</v>
          </cell>
          <cell r="AM4">
            <v>1023</v>
          </cell>
          <cell r="AN4">
            <v>1100</v>
          </cell>
          <cell r="AO4">
            <v>1171</v>
          </cell>
          <cell r="AP4">
            <v>1213</v>
          </cell>
          <cell r="AQ4">
            <v>1268</v>
          </cell>
          <cell r="AR4">
            <v>1321</v>
          </cell>
          <cell r="AS4">
            <v>1384</v>
          </cell>
          <cell r="AT4">
            <v>1441</v>
          </cell>
          <cell r="AU4">
            <v>1483</v>
          </cell>
          <cell r="AV4">
            <v>1501</v>
          </cell>
          <cell r="AW4">
            <v>1572</v>
          </cell>
          <cell r="AX4">
            <v>1619</v>
          </cell>
          <cell r="AY4">
            <v>1659</v>
          </cell>
          <cell r="AZ4">
            <v>1719</v>
          </cell>
          <cell r="BA4">
            <v>1752</v>
          </cell>
          <cell r="BB4">
            <v>1777</v>
          </cell>
          <cell r="BC4">
            <v>1796</v>
          </cell>
          <cell r="BD4">
            <v>1823</v>
          </cell>
          <cell r="BE4">
            <v>1845</v>
          </cell>
          <cell r="BF4">
            <v>1884</v>
          </cell>
          <cell r="BG4">
            <v>1990</v>
          </cell>
          <cell r="BH4">
            <v>1949</v>
          </cell>
          <cell r="BI4">
            <v>1973</v>
          </cell>
          <cell r="BJ4">
            <v>1998</v>
          </cell>
          <cell r="BK4">
            <v>2012</v>
          </cell>
          <cell r="BL4">
            <v>2023</v>
          </cell>
          <cell r="BM4">
            <v>2055</v>
          </cell>
          <cell r="BN4">
            <v>2071</v>
          </cell>
          <cell r="BO4">
            <v>2083</v>
          </cell>
          <cell r="BP4">
            <v>2104</v>
          </cell>
          <cell r="BQ4">
            <v>2115</v>
          </cell>
          <cell r="BR4">
            <v>2146</v>
          </cell>
          <cell r="BS4">
            <v>2173</v>
          </cell>
          <cell r="BT4">
            <v>2184</v>
          </cell>
          <cell r="BU4">
            <v>2201</v>
          </cell>
          <cell r="BV4">
            <v>2205</v>
          </cell>
          <cell r="BW4">
            <v>2206</v>
          </cell>
          <cell r="BX4">
            <v>2207</v>
          </cell>
          <cell r="BY4">
            <v>2213</v>
          </cell>
          <cell r="BZ4">
            <v>2220</v>
          </cell>
          <cell r="CA4">
            <v>2232</v>
          </cell>
          <cell r="CB4">
            <v>2241</v>
          </cell>
          <cell r="CC4">
            <v>2244</v>
          </cell>
          <cell r="CD4">
            <v>2245</v>
          </cell>
          <cell r="CE4">
            <v>2246</v>
          </cell>
          <cell r="CF4">
            <v>2256</v>
          </cell>
          <cell r="CG4">
            <v>2256</v>
          </cell>
          <cell r="CH4">
            <v>2263</v>
          </cell>
          <cell r="CI4">
            <v>2265</v>
          </cell>
          <cell r="CJ4">
            <v>2268</v>
          </cell>
          <cell r="CK4">
            <v>2271</v>
          </cell>
          <cell r="CL4">
            <v>2273</v>
          </cell>
          <cell r="CM4">
            <v>2277</v>
          </cell>
          <cell r="CN4">
            <v>2279</v>
          </cell>
          <cell r="CO4">
            <v>2284</v>
          </cell>
          <cell r="CP4">
            <v>2287</v>
          </cell>
          <cell r="CQ4">
            <v>2322</v>
          </cell>
          <cell r="CR4">
            <v>2283</v>
          </cell>
          <cell r="CS4">
            <v>2283</v>
          </cell>
          <cell r="CT4">
            <v>2289</v>
          </cell>
          <cell r="CU4">
            <v>2297</v>
          </cell>
          <cell r="CV4">
            <v>2298</v>
          </cell>
          <cell r="CW4">
            <v>2298</v>
          </cell>
          <cell r="CX4">
            <v>2303</v>
          </cell>
          <cell r="CY4">
            <v>2303</v>
          </cell>
          <cell r="CZ4">
            <v>2314</v>
          </cell>
          <cell r="DA4">
            <v>2316</v>
          </cell>
          <cell r="DB4">
            <v>2316</v>
          </cell>
          <cell r="DC4">
            <v>2320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2</v>
          </cell>
          <cell r="J5">
            <v>2</v>
          </cell>
          <cell r="K5">
            <v>3</v>
          </cell>
          <cell r="L5">
            <v>3</v>
          </cell>
          <cell r="M5">
            <v>8</v>
          </cell>
          <cell r="N5">
            <v>11</v>
          </cell>
          <cell r="O5">
            <v>11</v>
          </cell>
          <cell r="P5">
            <v>14</v>
          </cell>
          <cell r="Q5">
            <v>14</v>
          </cell>
          <cell r="R5">
            <v>22</v>
          </cell>
          <cell r="S5">
            <v>23</v>
          </cell>
          <cell r="T5">
            <v>56</v>
          </cell>
          <cell r="U5">
            <v>71</v>
          </cell>
          <cell r="V5">
            <v>92</v>
          </cell>
          <cell r="W5">
            <v>169</v>
          </cell>
          <cell r="X5">
            <v>223</v>
          </cell>
          <cell r="Y5">
            <v>292</v>
          </cell>
          <cell r="Z5">
            <v>334</v>
          </cell>
          <cell r="AA5">
            <v>431</v>
          </cell>
          <cell r="AB5">
            <v>668</v>
          </cell>
          <cell r="AC5">
            <v>868</v>
          </cell>
          <cell r="AD5">
            <v>1147</v>
          </cell>
          <cell r="AE5">
            <v>1466</v>
          </cell>
          <cell r="AF5">
            <v>1744</v>
          </cell>
          <cell r="AG5">
            <v>2055</v>
          </cell>
          <cell r="AH5">
            <v>2460</v>
          </cell>
          <cell r="AI5">
            <v>2940</v>
          </cell>
          <cell r="AJ5">
            <v>3488</v>
          </cell>
          <cell r="AK5">
            <v>4132</v>
          </cell>
          <cell r="AL5">
            <v>4791</v>
          </cell>
          <cell r="AM5">
            <v>5414</v>
          </cell>
          <cell r="AN5">
            <v>5801</v>
          </cell>
          <cell r="AO5">
            <v>6211</v>
          </cell>
          <cell r="AP5">
            <v>6847</v>
          </cell>
          <cell r="AQ5">
            <v>7355</v>
          </cell>
          <cell r="AR5">
            <v>7875</v>
          </cell>
          <cell r="AS5">
            <v>8332</v>
          </cell>
          <cell r="AT5">
            <v>8749</v>
          </cell>
          <cell r="AU5">
            <v>9116</v>
          </cell>
          <cell r="AV5">
            <v>9581</v>
          </cell>
          <cell r="AW5">
            <v>10058</v>
          </cell>
          <cell r="AX5">
            <v>10518</v>
          </cell>
          <cell r="AY5">
            <v>11102</v>
          </cell>
          <cell r="AZ5">
            <v>11543</v>
          </cell>
          <cell r="BA5">
            <v>12118</v>
          </cell>
          <cell r="BB5">
            <v>12628</v>
          </cell>
          <cell r="BC5">
            <v>13180</v>
          </cell>
          <cell r="BD5">
            <v>13697</v>
          </cell>
          <cell r="BE5">
            <v>14380</v>
          </cell>
          <cell r="BF5">
            <v>14903</v>
          </cell>
          <cell r="BG5">
            <v>15293</v>
          </cell>
          <cell r="BH5">
            <v>14644</v>
          </cell>
          <cell r="BI5">
            <v>14781</v>
          </cell>
          <cell r="BJ5">
            <v>14951</v>
          </cell>
          <cell r="BK5">
            <v>15141</v>
          </cell>
          <cell r="BL5">
            <v>15510</v>
          </cell>
          <cell r="BM5">
            <v>15692</v>
          </cell>
          <cell r="BN5">
            <v>15990</v>
          </cell>
          <cell r="BO5">
            <v>16222</v>
          </cell>
          <cell r="BP5">
            <v>16404</v>
          </cell>
          <cell r="BQ5">
            <v>16589</v>
          </cell>
          <cell r="BR5">
            <v>16690</v>
          </cell>
          <cell r="BS5">
            <v>16885</v>
          </cell>
          <cell r="BT5">
            <v>16993</v>
          </cell>
          <cell r="BU5">
            <v>17165</v>
          </cell>
          <cell r="BV5">
            <v>17283</v>
          </cell>
          <cell r="BW5">
            <v>17334</v>
          </cell>
          <cell r="BX5">
            <v>17429</v>
          </cell>
          <cell r="BY5">
            <v>17520</v>
          </cell>
          <cell r="BZ5">
            <v>17625</v>
          </cell>
          <cell r="CA5">
            <v>17716</v>
          </cell>
          <cell r="CB5">
            <v>17822</v>
          </cell>
          <cell r="CC5">
            <v>17952</v>
          </cell>
          <cell r="CD5">
            <v>17995</v>
          </cell>
          <cell r="CE5">
            <v>18048</v>
          </cell>
          <cell r="CF5">
            <v>18105</v>
          </cell>
          <cell r="CG5">
            <v>18173</v>
          </cell>
          <cell r="CH5">
            <v>18272</v>
          </cell>
          <cell r="CI5">
            <v>18369</v>
          </cell>
          <cell r="CJ5">
            <v>18470</v>
          </cell>
          <cell r="CK5">
            <v>18512</v>
          </cell>
          <cell r="CL5">
            <v>18549</v>
          </cell>
          <cell r="CM5">
            <v>18586</v>
          </cell>
          <cell r="CN5">
            <v>18627</v>
          </cell>
          <cell r="CO5">
            <v>18674</v>
          </cell>
          <cell r="CP5">
            <v>18737</v>
          </cell>
          <cell r="CQ5">
            <v>18789</v>
          </cell>
          <cell r="CR5">
            <v>18555</v>
          </cell>
          <cell r="CS5">
            <v>18591</v>
          </cell>
          <cell r="CT5">
            <v>18631</v>
          </cell>
          <cell r="CU5">
            <v>18682</v>
          </cell>
          <cell r="CV5">
            <v>18747</v>
          </cell>
          <cell r="CW5">
            <v>18804</v>
          </cell>
          <cell r="CX5">
            <v>18863</v>
          </cell>
          <cell r="CY5">
            <v>18907</v>
          </cell>
          <cell r="CZ5">
            <v>18925</v>
          </cell>
          <cell r="DA5">
            <v>18956</v>
          </cell>
          <cell r="DB5">
            <v>19009</v>
          </cell>
          <cell r="DC5">
            <v>19042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3</v>
          </cell>
          <cell r="M6">
            <v>7</v>
          </cell>
          <cell r="N6">
            <v>12</v>
          </cell>
          <cell r="O6">
            <v>13</v>
          </cell>
          <cell r="P6">
            <v>15</v>
          </cell>
          <cell r="Q6">
            <v>15</v>
          </cell>
          <cell r="R6">
            <v>15</v>
          </cell>
          <cell r="S6">
            <v>26</v>
          </cell>
          <cell r="T6">
            <v>39</v>
          </cell>
          <cell r="U6">
            <v>71</v>
          </cell>
          <cell r="V6">
            <v>115</v>
          </cell>
          <cell r="W6">
            <v>194</v>
          </cell>
          <cell r="X6">
            <v>289</v>
          </cell>
          <cell r="Y6">
            <v>401</v>
          </cell>
          <cell r="Z6">
            <v>567</v>
          </cell>
          <cell r="AA6">
            <v>567</v>
          </cell>
          <cell r="AB6">
            <v>675</v>
          </cell>
          <cell r="AC6">
            <v>801</v>
          </cell>
          <cell r="AD6">
            <v>1044</v>
          </cell>
          <cell r="AE6">
            <v>1423</v>
          </cell>
          <cell r="AF6">
            <v>1819</v>
          </cell>
          <cell r="AG6">
            <v>2078</v>
          </cell>
          <cell r="AH6">
            <v>2465</v>
          </cell>
          <cell r="AI6">
            <v>2780</v>
          </cell>
          <cell r="AJ6">
            <v>3383</v>
          </cell>
          <cell r="AK6">
            <v>3934</v>
          </cell>
          <cell r="AL6">
            <v>4512</v>
          </cell>
          <cell r="AM6">
            <v>5246</v>
          </cell>
          <cell r="AN6">
            <v>5858</v>
          </cell>
          <cell r="AO6">
            <v>6424</v>
          </cell>
          <cell r="AP6">
            <v>7047</v>
          </cell>
          <cell r="AQ6">
            <v>7682</v>
          </cell>
          <cell r="AR6">
            <v>8523</v>
          </cell>
          <cell r="AS6">
            <v>9324</v>
          </cell>
          <cell r="AT6">
            <v>10031</v>
          </cell>
          <cell r="AU6">
            <v>10602</v>
          </cell>
          <cell r="AV6">
            <v>11077</v>
          </cell>
          <cell r="AW6">
            <v>11788</v>
          </cell>
          <cell r="AX6">
            <v>12489</v>
          </cell>
          <cell r="AY6">
            <v>13063</v>
          </cell>
          <cell r="AZ6">
            <v>13456</v>
          </cell>
          <cell r="BA6">
            <v>13698</v>
          </cell>
          <cell r="BB6">
            <v>14054</v>
          </cell>
          <cell r="BC6">
            <v>14329</v>
          </cell>
          <cell r="BD6">
            <v>14680</v>
          </cell>
          <cell r="BE6">
            <v>15151</v>
          </cell>
          <cell r="BF6">
            <v>15997</v>
          </cell>
          <cell r="BG6">
            <v>16349</v>
          </cell>
          <cell r="BH6">
            <v>14588</v>
          </cell>
          <cell r="BI6">
            <v>14725</v>
          </cell>
          <cell r="BJ6">
            <v>14936</v>
          </cell>
          <cell r="BK6">
            <v>15053</v>
          </cell>
          <cell r="BL6">
            <v>15128</v>
          </cell>
          <cell r="BM6">
            <v>15365</v>
          </cell>
          <cell r="BN6">
            <v>15509</v>
          </cell>
          <cell r="BO6">
            <v>15609</v>
          </cell>
          <cell r="BP6">
            <v>15664</v>
          </cell>
          <cell r="BQ6">
            <v>15706</v>
          </cell>
          <cell r="BR6">
            <v>15785</v>
          </cell>
          <cell r="BS6">
            <v>15832</v>
          </cell>
          <cell r="BT6">
            <v>15910</v>
          </cell>
          <cell r="BU6">
            <v>15967</v>
          </cell>
          <cell r="BV6">
            <v>16017</v>
          </cell>
          <cell r="BW6">
            <v>16050</v>
          </cell>
          <cell r="BX6">
            <v>16080</v>
          </cell>
          <cell r="BY6">
            <v>16144</v>
          </cell>
          <cell r="BZ6">
            <v>16184</v>
          </cell>
          <cell r="CA6">
            <v>16237</v>
          </cell>
          <cell r="CB6">
            <v>16278</v>
          </cell>
          <cell r="CC6">
            <v>16343</v>
          </cell>
          <cell r="CD6">
            <v>16387</v>
          </cell>
          <cell r="CE6">
            <v>16431</v>
          </cell>
          <cell r="CF6">
            <v>16453</v>
          </cell>
          <cell r="CG6">
            <v>16470</v>
          </cell>
          <cell r="CH6">
            <v>16513</v>
          </cell>
          <cell r="CI6">
            <v>16587</v>
          </cell>
          <cell r="CJ6">
            <v>16618</v>
          </cell>
          <cell r="CK6">
            <v>16648</v>
          </cell>
          <cell r="CL6">
            <v>16677</v>
          </cell>
          <cell r="CM6">
            <v>16739</v>
          </cell>
          <cell r="CN6">
            <v>16789</v>
          </cell>
          <cell r="CO6">
            <v>16830</v>
          </cell>
          <cell r="CP6">
            <v>16855</v>
          </cell>
          <cell r="CQ6">
            <v>16889</v>
          </cell>
          <cell r="CR6">
            <v>16909</v>
          </cell>
          <cell r="CS6">
            <v>16992</v>
          </cell>
          <cell r="CT6">
            <v>16984</v>
          </cell>
          <cell r="CU6">
            <v>17068</v>
          </cell>
          <cell r="CV6">
            <v>17122</v>
          </cell>
          <cell r="CW6">
            <v>17184</v>
          </cell>
          <cell r="CX6">
            <v>17234</v>
          </cell>
          <cell r="CY6">
            <v>17259</v>
          </cell>
          <cell r="CZ6">
            <v>17310</v>
          </cell>
          <cell r="DA6">
            <v>17355</v>
          </cell>
          <cell r="DB6">
            <v>17393</v>
          </cell>
          <cell r="DC6">
            <v>17431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2</v>
          </cell>
          <cell r="I7">
            <v>3</v>
          </cell>
          <cell r="J7">
            <v>5</v>
          </cell>
          <cell r="K7">
            <v>6</v>
          </cell>
          <cell r="L7">
            <v>15</v>
          </cell>
          <cell r="M7">
            <v>15</v>
          </cell>
          <cell r="N7">
            <v>15</v>
          </cell>
          <cell r="O7">
            <v>24</v>
          </cell>
          <cell r="P7">
            <v>24</v>
          </cell>
          <cell r="Q7">
            <v>24</v>
          </cell>
          <cell r="R7">
            <v>49</v>
          </cell>
          <cell r="S7">
            <v>59</v>
          </cell>
          <cell r="T7">
            <v>82</v>
          </cell>
          <cell r="U7">
            <v>123</v>
          </cell>
          <cell r="V7">
            <v>202</v>
          </cell>
          <cell r="W7">
            <v>349</v>
          </cell>
          <cell r="X7">
            <v>558</v>
          </cell>
          <cell r="Y7">
            <v>742</v>
          </cell>
          <cell r="Z7">
            <v>1017</v>
          </cell>
          <cell r="AA7">
            <v>1414</v>
          </cell>
          <cell r="AB7">
            <v>1866</v>
          </cell>
          <cell r="AC7">
            <v>2702</v>
          </cell>
          <cell r="AD7">
            <v>3270</v>
          </cell>
          <cell r="AE7">
            <v>4203</v>
          </cell>
          <cell r="AF7">
            <v>5046</v>
          </cell>
          <cell r="AG7">
            <v>5747</v>
          </cell>
          <cell r="AH7">
            <v>7864</v>
          </cell>
          <cell r="AI7">
            <v>9937</v>
          </cell>
          <cell r="AJ7">
            <v>11592</v>
          </cell>
          <cell r="AK7">
            <v>12940</v>
          </cell>
          <cell r="AL7">
            <v>14263</v>
          </cell>
          <cell r="AM7">
            <v>15025</v>
          </cell>
          <cell r="AN7">
            <v>16104</v>
          </cell>
          <cell r="AO7">
            <v>18520</v>
          </cell>
          <cell r="AP7">
            <v>19991</v>
          </cell>
          <cell r="AQ7">
            <v>21804</v>
          </cell>
          <cell r="AR7">
            <v>23460</v>
          </cell>
          <cell r="AS7">
            <v>24734</v>
          </cell>
          <cell r="AT7">
            <v>26032</v>
          </cell>
          <cell r="AU7">
            <v>26824</v>
          </cell>
          <cell r="AV7">
            <v>28323</v>
          </cell>
          <cell r="AW7">
            <v>29647</v>
          </cell>
          <cell r="AX7">
            <v>31043</v>
          </cell>
          <cell r="AY7">
            <v>31824</v>
          </cell>
          <cell r="AZ7">
            <v>32984</v>
          </cell>
          <cell r="BA7">
            <v>34027</v>
          </cell>
          <cell r="BB7">
            <v>34726</v>
          </cell>
          <cell r="BC7">
            <v>35197</v>
          </cell>
          <cell r="BD7">
            <v>36505</v>
          </cell>
          <cell r="BE7">
            <v>37354</v>
          </cell>
          <cell r="BF7">
            <v>38316</v>
          </cell>
          <cell r="BG7">
            <v>39943</v>
          </cell>
          <cell r="BH7">
            <v>40448</v>
          </cell>
          <cell r="BI7">
            <v>41676</v>
          </cell>
          <cell r="BJ7">
            <v>43112</v>
          </cell>
          <cell r="BK7">
            <v>43802</v>
          </cell>
          <cell r="BL7">
            <v>44892</v>
          </cell>
          <cell r="BM7">
            <v>45544</v>
          </cell>
          <cell r="BN7">
            <v>46261</v>
          </cell>
          <cell r="BO7">
            <v>46811</v>
          </cell>
          <cell r="BP7">
            <v>47755</v>
          </cell>
          <cell r="BQ7">
            <v>48158</v>
          </cell>
          <cell r="BR7">
            <v>48654</v>
          </cell>
          <cell r="BS7">
            <v>48916</v>
          </cell>
          <cell r="BT7">
            <v>49307</v>
          </cell>
          <cell r="BU7">
            <v>49850</v>
          </cell>
          <cell r="BV7">
            <v>50234</v>
          </cell>
          <cell r="BW7">
            <v>50366</v>
          </cell>
          <cell r="BX7">
            <v>50771</v>
          </cell>
          <cell r="BY7">
            <v>50924</v>
          </cell>
          <cell r="BZ7">
            <v>51190</v>
          </cell>
          <cell r="CA7">
            <v>51733</v>
          </cell>
          <cell r="CB7">
            <v>51935</v>
          </cell>
          <cell r="CC7">
            <v>52162</v>
          </cell>
          <cell r="CD7">
            <v>54807</v>
          </cell>
          <cell r="CE7">
            <v>55144</v>
          </cell>
          <cell r="CF7">
            <v>55287</v>
          </cell>
          <cell r="CG7">
            <v>55313</v>
          </cell>
          <cell r="CH7">
            <v>55562</v>
          </cell>
          <cell r="CI7">
            <v>55685</v>
          </cell>
          <cell r="CJ7">
            <v>55824</v>
          </cell>
          <cell r="CK7">
            <v>55921</v>
          </cell>
          <cell r="CL7">
            <v>55825</v>
          </cell>
          <cell r="CM7">
            <v>55888</v>
          </cell>
          <cell r="CN7">
            <v>55888</v>
          </cell>
          <cell r="CO7">
            <v>57036</v>
          </cell>
          <cell r="CP7">
            <v>57114</v>
          </cell>
          <cell r="CQ7">
            <v>57148</v>
          </cell>
          <cell r="CR7">
            <v>57320</v>
          </cell>
          <cell r="CS7">
            <v>57569</v>
          </cell>
          <cell r="CT7">
            <v>57749</v>
          </cell>
          <cell r="CU7">
            <v>58427</v>
          </cell>
          <cell r="CV7">
            <v>58699</v>
          </cell>
          <cell r="CW7">
            <v>59003</v>
          </cell>
          <cell r="CX7">
            <v>59013</v>
          </cell>
          <cell r="CY7">
            <v>59019</v>
          </cell>
          <cell r="CZ7">
            <v>59035</v>
          </cell>
          <cell r="DA7">
            <v>59112</v>
          </cell>
          <cell r="DB7">
            <v>59163</v>
          </cell>
          <cell r="DC7">
            <v>59182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5</v>
          </cell>
          <cell r="AE8">
            <v>5</v>
          </cell>
          <cell r="AF8">
            <v>5</v>
          </cell>
          <cell r="AG8">
            <v>6</v>
          </cell>
          <cell r="AH8">
            <v>6</v>
          </cell>
          <cell r="AI8">
            <v>9</v>
          </cell>
          <cell r="AJ8">
            <v>10</v>
          </cell>
          <cell r="AK8">
            <v>17</v>
          </cell>
          <cell r="AL8">
            <v>17</v>
          </cell>
          <cell r="AM8">
            <v>21</v>
          </cell>
          <cell r="AN8">
            <v>25</v>
          </cell>
          <cell r="AO8">
            <v>34</v>
          </cell>
          <cell r="AP8">
            <v>51</v>
          </cell>
          <cell r="AQ8">
            <v>55</v>
          </cell>
          <cell r="AR8">
            <v>62</v>
          </cell>
          <cell r="AS8">
            <v>73</v>
          </cell>
          <cell r="AT8">
            <v>83</v>
          </cell>
          <cell r="AU8">
            <v>83</v>
          </cell>
          <cell r="AV8">
            <v>83</v>
          </cell>
          <cell r="AW8">
            <v>84</v>
          </cell>
          <cell r="AX8">
            <v>84</v>
          </cell>
          <cell r="AY8">
            <v>91</v>
          </cell>
          <cell r="AZ8">
            <v>93</v>
          </cell>
          <cell r="BA8">
            <v>93</v>
          </cell>
          <cell r="BB8">
            <v>95</v>
          </cell>
          <cell r="BC8">
            <v>96</v>
          </cell>
          <cell r="BD8">
            <v>98</v>
          </cell>
          <cell r="BE8">
            <v>98</v>
          </cell>
          <cell r="BF8">
            <v>98</v>
          </cell>
          <cell r="BG8">
            <v>100</v>
          </cell>
          <cell r="BH8">
            <v>100</v>
          </cell>
          <cell r="BI8">
            <v>100</v>
          </cell>
          <cell r="BJ8">
            <v>100</v>
          </cell>
          <cell r="BK8">
            <v>100</v>
          </cell>
          <cell r="BL8">
            <v>100</v>
          </cell>
          <cell r="BM8">
            <v>100</v>
          </cell>
          <cell r="BN8">
            <v>100</v>
          </cell>
          <cell r="BO8">
            <v>100</v>
          </cell>
          <cell r="BP8">
            <v>100</v>
          </cell>
          <cell r="BQ8">
            <v>100</v>
          </cell>
          <cell r="BR8">
            <v>101</v>
          </cell>
          <cell r="BS8">
            <v>101</v>
          </cell>
          <cell r="BT8">
            <v>101</v>
          </cell>
          <cell r="BU8">
            <v>101</v>
          </cell>
          <cell r="BV8">
            <v>101</v>
          </cell>
          <cell r="BW8">
            <v>101</v>
          </cell>
          <cell r="BX8">
            <v>101</v>
          </cell>
          <cell r="BY8">
            <v>109</v>
          </cell>
          <cell r="BZ8">
            <v>109</v>
          </cell>
          <cell r="CA8">
            <v>109</v>
          </cell>
          <cell r="CB8">
            <v>110</v>
          </cell>
          <cell r="CC8">
            <v>110</v>
          </cell>
          <cell r="CD8">
            <v>110</v>
          </cell>
          <cell r="CE8">
            <v>114</v>
          </cell>
          <cell r="CF8">
            <v>114</v>
          </cell>
          <cell r="CG8">
            <v>116</v>
          </cell>
          <cell r="CH8">
            <v>116</v>
          </cell>
          <cell r="CI8">
            <v>116</v>
          </cell>
          <cell r="CJ8">
            <v>116</v>
          </cell>
          <cell r="CK8">
            <v>116</v>
          </cell>
          <cell r="CL8">
            <v>117</v>
          </cell>
          <cell r="CM8">
            <v>119</v>
          </cell>
          <cell r="CN8">
            <v>119</v>
          </cell>
          <cell r="CO8">
            <v>124</v>
          </cell>
          <cell r="CP8">
            <v>125</v>
          </cell>
          <cell r="CQ8">
            <v>124</v>
          </cell>
          <cell r="CR8">
            <v>124</v>
          </cell>
          <cell r="CS8">
            <v>124</v>
          </cell>
          <cell r="CT8">
            <v>129</v>
          </cell>
          <cell r="CU8">
            <v>129</v>
          </cell>
          <cell r="CV8">
            <v>145</v>
          </cell>
          <cell r="CW8">
            <v>145</v>
          </cell>
          <cell r="CX8">
            <v>145</v>
          </cell>
          <cell r="CY8">
            <v>146</v>
          </cell>
          <cell r="CZ8">
            <v>155</v>
          </cell>
          <cell r="DA8">
            <v>155</v>
          </cell>
          <cell r="DB8">
            <v>163</v>
          </cell>
          <cell r="DC8">
            <v>163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2</v>
          </cell>
          <cell r="H9">
            <v>6</v>
          </cell>
          <cell r="I9">
            <v>10</v>
          </cell>
          <cell r="J9">
            <v>20</v>
          </cell>
          <cell r="K9">
            <v>27</v>
          </cell>
          <cell r="L9">
            <v>53</v>
          </cell>
          <cell r="M9">
            <v>96</v>
          </cell>
          <cell r="N9">
            <v>142</v>
          </cell>
          <cell r="O9">
            <v>199</v>
          </cell>
          <cell r="P9">
            <v>311</v>
          </cell>
          <cell r="Q9">
            <v>515</v>
          </cell>
          <cell r="R9">
            <v>738</v>
          </cell>
          <cell r="S9">
            <v>1003</v>
          </cell>
          <cell r="T9">
            <v>1508</v>
          </cell>
          <cell r="U9">
            <v>2213</v>
          </cell>
          <cell r="V9">
            <v>2943</v>
          </cell>
          <cell r="W9">
            <v>3732</v>
          </cell>
          <cell r="X9">
            <v>4672</v>
          </cell>
          <cell r="Y9">
            <v>5576</v>
          </cell>
          <cell r="Z9">
            <v>6392</v>
          </cell>
          <cell r="AA9">
            <v>7653</v>
          </cell>
          <cell r="AB9">
            <v>9601</v>
          </cell>
          <cell r="AC9">
            <v>11356</v>
          </cell>
          <cell r="AD9">
            <v>13399</v>
          </cell>
          <cell r="AE9">
            <v>15722</v>
          </cell>
          <cell r="AF9">
            <v>17397</v>
          </cell>
          <cell r="AG9">
            <v>18900</v>
          </cell>
          <cell r="AH9">
            <v>21569</v>
          </cell>
          <cell r="AI9">
            <v>24475</v>
          </cell>
          <cell r="AJ9">
            <v>27422</v>
          </cell>
          <cell r="AK9">
            <v>30796</v>
          </cell>
          <cell r="AL9">
            <v>33162</v>
          </cell>
          <cell r="AM9">
            <v>34189</v>
          </cell>
          <cell r="AN9">
            <v>35061</v>
          </cell>
          <cell r="AO9">
            <v>37607</v>
          </cell>
          <cell r="AP9">
            <v>39409</v>
          </cell>
          <cell r="AQ9">
            <v>41199</v>
          </cell>
          <cell r="AR9">
            <v>43038</v>
          </cell>
          <cell r="AS9">
            <v>44779</v>
          </cell>
          <cell r="AT9">
            <v>45671</v>
          </cell>
          <cell r="AU9">
            <v>46197</v>
          </cell>
          <cell r="AV9">
            <v>47763</v>
          </cell>
          <cell r="AW9">
            <v>49160</v>
          </cell>
          <cell r="AX9">
            <v>50580</v>
          </cell>
          <cell r="AY9">
            <v>51535</v>
          </cell>
          <cell r="AZ9">
            <v>52400</v>
          </cell>
          <cell r="BA9">
            <v>52944</v>
          </cell>
          <cell r="BB9">
            <v>53285</v>
          </cell>
          <cell r="BC9">
            <v>54287</v>
          </cell>
          <cell r="BD9">
            <v>55398</v>
          </cell>
          <cell r="BE9">
            <v>56304</v>
          </cell>
          <cell r="BF9">
            <v>57157</v>
          </cell>
          <cell r="BG9">
            <v>57978</v>
          </cell>
          <cell r="BH9">
            <v>58466</v>
          </cell>
          <cell r="BI9">
            <v>58673</v>
          </cell>
          <cell r="BJ9">
            <v>59300</v>
          </cell>
          <cell r="BK9">
            <v>59950</v>
          </cell>
          <cell r="BL9">
            <v>60657</v>
          </cell>
          <cell r="BM9">
            <v>61099</v>
          </cell>
          <cell r="BN9">
            <v>61619</v>
          </cell>
          <cell r="BO9">
            <v>61855</v>
          </cell>
          <cell r="BP9">
            <v>61985</v>
          </cell>
          <cell r="BQ9">
            <v>62579</v>
          </cell>
          <cell r="BR9">
            <v>63079</v>
          </cell>
          <cell r="BS9">
            <v>63454</v>
          </cell>
          <cell r="BT9">
            <v>63747</v>
          </cell>
          <cell r="BU9">
            <v>63928</v>
          </cell>
          <cell r="BV9">
            <v>64045</v>
          </cell>
          <cell r="BW9">
            <v>64157</v>
          </cell>
          <cell r="BX9">
            <v>64489</v>
          </cell>
          <cell r="BY9">
            <v>64820</v>
          </cell>
          <cell r="BZ9">
            <v>65093</v>
          </cell>
          <cell r="CA9">
            <v>65333</v>
          </cell>
          <cell r="CB9">
            <v>65555</v>
          </cell>
          <cell r="CC9">
            <v>65641</v>
          </cell>
          <cell r="CD9">
            <v>65693</v>
          </cell>
          <cell r="CE9">
            <v>65887</v>
          </cell>
          <cell r="CF9">
            <v>66106</v>
          </cell>
          <cell r="CG9">
            <v>66315</v>
          </cell>
          <cell r="CH9">
            <v>66523</v>
          </cell>
          <cell r="CI9">
            <v>66639</v>
          </cell>
          <cell r="CJ9">
            <v>66663</v>
          </cell>
          <cell r="CK9">
            <v>66702</v>
          </cell>
          <cell r="CL9">
            <v>66828</v>
          </cell>
          <cell r="CM9">
            <v>66967</v>
          </cell>
          <cell r="CN9">
            <v>67049</v>
          </cell>
          <cell r="CO9">
            <v>67425</v>
          </cell>
          <cell r="CP9">
            <v>67610</v>
          </cell>
          <cell r="CQ9">
            <v>67871</v>
          </cell>
          <cell r="CR9">
            <v>67932</v>
          </cell>
          <cell r="CS9">
            <v>68066</v>
          </cell>
          <cell r="CT9">
            <v>68266</v>
          </cell>
          <cell r="CU9">
            <v>68451</v>
          </cell>
          <cell r="CV9">
            <v>68597</v>
          </cell>
          <cell r="CW9">
            <v>68740</v>
          </cell>
          <cell r="CX9">
            <v>68830</v>
          </cell>
          <cell r="CY9">
            <v>68852</v>
          </cell>
          <cell r="CZ9">
            <v>68960</v>
          </cell>
          <cell r="DA9">
            <v>69112</v>
          </cell>
          <cell r="DB9">
            <v>69236</v>
          </cell>
          <cell r="DC9">
            <v>69423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2</v>
          </cell>
          <cell r="I10">
            <v>8</v>
          </cell>
          <cell r="J10">
            <v>10</v>
          </cell>
          <cell r="K10">
            <v>15</v>
          </cell>
          <cell r="L10">
            <v>15</v>
          </cell>
          <cell r="M10">
            <v>15</v>
          </cell>
          <cell r="N10">
            <v>19</v>
          </cell>
          <cell r="O10">
            <v>19</v>
          </cell>
          <cell r="P10">
            <v>30</v>
          </cell>
          <cell r="Q10">
            <v>30</v>
          </cell>
          <cell r="R10">
            <v>37</v>
          </cell>
          <cell r="S10">
            <v>37</v>
          </cell>
          <cell r="T10">
            <v>50</v>
          </cell>
          <cell r="U10">
            <v>65</v>
          </cell>
          <cell r="V10">
            <v>76</v>
          </cell>
          <cell r="W10">
            <v>94</v>
          </cell>
          <cell r="X10">
            <v>130</v>
          </cell>
          <cell r="Y10">
            <v>409</v>
          </cell>
          <cell r="Z10">
            <v>409</v>
          </cell>
          <cell r="AA10">
            <v>541</v>
          </cell>
          <cell r="AB10">
            <v>726</v>
          </cell>
          <cell r="AC10">
            <v>921</v>
          </cell>
          <cell r="AD10">
            <v>1105</v>
          </cell>
          <cell r="AE10">
            <v>1363</v>
          </cell>
          <cell r="AF10">
            <v>1604</v>
          </cell>
          <cell r="AG10">
            <v>1901</v>
          </cell>
          <cell r="AH10">
            <v>2167</v>
          </cell>
          <cell r="AI10">
            <v>2616</v>
          </cell>
          <cell r="AJ10">
            <v>3200</v>
          </cell>
          <cell r="AK10">
            <v>3532</v>
          </cell>
          <cell r="AL10">
            <v>4034</v>
          </cell>
          <cell r="AM10">
            <v>4784</v>
          </cell>
          <cell r="AN10">
            <v>5110</v>
          </cell>
          <cell r="AO10">
            <v>5508</v>
          </cell>
          <cell r="AP10">
            <v>5922</v>
          </cell>
          <cell r="AQ10">
            <v>6308</v>
          </cell>
          <cell r="AR10">
            <v>6624</v>
          </cell>
          <cell r="AS10">
            <v>6901</v>
          </cell>
          <cell r="AT10">
            <v>7184</v>
          </cell>
          <cell r="AU10">
            <v>7334</v>
          </cell>
          <cell r="AV10">
            <v>7443</v>
          </cell>
          <cell r="AW10">
            <v>7655</v>
          </cell>
          <cell r="AX10">
            <v>7964</v>
          </cell>
          <cell r="AY10">
            <v>8331</v>
          </cell>
          <cell r="AZ10">
            <v>8578</v>
          </cell>
          <cell r="BA10">
            <v>8841</v>
          </cell>
          <cell r="BB10">
            <v>9060</v>
          </cell>
          <cell r="BC10">
            <v>9213</v>
          </cell>
          <cell r="BD10">
            <v>9424</v>
          </cell>
          <cell r="BE10">
            <v>9615</v>
          </cell>
          <cell r="BF10">
            <v>9486</v>
          </cell>
          <cell r="BG10">
            <v>9584</v>
          </cell>
          <cell r="BH10">
            <v>9657</v>
          </cell>
          <cell r="BI10">
            <v>9708</v>
          </cell>
          <cell r="BJ10">
            <v>9750</v>
          </cell>
          <cell r="BK10">
            <v>9825</v>
          </cell>
          <cell r="BL10">
            <v>9869</v>
          </cell>
          <cell r="BM10">
            <v>9939</v>
          </cell>
          <cell r="BN10">
            <v>10066</v>
          </cell>
          <cell r="BO10">
            <v>10160</v>
          </cell>
          <cell r="BP10">
            <v>10180</v>
          </cell>
          <cell r="BQ10">
            <v>10204</v>
          </cell>
          <cell r="BR10">
            <v>10236</v>
          </cell>
          <cell r="BS10">
            <v>10331</v>
          </cell>
          <cell r="BT10">
            <v>10347</v>
          </cell>
          <cell r="BU10">
            <v>10411</v>
          </cell>
          <cell r="BV10">
            <v>10436</v>
          </cell>
          <cell r="BW10">
            <v>10436</v>
          </cell>
          <cell r="BX10">
            <v>10500</v>
          </cell>
          <cell r="BY10">
            <v>10537</v>
          </cell>
          <cell r="BZ10">
            <v>10592</v>
          </cell>
          <cell r="CA10">
            <v>10619</v>
          </cell>
          <cell r="CB10">
            <v>10661</v>
          </cell>
          <cell r="CC10">
            <v>10713</v>
          </cell>
          <cell r="CD10">
            <v>10729</v>
          </cell>
          <cell r="CE10">
            <v>10740</v>
          </cell>
          <cell r="CF10">
            <v>10760</v>
          </cell>
          <cell r="CG10">
            <v>10784</v>
          </cell>
          <cell r="CH10">
            <v>10813</v>
          </cell>
          <cell r="CI10">
            <v>10850</v>
          </cell>
          <cell r="CJ10">
            <v>10893</v>
          </cell>
          <cell r="CK10">
            <v>10914</v>
          </cell>
          <cell r="CL10">
            <v>10962</v>
          </cell>
          <cell r="CM10">
            <v>10949</v>
          </cell>
          <cell r="CN10">
            <v>10987</v>
          </cell>
          <cell r="CO10">
            <v>11021</v>
          </cell>
          <cell r="CP10">
            <v>11051</v>
          </cell>
          <cell r="CQ10">
            <v>11073</v>
          </cell>
          <cell r="CR10">
            <v>11056</v>
          </cell>
          <cell r="CS10">
            <v>11089</v>
          </cell>
          <cell r="CT10">
            <v>11100</v>
          </cell>
          <cell r="CU10">
            <v>11160</v>
          </cell>
          <cell r="CV10">
            <v>11191</v>
          </cell>
          <cell r="CW10">
            <v>11199</v>
          </cell>
          <cell r="CX10">
            <v>11201</v>
          </cell>
          <cell r="CY10">
            <v>11228</v>
          </cell>
          <cell r="CZ10">
            <v>11238</v>
          </cell>
          <cell r="DA10">
            <v>11254</v>
          </cell>
          <cell r="DB10">
            <v>11265</v>
          </cell>
          <cell r="DC10">
            <v>11285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</v>
          </cell>
          <cell r="L11">
            <v>6</v>
          </cell>
          <cell r="M11">
            <v>6</v>
          </cell>
          <cell r="N11">
            <v>6</v>
          </cell>
          <cell r="O11">
            <v>6</v>
          </cell>
          <cell r="P11">
            <v>6</v>
          </cell>
          <cell r="Q11">
            <v>6</v>
          </cell>
          <cell r="R11">
            <v>6</v>
          </cell>
          <cell r="S11">
            <v>7</v>
          </cell>
          <cell r="T11">
            <v>8</v>
          </cell>
          <cell r="U11">
            <v>9</v>
          </cell>
          <cell r="V11">
            <v>19</v>
          </cell>
          <cell r="W11">
            <v>39</v>
          </cell>
          <cell r="X11">
            <v>66</v>
          </cell>
          <cell r="Y11">
            <v>95</v>
          </cell>
          <cell r="Z11">
            <v>111</v>
          </cell>
          <cell r="AA11">
            <v>153</v>
          </cell>
          <cell r="AB11">
            <v>194</v>
          </cell>
          <cell r="AC11">
            <v>241</v>
          </cell>
          <cell r="AD11">
            <v>297</v>
          </cell>
          <cell r="AE11">
            <v>354</v>
          </cell>
          <cell r="AF11">
            <v>384</v>
          </cell>
          <cell r="AG11">
            <v>493</v>
          </cell>
          <cell r="AH11">
            <v>636</v>
          </cell>
          <cell r="AI11">
            <v>742</v>
          </cell>
          <cell r="AJ11">
            <v>969</v>
          </cell>
          <cell r="AK11">
            <v>1231</v>
          </cell>
          <cell r="AL11">
            <v>1394</v>
          </cell>
          <cell r="AM11">
            <v>1456</v>
          </cell>
          <cell r="AN11">
            <v>1560</v>
          </cell>
          <cell r="AO11">
            <v>1628</v>
          </cell>
          <cell r="AP11">
            <v>1679</v>
          </cell>
          <cell r="AQ11">
            <v>1837</v>
          </cell>
          <cell r="AR11">
            <v>1893</v>
          </cell>
          <cell r="AS11">
            <v>1979</v>
          </cell>
          <cell r="AT11">
            <v>2047</v>
          </cell>
          <cell r="AU11">
            <v>2068</v>
          </cell>
          <cell r="AV11">
            <v>2116</v>
          </cell>
          <cell r="AW11">
            <v>2184</v>
          </cell>
          <cell r="AX11">
            <v>2273</v>
          </cell>
          <cell r="AY11">
            <v>2332</v>
          </cell>
          <cell r="AZ11">
            <v>2486</v>
          </cell>
          <cell r="BA11">
            <v>2580</v>
          </cell>
          <cell r="BB11">
            <v>2658</v>
          </cell>
          <cell r="BC11">
            <v>2684</v>
          </cell>
          <cell r="BD11">
            <v>2762</v>
          </cell>
          <cell r="BE11">
            <v>2581</v>
          </cell>
          <cell r="BF11">
            <v>2656</v>
          </cell>
          <cell r="BG11">
            <v>2663</v>
          </cell>
          <cell r="BH11">
            <v>2673</v>
          </cell>
          <cell r="BI11">
            <v>2692</v>
          </cell>
          <cell r="BJ11">
            <v>2692</v>
          </cell>
          <cell r="BK11">
            <v>2692</v>
          </cell>
          <cell r="BL11">
            <v>2715</v>
          </cell>
          <cell r="BM11">
            <v>2718</v>
          </cell>
          <cell r="BN11">
            <v>2718</v>
          </cell>
          <cell r="BO11">
            <v>2736</v>
          </cell>
          <cell r="BP11">
            <v>2749</v>
          </cell>
          <cell r="BQ11">
            <v>2751</v>
          </cell>
          <cell r="BR11">
            <v>2764</v>
          </cell>
          <cell r="BS11">
            <v>2785</v>
          </cell>
          <cell r="BT11">
            <v>2811</v>
          </cell>
          <cell r="BU11">
            <v>2824</v>
          </cell>
          <cell r="BV11">
            <v>2844</v>
          </cell>
          <cell r="BW11">
            <v>2849</v>
          </cell>
          <cell r="BX11">
            <v>2852</v>
          </cell>
          <cell r="BY11">
            <v>2865</v>
          </cell>
          <cell r="BZ11">
            <v>2877</v>
          </cell>
          <cell r="CA11">
            <v>2900</v>
          </cell>
          <cell r="CB11">
            <v>2907</v>
          </cell>
          <cell r="CC11">
            <v>2912</v>
          </cell>
          <cell r="CD11">
            <v>2918</v>
          </cell>
          <cell r="CE11">
            <v>2919</v>
          </cell>
          <cell r="CF11">
            <v>2919</v>
          </cell>
          <cell r="CG11">
            <v>2923</v>
          </cell>
          <cell r="CH11">
            <v>2933</v>
          </cell>
          <cell r="CI11">
            <v>2944</v>
          </cell>
          <cell r="CJ11">
            <v>2947</v>
          </cell>
          <cell r="CK11">
            <v>2948</v>
          </cell>
          <cell r="CL11">
            <v>2953</v>
          </cell>
          <cell r="CM11">
            <v>3040</v>
          </cell>
          <cell r="CN11">
            <v>3042</v>
          </cell>
          <cell r="CO11">
            <v>3044</v>
          </cell>
          <cell r="CP11">
            <v>3047</v>
          </cell>
          <cell r="CQ11">
            <v>3047</v>
          </cell>
          <cell r="CR11">
            <v>2952</v>
          </cell>
          <cell r="CS11">
            <v>2955</v>
          </cell>
          <cell r="CT11">
            <v>2955</v>
          </cell>
          <cell r="CU11">
            <v>2961</v>
          </cell>
          <cell r="CV11">
            <v>2963</v>
          </cell>
          <cell r="CW11">
            <v>2964</v>
          </cell>
          <cell r="CX11">
            <v>2966</v>
          </cell>
          <cell r="CY11">
            <v>2966</v>
          </cell>
          <cell r="CZ11">
            <v>2971</v>
          </cell>
          <cell r="DA11">
            <v>2974</v>
          </cell>
          <cell r="DB11">
            <v>2973</v>
          </cell>
          <cell r="DC11">
            <v>2976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P12">
            <v>3</v>
          </cell>
          <cell r="Q12">
            <v>3</v>
          </cell>
          <cell r="R12">
            <v>5</v>
          </cell>
          <cell r="S12">
            <v>6</v>
          </cell>
          <cell r="T12">
            <v>22</v>
          </cell>
          <cell r="U12">
            <v>35</v>
          </cell>
          <cell r="V12">
            <v>35</v>
          </cell>
          <cell r="W12">
            <v>85</v>
          </cell>
          <cell r="X12">
            <v>115</v>
          </cell>
          <cell r="Y12">
            <v>195</v>
          </cell>
          <cell r="Z12">
            <v>245</v>
          </cell>
          <cell r="AA12">
            <v>292</v>
          </cell>
          <cell r="AB12">
            <v>341</v>
          </cell>
          <cell r="AC12">
            <v>453</v>
          </cell>
          <cell r="AD12">
            <v>578</v>
          </cell>
          <cell r="AE12">
            <v>739</v>
          </cell>
          <cell r="AF12">
            <v>915</v>
          </cell>
          <cell r="AG12">
            <v>1208</v>
          </cell>
          <cell r="AH12">
            <v>1415</v>
          </cell>
          <cell r="AI12">
            <v>1653</v>
          </cell>
          <cell r="AJ12">
            <v>1915</v>
          </cell>
          <cell r="AK12">
            <v>2322</v>
          </cell>
          <cell r="AL12">
            <v>2772</v>
          </cell>
          <cell r="AM12">
            <v>3139</v>
          </cell>
          <cell r="AN12">
            <v>3723</v>
          </cell>
          <cell r="AO12">
            <v>4039</v>
          </cell>
          <cell r="AP12">
            <v>4432</v>
          </cell>
          <cell r="AQ12">
            <v>4842</v>
          </cell>
          <cell r="AR12">
            <v>5219</v>
          </cell>
          <cell r="AS12">
            <v>5625</v>
          </cell>
          <cell r="AT12">
            <v>5944</v>
          </cell>
          <cell r="AU12">
            <v>6151</v>
          </cell>
          <cell r="AV12">
            <v>6331</v>
          </cell>
          <cell r="AW12">
            <v>6538</v>
          </cell>
          <cell r="AX12">
            <v>6758</v>
          </cell>
          <cell r="AY12">
            <v>6946</v>
          </cell>
          <cell r="AZ12">
            <v>7176</v>
          </cell>
          <cell r="BA12">
            <v>7336</v>
          </cell>
          <cell r="BB12">
            <v>7494</v>
          </cell>
          <cell r="BC12">
            <v>7597</v>
          </cell>
          <cell r="BD12">
            <v>7708</v>
          </cell>
          <cell r="BE12">
            <v>7873</v>
          </cell>
          <cell r="BF12">
            <v>8013</v>
          </cell>
          <cell r="BG12">
            <v>8084</v>
          </cell>
          <cell r="BH12">
            <v>8185</v>
          </cell>
          <cell r="BI12">
            <v>8299</v>
          </cell>
          <cell r="BJ12">
            <v>8468</v>
          </cell>
          <cell r="BK12">
            <v>8634</v>
          </cell>
          <cell r="BL12">
            <v>8805</v>
          </cell>
          <cell r="BM12">
            <v>8932</v>
          </cell>
          <cell r="BN12">
            <v>9116</v>
          </cell>
          <cell r="BO12">
            <v>9176</v>
          </cell>
          <cell r="BP12">
            <v>9238</v>
          </cell>
          <cell r="BQ12">
            <v>9328</v>
          </cell>
          <cell r="BR12">
            <v>8693</v>
          </cell>
          <cell r="BS12">
            <v>8731</v>
          </cell>
          <cell r="BT12">
            <v>8769</v>
          </cell>
          <cell r="BU12">
            <v>8804</v>
          </cell>
          <cell r="BV12">
            <v>8837</v>
          </cell>
          <cell r="BW12">
            <v>8859</v>
          </cell>
          <cell r="BX12">
            <v>8881</v>
          </cell>
          <cell r="BY12">
            <v>8901</v>
          </cell>
          <cell r="BZ12">
            <v>8919</v>
          </cell>
          <cell r="CA12">
            <v>8952</v>
          </cell>
          <cell r="CB12">
            <v>8964</v>
          </cell>
          <cell r="CC12">
            <v>8981</v>
          </cell>
          <cell r="CD12">
            <v>8999</v>
          </cell>
          <cell r="CE12">
            <v>9003</v>
          </cell>
          <cell r="CF12">
            <v>9014</v>
          </cell>
          <cell r="CG12">
            <v>9030</v>
          </cell>
          <cell r="CH12">
            <v>9036</v>
          </cell>
          <cell r="CI12">
            <v>9041</v>
          </cell>
          <cell r="CJ12">
            <v>9051</v>
          </cell>
          <cell r="CK12">
            <v>9056</v>
          </cell>
          <cell r="CL12">
            <v>9058</v>
          </cell>
          <cell r="CM12">
            <v>9067</v>
          </cell>
          <cell r="CN12">
            <v>9077</v>
          </cell>
          <cell r="CO12">
            <v>9084</v>
          </cell>
          <cell r="CP12">
            <v>9098</v>
          </cell>
          <cell r="CQ12">
            <v>9105</v>
          </cell>
          <cell r="CR12">
            <v>9079</v>
          </cell>
          <cell r="CS12">
            <v>9108</v>
          </cell>
          <cell r="CT12">
            <v>9113</v>
          </cell>
          <cell r="CU12">
            <v>9115</v>
          </cell>
          <cell r="CV12">
            <v>9117</v>
          </cell>
          <cell r="CW12">
            <v>9120</v>
          </cell>
          <cell r="CX12">
            <v>9119</v>
          </cell>
          <cell r="CY12">
            <v>9129</v>
          </cell>
          <cell r="CZ12">
            <v>9130</v>
          </cell>
          <cell r="DA12">
            <v>9132</v>
          </cell>
          <cell r="DB12">
            <v>9134</v>
          </cell>
          <cell r="DC12">
            <v>9146</v>
          </cell>
        </row>
        <row r="13"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2</v>
          </cell>
          <cell r="K13">
            <v>2</v>
          </cell>
          <cell r="L13">
            <v>2</v>
          </cell>
          <cell r="M13">
            <v>2</v>
          </cell>
          <cell r="N13">
            <v>5</v>
          </cell>
          <cell r="O13">
            <v>6</v>
          </cell>
          <cell r="P13">
            <v>6</v>
          </cell>
          <cell r="Q13">
            <v>6</v>
          </cell>
          <cell r="R13">
            <v>8</v>
          </cell>
          <cell r="S13">
            <v>11</v>
          </cell>
          <cell r="T13">
            <v>13</v>
          </cell>
          <cell r="U13">
            <v>16</v>
          </cell>
          <cell r="V13">
            <v>22</v>
          </cell>
          <cell r="W13">
            <v>28</v>
          </cell>
          <cell r="X13">
            <v>28</v>
          </cell>
          <cell r="Y13">
            <v>42</v>
          </cell>
          <cell r="Z13">
            <v>73</v>
          </cell>
          <cell r="AA13">
            <v>92</v>
          </cell>
          <cell r="AB13">
            <v>112</v>
          </cell>
          <cell r="AC13">
            <v>169</v>
          </cell>
          <cell r="AD13">
            <v>203</v>
          </cell>
          <cell r="AE13">
            <v>246</v>
          </cell>
          <cell r="AF13">
            <v>331</v>
          </cell>
          <cell r="AG13">
            <v>400</v>
          </cell>
          <cell r="AH13">
            <v>478</v>
          </cell>
          <cell r="AI13">
            <v>562</v>
          </cell>
          <cell r="AJ13">
            <v>660</v>
          </cell>
          <cell r="AK13">
            <v>755</v>
          </cell>
          <cell r="AL13">
            <v>862</v>
          </cell>
          <cell r="AM13">
            <v>958</v>
          </cell>
          <cell r="AN13">
            <v>1000</v>
          </cell>
          <cell r="AO13">
            <v>1069</v>
          </cell>
          <cell r="AP13">
            <v>1131</v>
          </cell>
          <cell r="AQ13">
            <v>1204</v>
          </cell>
          <cell r="AR13">
            <v>1257</v>
          </cell>
          <cell r="AS13">
            <v>1271</v>
          </cell>
          <cell r="AT13">
            <v>1293</v>
          </cell>
          <cell r="AU13">
            <v>1320</v>
          </cell>
          <cell r="AV13">
            <v>1369</v>
          </cell>
          <cell r="AW13">
            <v>1412</v>
          </cell>
          <cell r="AX13">
            <v>1448</v>
          </cell>
          <cell r="AY13">
            <v>1488</v>
          </cell>
          <cell r="AZ13">
            <v>1507</v>
          </cell>
          <cell r="BA13">
            <v>1534</v>
          </cell>
          <cell r="BB13">
            <v>1550</v>
          </cell>
          <cell r="BC13">
            <v>1571</v>
          </cell>
          <cell r="BD13">
            <v>1605</v>
          </cell>
          <cell r="BE13">
            <v>1636</v>
          </cell>
          <cell r="BF13">
            <v>1667</v>
          </cell>
          <cell r="BG13">
            <v>1723</v>
          </cell>
          <cell r="BH13">
            <v>1739</v>
          </cell>
          <cell r="BI13">
            <v>1748</v>
          </cell>
          <cell r="BJ13">
            <v>1766</v>
          </cell>
          <cell r="BK13">
            <v>1786</v>
          </cell>
          <cell r="BL13">
            <v>1805</v>
          </cell>
          <cell r="BM13">
            <v>1819</v>
          </cell>
          <cell r="BN13">
            <v>1845</v>
          </cell>
          <cell r="BO13">
            <v>1852</v>
          </cell>
          <cell r="BP13">
            <v>1857</v>
          </cell>
          <cell r="BQ13">
            <v>1868</v>
          </cell>
          <cell r="BR13">
            <v>1877</v>
          </cell>
          <cell r="BS13">
            <v>1881</v>
          </cell>
          <cell r="BT13">
            <v>1892</v>
          </cell>
          <cell r="BU13">
            <v>1900</v>
          </cell>
          <cell r="BV13">
            <v>1906</v>
          </cell>
          <cell r="BW13">
            <v>1906</v>
          </cell>
          <cell r="BX13">
            <v>1908</v>
          </cell>
          <cell r="BY13">
            <v>1919</v>
          </cell>
          <cell r="BZ13">
            <v>1927</v>
          </cell>
          <cell r="CA13">
            <v>1933</v>
          </cell>
          <cell r="CB13">
            <v>1942</v>
          </cell>
          <cell r="CC13">
            <v>1948</v>
          </cell>
          <cell r="CD13">
            <v>1951</v>
          </cell>
          <cell r="CE13">
            <v>1951</v>
          </cell>
          <cell r="CF13">
            <v>1955</v>
          </cell>
          <cell r="CG13">
            <v>1956</v>
          </cell>
          <cell r="CH13">
            <v>1965</v>
          </cell>
          <cell r="CI13">
            <v>1982</v>
          </cell>
          <cell r="CJ13">
            <v>1991</v>
          </cell>
          <cell r="CK13">
            <v>1993</v>
          </cell>
          <cell r="CL13">
            <v>2005</v>
          </cell>
          <cell r="CM13">
            <v>2018</v>
          </cell>
          <cell r="CN13">
            <v>2024</v>
          </cell>
          <cell r="CO13">
            <v>2037</v>
          </cell>
          <cell r="CP13">
            <v>2039</v>
          </cell>
          <cell r="CQ13">
            <v>2041</v>
          </cell>
          <cell r="CR13">
            <v>2035</v>
          </cell>
          <cell r="CS13">
            <v>2111</v>
          </cell>
          <cell r="CT13">
            <v>2118</v>
          </cell>
          <cell r="CU13">
            <v>2124</v>
          </cell>
          <cell r="CV13">
            <v>2129</v>
          </cell>
          <cell r="CW13">
            <v>2137</v>
          </cell>
          <cell r="CX13">
            <v>2141</v>
          </cell>
          <cell r="CY13">
            <v>2142</v>
          </cell>
          <cell r="CZ13">
            <v>2150</v>
          </cell>
          <cell r="DA13">
            <v>2157</v>
          </cell>
          <cell r="DB13">
            <v>2164</v>
          </cell>
          <cell r="DC13">
            <v>2110</v>
          </cell>
        </row>
        <row r="14"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2</v>
          </cell>
          <cell r="G14">
            <v>5</v>
          </cell>
          <cell r="H14">
            <v>6</v>
          </cell>
          <cell r="I14">
            <v>6</v>
          </cell>
          <cell r="J14">
            <v>6</v>
          </cell>
          <cell r="K14">
            <v>7</v>
          </cell>
          <cell r="L14">
            <v>7</v>
          </cell>
          <cell r="M14">
            <v>7</v>
          </cell>
          <cell r="N14">
            <v>7</v>
          </cell>
          <cell r="O14">
            <v>8</v>
          </cell>
          <cell r="P14">
            <v>11</v>
          </cell>
          <cell r="Q14">
            <v>11</v>
          </cell>
          <cell r="R14">
            <v>17</v>
          </cell>
          <cell r="S14">
            <v>22</v>
          </cell>
          <cell r="T14">
            <v>25</v>
          </cell>
          <cell r="U14">
            <v>37</v>
          </cell>
          <cell r="V14">
            <v>51</v>
          </cell>
          <cell r="W14">
            <v>70</v>
          </cell>
          <cell r="X14">
            <v>90</v>
          </cell>
          <cell r="Y14">
            <v>109</v>
          </cell>
          <cell r="Z14">
            <v>119</v>
          </cell>
          <cell r="AA14">
            <v>148</v>
          </cell>
          <cell r="AB14">
            <v>181</v>
          </cell>
          <cell r="AC14">
            <v>220</v>
          </cell>
          <cell r="AD14">
            <v>287</v>
          </cell>
          <cell r="AE14">
            <v>348</v>
          </cell>
          <cell r="AF14">
            <v>414</v>
          </cell>
          <cell r="AG14">
            <v>481</v>
          </cell>
          <cell r="AH14">
            <v>557</v>
          </cell>
          <cell r="AI14">
            <v>657</v>
          </cell>
          <cell r="AJ14">
            <v>784</v>
          </cell>
          <cell r="AK14">
            <v>878</v>
          </cell>
          <cell r="AL14">
            <v>1025</v>
          </cell>
          <cell r="AM14">
            <v>1125</v>
          </cell>
          <cell r="AN14">
            <v>1204</v>
          </cell>
          <cell r="AO14">
            <v>1262</v>
          </cell>
          <cell r="AP14">
            <v>1380</v>
          </cell>
          <cell r="AQ14">
            <v>1444</v>
          </cell>
          <cell r="AR14">
            <v>1490</v>
          </cell>
          <cell r="AS14">
            <v>1564</v>
          </cell>
          <cell r="AT14">
            <v>1622</v>
          </cell>
          <cell r="AU14">
            <v>1649</v>
          </cell>
          <cell r="AV14">
            <v>1725</v>
          </cell>
          <cell r="AW14">
            <v>1762</v>
          </cell>
          <cell r="AX14">
            <v>1834</v>
          </cell>
          <cell r="AY14">
            <v>1858</v>
          </cell>
          <cell r="AZ14">
            <v>1887</v>
          </cell>
          <cell r="BA14">
            <v>1918</v>
          </cell>
          <cell r="BB14">
            <v>1944</v>
          </cell>
          <cell r="BC14">
            <v>1958</v>
          </cell>
          <cell r="BD14">
            <v>1975</v>
          </cell>
          <cell r="BE14">
            <v>1988</v>
          </cell>
          <cell r="BF14">
            <v>2009</v>
          </cell>
          <cell r="BG14">
            <v>2035</v>
          </cell>
          <cell r="BH14">
            <v>2047</v>
          </cell>
          <cell r="BI14">
            <v>2067</v>
          </cell>
          <cell r="BJ14">
            <v>2085</v>
          </cell>
          <cell r="BK14">
            <v>2094</v>
          </cell>
          <cell r="BL14">
            <v>2113</v>
          </cell>
          <cell r="BM14">
            <v>2140</v>
          </cell>
          <cell r="BN14">
            <v>2155</v>
          </cell>
          <cell r="BO14">
            <v>2167</v>
          </cell>
          <cell r="BP14">
            <v>2178</v>
          </cell>
          <cell r="BQ14">
            <v>2187</v>
          </cell>
          <cell r="BR14">
            <v>2202</v>
          </cell>
          <cell r="BS14">
            <v>2205</v>
          </cell>
          <cell r="BT14">
            <v>2206</v>
          </cell>
          <cell r="BU14">
            <v>2212</v>
          </cell>
          <cell r="BV14">
            <v>2221</v>
          </cell>
          <cell r="BW14">
            <v>2225</v>
          </cell>
          <cell r="BX14">
            <v>2231</v>
          </cell>
          <cell r="BY14">
            <v>2231</v>
          </cell>
          <cell r="BZ14">
            <v>2235</v>
          </cell>
          <cell r="CA14">
            <v>2240</v>
          </cell>
          <cell r="CB14">
            <v>2250</v>
          </cell>
          <cell r="CC14">
            <v>2258</v>
          </cell>
          <cell r="CD14">
            <v>2260</v>
          </cell>
          <cell r="CE14">
            <v>2268</v>
          </cell>
          <cell r="CF14">
            <v>2271</v>
          </cell>
          <cell r="CG14">
            <v>2275</v>
          </cell>
          <cell r="CH14">
            <v>2280</v>
          </cell>
          <cell r="CI14">
            <v>2284</v>
          </cell>
          <cell r="CJ14">
            <v>2289</v>
          </cell>
          <cell r="CK14">
            <v>2294</v>
          </cell>
          <cell r="CL14">
            <v>2294</v>
          </cell>
          <cell r="CM14">
            <v>2300</v>
          </cell>
          <cell r="CN14">
            <v>2307</v>
          </cell>
          <cell r="CO14">
            <v>2312</v>
          </cell>
          <cell r="CP14">
            <v>2321</v>
          </cell>
          <cell r="CQ14">
            <v>2322</v>
          </cell>
          <cell r="CR14">
            <v>2317</v>
          </cell>
          <cell r="CS14">
            <v>2323</v>
          </cell>
          <cell r="CT14">
            <v>2326</v>
          </cell>
          <cell r="CU14">
            <v>2327</v>
          </cell>
          <cell r="CV14">
            <v>2333</v>
          </cell>
          <cell r="CW14">
            <v>2343</v>
          </cell>
          <cell r="CX14">
            <v>2345</v>
          </cell>
          <cell r="CY14">
            <v>2347</v>
          </cell>
          <cell r="CZ14">
            <v>2351</v>
          </cell>
          <cell r="DA14">
            <v>2357</v>
          </cell>
          <cell r="DB14">
            <v>2361</v>
          </cell>
          <cell r="DC14">
            <v>2362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2</v>
          </cell>
          <cell r="N15">
            <v>7</v>
          </cell>
          <cell r="O15">
            <v>17</v>
          </cell>
          <cell r="P15">
            <v>29</v>
          </cell>
          <cell r="Q15">
            <v>47</v>
          </cell>
          <cell r="R15">
            <v>70</v>
          </cell>
          <cell r="S15">
            <v>102</v>
          </cell>
          <cell r="T15">
            <v>155</v>
          </cell>
          <cell r="U15">
            <v>185</v>
          </cell>
          <cell r="V15">
            <v>220</v>
          </cell>
          <cell r="W15">
            <v>259</v>
          </cell>
          <cell r="X15">
            <v>292</v>
          </cell>
          <cell r="Y15">
            <v>300</v>
          </cell>
          <cell r="Z15">
            <v>312</v>
          </cell>
          <cell r="AA15">
            <v>355</v>
          </cell>
          <cell r="AB15">
            <v>419</v>
          </cell>
          <cell r="AC15">
            <v>468</v>
          </cell>
          <cell r="AD15">
            <v>497</v>
          </cell>
          <cell r="AE15">
            <v>564</v>
          </cell>
          <cell r="AF15">
            <v>654</v>
          </cell>
          <cell r="AG15">
            <v>747</v>
          </cell>
          <cell r="AH15">
            <v>802</v>
          </cell>
          <cell r="AI15">
            <v>928</v>
          </cell>
          <cell r="AJ15">
            <v>995</v>
          </cell>
          <cell r="AK15">
            <v>1236</v>
          </cell>
          <cell r="AL15">
            <v>1436</v>
          </cell>
          <cell r="AM15">
            <v>1629</v>
          </cell>
          <cell r="AN15">
            <v>1733</v>
          </cell>
          <cell r="AO15">
            <v>1810</v>
          </cell>
          <cell r="AP15">
            <v>1960</v>
          </cell>
          <cell r="AQ15">
            <v>2083</v>
          </cell>
          <cell r="AR15">
            <v>2224</v>
          </cell>
          <cell r="AS15">
            <v>2405</v>
          </cell>
          <cell r="AT15">
            <v>2592</v>
          </cell>
          <cell r="AU15">
            <v>2719</v>
          </cell>
          <cell r="AV15">
            <v>2846</v>
          </cell>
          <cell r="AW15">
            <v>2951</v>
          </cell>
          <cell r="AX15">
            <v>3026</v>
          </cell>
          <cell r="AY15">
            <v>3076</v>
          </cell>
          <cell r="AZ15">
            <v>3223</v>
          </cell>
          <cell r="BA15">
            <v>3279</v>
          </cell>
          <cell r="BB15">
            <v>3358</v>
          </cell>
          <cell r="BC15">
            <v>3420</v>
          </cell>
          <cell r="BD15">
            <v>3457</v>
          </cell>
          <cell r="BE15">
            <v>3539</v>
          </cell>
          <cell r="BF15">
            <v>3547</v>
          </cell>
          <cell r="BG15">
            <v>3583</v>
          </cell>
          <cell r="BH15">
            <v>3636</v>
          </cell>
          <cell r="BI15">
            <v>3664</v>
          </cell>
          <cell r="BJ15">
            <v>3684</v>
          </cell>
          <cell r="BK15">
            <v>3704</v>
          </cell>
          <cell r="BL15">
            <v>3741</v>
          </cell>
          <cell r="BM15">
            <v>3790</v>
          </cell>
          <cell r="BN15">
            <v>3821</v>
          </cell>
          <cell r="BO15">
            <v>3861</v>
          </cell>
          <cell r="BP15">
            <v>3892</v>
          </cell>
          <cell r="BQ15">
            <v>3897</v>
          </cell>
          <cell r="BR15">
            <v>3910</v>
          </cell>
          <cell r="BS15">
            <v>3918</v>
          </cell>
          <cell r="BT15">
            <v>3936</v>
          </cell>
          <cell r="BU15">
            <v>3947</v>
          </cell>
          <cell r="BV15">
            <v>3952</v>
          </cell>
          <cell r="BW15">
            <v>3961</v>
          </cell>
          <cell r="BX15">
            <v>3967</v>
          </cell>
          <cell r="BY15">
            <v>3980</v>
          </cell>
          <cell r="BZ15">
            <v>3986</v>
          </cell>
          <cell r="CA15">
            <v>3992</v>
          </cell>
          <cell r="CB15">
            <v>4000</v>
          </cell>
          <cell r="CC15">
            <v>4008</v>
          </cell>
          <cell r="CD15">
            <v>4008</v>
          </cell>
          <cell r="CE15">
            <v>4008</v>
          </cell>
          <cell r="CF15">
            <v>4009</v>
          </cell>
          <cell r="CG15">
            <v>4014</v>
          </cell>
          <cell r="CH15">
            <v>4016</v>
          </cell>
          <cell r="CI15">
            <v>4020</v>
          </cell>
          <cell r="CJ15">
            <v>4024</v>
          </cell>
          <cell r="CK15">
            <v>4024</v>
          </cell>
          <cell r="CL15">
            <v>4027</v>
          </cell>
          <cell r="CM15">
            <v>4033</v>
          </cell>
          <cell r="CN15">
            <v>4033</v>
          </cell>
          <cell r="CO15">
            <v>4036</v>
          </cell>
          <cell r="CP15">
            <v>4036</v>
          </cell>
          <cell r="CQ15">
            <v>4036</v>
          </cell>
          <cell r="CR15">
            <v>4041</v>
          </cell>
          <cell r="CS15">
            <v>4044</v>
          </cell>
          <cell r="CT15">
            <v>4044</v>
          </cell>
          <cell r="CU15">
            <v>4044</v>
          </cell>
          <cell r="CV15">
            <v>4048</v>
          </cell>
          <cell r="CW15">
            <v>4051</v>
          </cell>
          <cell r="CX15">
            <v>4051</v>
          </cell>
          <cell r="CY15">
            <v>4051</v>
          </cell>
          <cell r="CZ15">
            <v>4052</v>
          </cell>
          <cell r="DA15">
            <v>4053</v>
          </cell>
          <cell r="DB15">
            <v>4054</v>
          </cell>
          <cell r="DC15">
            <v>4056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2</v>
          </cell>
          <cell r="X16">
            <v>3</v>
          </cell>
          <cell r="Y16">
            <v>8</v>
          </cell>
          <cell r="Z16">
            <v>8</v>
          </cell>
          <cell r="AA16">
            <v>17</v>
          </cell>
          <cell r="AB16">
            <v>20</v>
          </cell>
          <cell r="AC16">
            <v>23</v>
          </cell>
          <cell r="AD16">
            <v>24</v>
          </cell>
          <cell r="AE16">
            <v>25</v>
          </cell>
          <cell r="AF16">
            <v>25</v>
          </cell>
          <cell r="AG16">
            <v>28</v>
          </cell>
          <cell r="AH16">
            <v>28</v>
          </cell>
          <cell r="AI16">
            <v>38</v>
          </cell>
          <cell r="AJ16">
            <v>39</v>
          </cell>
          <cell r="AK16">
            <v>42</v>
          </cell>
          <cell r="AL16">
            <v>45</v>
          </cell>
          <cell r="AM16">
            <v>48</v>
          </cell>
          <cell r="AN16">
            <v>51</v>
          </cell>
          <cell r="AO16">
            <v>54</v>
          </cell>
          <cell r="AP16">
            <v>62</v>
          </cell>
          <cell r="AQ16">
            <v>62</v>
          </cell>
          <cell r="AR16">
            <v>70</v>
          </cell>
          <cell r="AS16">
            <v>79</v>
          </cell>
          <cell r="AT16">
            <v>83</v>
          </cell>
          <cell r="AU16">
            <v>86</v>
          </cell>
          <cell r="AV16">
            <v>92</v>
          </cell>
          <cell r="AW16">
            <v>93</v>
          </cell>
          <cell r="AX16">
            <v>93</v>
          </cell>
          <cell r="AY16">
            <v>95</v>
          </cell>
          <cell r="AZ16">
            <v>98</v>
          </cell>
          <cell r="BA16">
            <v>98</v>
          </cell>
          <cell r="BB16">
            <v>101</v>
          </cell>
          <cell r="BC16">
            <v>101</v>
          </cell>
          <cell r="BD16">
            <v>102</v>
          </cell>
          <cell r="BE16">
            <v>103</v>
          </cell>
          <cell r="BF16">
            <v>104</v>
          </cell>
          <cell r="BG16">
            <v>104</v>
          </cell>
          <cell r="BH16">
            <v>104</v>
          </cell>
          <cell r="BI16">
            <v>104</v>
          </cell>
          <cell r="BJ16">
            <v>105</v>
          </cell>
          <cell r="BK16">
            <v>105</v>
          </cell>
          <cell r="BL16">
            <v>106</v>
          </cell>
          <cell r="BM16">
            <v>107</v>
          </cell>
          <cell r="BN16">
            <v>108</v>
          </cell>
          <cell r="BO16">
            <v>110</v>
          </cell>
          <cell r="BP16">
            <v>110</v>
          </cell>
          <cell r="BQ16">
            <v>114</v>
          </cell>
          <cell r="BR16">
            <v>114</v>
          </cell>
          <cell r="BS16">
            <v>114</v>
          </cell>
          <cell r="BT16">
            <v>115</v>
          </cell>
          <cell r="BU16">
            <v>115</v>
          </cell>
          <cell r="BV16">
            <v>117</v>
          </cell>
          <cell r="BW16">
            <v>119</v>
          </cell>
          <cell r="BX16">
            <v>119</v>
          </cell>
          <cell r="BY16">
            <v>119</v>
          </cell>
          <cell r="BZ16">
            <v>119</v>
          </cell>
          <cell r="CA16">
            <v>119</v>
          </cell>
          <cell r="CB16">
            <v>119</v>
          </cell>
          <cell r="CC16">
            <v>119</v>
          </cell>
          <cell r="CD16">
            <v>119</v>
          </cell>
          <cell r="CE16">
            <v>119</v>
          </cell>
          <cell r="CF16">
            <v>119</v>
          </cell>
          <cell r="CG16">
            <v>119</v>
          </cell>
          <cell r="CH16">
            <v>119</v>
          </cell>
          <cell r="CI16">
            <v>119</v>
          </cell>
          <cell r="CJ16">
            <v>121</v>
          </cell>
          <cell r="CK16">
            <v>121</v>
          </cell>
          <cell r="CL16">
            <v>121</v>
          </cell>
          <cell r="CM16">
            <v>121</v>
          </cell>
          <cell r="CN16">
            <v>121</v>
          </cell>
          <cell r="CO16">
            <v>121</v>
          </cell>
          <cell r="CP16">
            <v>121</v>
          </cell>
          <cell r="CQ16">
            <v>121</v>
          </cell>
          <cell r="CR16">
            <v>121</v>
          </cell>
          <cell r="CS16">
            <v>121</v>
          </cell>
          <cell r="CT16">
            <v>121</v>
          </cell>
          <cell r="CU16">
            <v>121</v>
          </cell>
          <cell r="CV16">
            <v>121</v>
          </cell>
          <cell r="CW16">
            <v>121</v>
          </cell>
          <cell r="CX16">
            <v>121</v>
          </cell>
          <cell r="CY16">
            <v>121</v>
          </cell>
          <cell r="CZ16">
            <v>122</v>
          </cell>
          <cell r="DA16">
            <v>122</v>
          </cell>
          <cell r="DB16">
            <v>122</v>
          </cell>
          <cell r="DC16">
            <v>122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1</v>
          </cell>
          <cell r="M17">
            <v>1</v>
          </cell>
          <cell r="N17">
            <v>3</v>
          </cell>
          <cell r="O17">
            <v>3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12</v>
          </cell>
          <cell r="U17">
            <v>46</v>
          </cell>
          <cell r="V17">
            <v>73</v>
          </cell>
          <cell r="W17">
            <v>130</v>
          </cell>
          <cell r="X17">
            <v>146</v>
          </cell>
          <cell r="Y17">
            <v>183</v>
          </cell>
          <cell r="Z17">
            <v>274</v>
          </cell>
          <cell r="AA17">
            <v>313</v>
          </cell>
          <cell r="AB17">
            <v>386</v>
          </cell>
          <cell r="AC17">
            <v>482</v>
          </cell>
          <cell r="AD17">
            <v>554</v>
          </cell>
          <cell r="AE17">
            <v>664</v>
          </cell>
          <cell r="AF17">
            <v>794</v>
          </cell>
          <cell r="AG17">
            <v>886</v>
          </cell>
          <cell r="AH17">
            <v>1014</v>
          </cell>
          <cell r="AI17">
            <v>1197</v>
          </cell>
          <cell r="AJ17">
            <v>1411</v>
          </cell>
          <cell r="AK17">
            <v>1641</v>
          </cell>
          <cell r="AL17">
            <v>1829</v>
          </cell>
          <cell r="AM17">
            <v>2011</v>
          </cell>
          <cell r="AN17">
            <v>2146</v>
          </cell>
          <cell r="AO17">
            <v>2305</v>
          </cell>
          <cell r="AP17">
            <v>2497</v>
          </cell>
          <cell r="AQ17">
            <v>2682</v>
          </cell>
          <cell r="AR17">
            <v>2836</v>
          </cell>
          <cell r="AS17">
            <v>2972</v>
          </cell>
          <cell r="AT17">
            <v>3073</v>
          </cell>
          <cell r="AU17">
            <v>3231</v>
          </cell>
          <cell r="AV17">
            <v>3355</v>
          </cell>
          <cell r="AW17">
            <v>3467</v>
          </cell>
          <cell r="AX17">
            <v>3575</v>
          </cell>
          <cell r="AY17">
            <v>3748</v>
          </cell>
          <cell r="AZ17">
            <v>3817</v>
          </cell>
          <cell r="BA17">
            <v>3969</v>
          </cell>
          <cell r="BB17">
            <v>4092</v>
          </cell>
          <cell r="BC17">
            <v>4150</v>
          </cell>
          <cell r="BD17">
            <v>4246</v>
          </cell>
          <cell r="BE17">
            <v>4348</v>
          </cell>
          <cell r="BF17">
            <v>4433</v>
          </cell>
          <cell r="BG17">
            <v>4349</v>
          </cell>
          <cell r="BH17">
            <v>4413</v>
          </cell>
          <cell r="BI17">
            <v>4449</v>
          </cell>
          <cell r="BJ17">
            <v>4475</v>
          </cell>
          <cell r="BK17">
            <v>4531</v>
          </cell>
          <cell r="BL17">
            <v>4577</v>
          </cell>
          <cell r="BM17">
            <v>4581</v>
          </cell>
          <cell r="BN17">
            <v>4627</v>
          </cell>
          <cell r="BO17">
            <v>4712</v>
          </cell>
          <cell r="BP17">
            <v>4733</v>
          </cell>
          <cell r="BQ17">
            <v>4759</v>
          </cell>
          <cell r="BR17">
            <v>4794</v>
          </cell>
          <cell r="BS17">
            <v>4815</v>
          </cell>
          <cell r="BT17">
            <v>4848</v>
          </cell>
          <cell r="BU17">
            <v>4888</v>
          </cell>
          <cell r="BV17">
            <v>4902</v>
          </cell>
          <cell r="BW17">
            <v>4918</v>
          </cell>
          <cell r="BX17">
            <v>4936</v>
          </cell>
          <cell r="BY17">
            <v>4966</v>
          </cell>
          <cell r="BZ17">
            <v>4983</v>
          </cell>
          <cell r="CA17">
            <v>5006</v>
          </cell>
          <cell r="CB17">
            <v>5039</v>
          </cell>
          <cell r="CC17">
            <v>5052</v>
          </cell>
          <cell r="CD17">
            <v>5065</v>
          </cell>
          <cell r="CE17">
            <v>5081</v>
          </cell>
          <cell r="CF17">
            <v>5094</v>
          </cell>
          <cell r="CG17">
            <v>5105</v>
          </cell>
          <cell r="CH17">
            <v>5116</v>
          </cell>
          <cell r="CI17">
            <v>5137</v>
          </cell>
          <cell r="CJ17">
            <v>5148</v>
          </cell>
          <cell r="CK17">
            <v>5178</v>
          </cell>
          <cell r="CL17">
            <v>5202</v>
          </cell>
          <cell r="CM17">
            <v>5136</v>
          </cell>
          <cell r="CN17">
            <v>5195</v>
          </cell>
          <cell r="CO17">
            <v>5200</v>
          </cell>
          <cell r="CP17">
            <v>5205</v>
          </cell>
          <cell r="CQ17">
            <v>5219</v>
          </cell>
          <cell r="CR17">
            <v>5195</v>
          </cell>
          <cell r="CS17">
            <v>5199</v>
          </cell>
          <cell r="CT17">
            <v>5206</v>
          </cell>
          <cell r="CU17">
            <v>5223</v>
          </cell>
          <cell r="CV17">
            <v>5238</v>
          </cell>
          <cell r="CW17">
            <v>5247</v>
          </cell>
          <cell r="CX17">
            <v>5254</v>
          </cell>
          <cell r="CY17">
            <v>5259</v>
          </cell>
          <cell r="CZ17">
            <v>5259</v>
          </cell>
          <cell r="DA17">
            <v>5261</v>
          </cell>
          <cell r="DB17">
            <v>5265</v>
          </cell>
          <cell r="DC17">
            <v>5275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</v>
          </cell>
          <cell r="K18">
            <v>3</v>
          </cell>
          <cell r="L18">
            <v>9</v>
          </cell>
          <cell r="M18">
            <v>13</v>
          </cell>
          <cell r="N18">
            <v>17</v>
          </cell>
          <cell r="O18">
            <v>17</v>
          </cell>
          <cell r="P18">
            <v>45</v>
          </cell>
          <cell r="Q18">
            <v>45</v>
          </cell>
          <cell r="R18">
            <v>70</v>
          </cell>
          <cell r="S18">
            <v>149</v>
          </cell>
          <cell r="T18">
            <v>195</v>
          </cell>
          <cell r="U18">
            <v>225</v>
          </cell>
          <cell r="V18">
            <v>346</v>
          </cell>
          <cell r="W18">
            <v>417</v>
          </cell>
          <cell r="X18">
            <v>521</v>
          </cell>
          <cell r="Y18">
            <v>630</v>
          </cell>
          <cell r="Z18">
            <v>630</v>
          </cell>
          <cell r="AA18">
            <v>765</v>
          </cell>
          <cell r="AB18">
            <v>973</v>
          </cell>
          <cell r="AC18">
            <v>1190</v>
          </cell>
          <cell r="AD18">
            <v>1465</v>
          </cell>
          <cell r="AE18">
            <v>1725</v>
          </cell>
          <cell r="AF18">
            <v>2097</v>
          </cell>
          <cell r="AG18">
            <v>2421</v>
          </cell>
          <cell r="AH18">
            <v>2728</v>
          </cell>
          <cell r="AI18">
            <v>3271</v>
          </cell>
          <cell r="AJ18">
            <v>3946</v>
          </cell>
          <cell r="AK18">
            <v>4601</v>
          </cell>
          <cell r="AL18">
            <v>5136</v>
          </cell>
          <cell r="AM18">
            <v>5740</v>
          </cell>
          <cell r="AN18">
            <v>6057</v>
          </cell>
          <cell r="AO18">
            <v>6320</v>
          </cell>
          <cell r="AP18">
            <v>6838</v>
          </cell>
          <cell r="AQ18">
            <v>7317</v>
          </cell>
          <cell r="AR18">
            <v>7827</v>
          </cell>
          <cell r="AS18">
            <v>8187</v>
          </cell>
          <cell r="AT18">
            <v>8628</v>
          </cell>
          <cell r="AU18">
            <v>8810</v>
          </cell>
          <cell r="AV18">
            <v>8974</v>
          </cell>
          <cell r="AW18">
            <v>9392</v>
          </cell>
          <cell r="AX18">
            <v>9740</v>
          </cell>
          <cell r="AY18">
            <v>9992</v>
          </cell>
          <cell r="AZ18">
            <v>10313</v>
          </cell>
          <cell r="BA18">
            <v>10514</v>
          </cell>
          <cell r="BB18">
            <v>10674</v>
          </cell>
          <cell r="BC18">
            <v>10845</v>
          </cell>
          <cell r="BD18">
            <v>11014</v>
          </cell>
          <cell r="BE18">
            <v>11203</v>
          </cell>
          <cell r="BF18">
            <v>11403</v>
          </cell>
          <cell r="BG18">
            <v>11553</v>
          </cell>
          <cell r="BH18">
            <v>11731</v>
          </cell>
          <cell r="BI18">
            <v>11789</v>
          </cell>
          <cell r="BJ18">
            <v>11843</v>
          </cell>
          <cell r="BK18">
            <v>11974</v>
          </cell>
          <cell r="BL18">
            <v>12094</v>
          </cell>
          <cell r="BM18">
            <v>12204</v>
          </cell>
          <cell r="BN18">
            <v>12366</v>
          </cell>
          <cell r="BO18">
            <v>12455</v>
          </cell>
          <cell r="BP18">
            <v>12513</v>
          </cell>
          <cell r="BQ18">
            <v>12564</v>
          </cell>
          <cell r="BR18">
            <v>12619</v>
          </cell>
          <cell r="BS18">
            <v>12701</v>
          </cell>
          <cell r="BT18">
            <v>12824</v>
          </cell>
          <cell r="BU18">
            <v>12887</v>
          </cell>
          <cell r="BV18">
            <v>12938</v>
          </cell>
          <cell r="BW18">
            <v>12952</v>
          </cell>
          <cell r="BX18">
            <v>12965</v>
          </cell>
          <cell r="BY18">
            <v>13008</v>
          </cell>
          <cell r="BZ18">
            <v>13041</v>
          </cell>
          <cell r="CA18">
            <v>13101</v>
          </cell>
          <cell r="CB18">
            <v>13111</v>
          </cell>
          <cell r="CC18">
            <v>13156</v>
          </cell>
          <cell r="CD18">
            <v>13167</v>
          </cell>
          <cell r="CE18">
            <v>13176</v>
          </cell>
          <cell r="CF18">
            <v>13214</v>
          </cell>
          <cell r="CG18">
            <v>13219</v>
          </cell>
          <cell r="CH18">
            <v>13257</v>
          </cell>
          <cell r="CI18">
            <v>13291</v>
          </cell>
          <cell r="CJ18">
            <v>13407</v>
          </cell>
          <cell r="CK18">
            <v>13422</v>
          </cell>
          <cell r="CL18">
            <v>13409</v>
          </cell>
          <cell r="CM18">
            <v>13435</v>
          </cell>
          <cell r="CN18">
            <v>13421</v>
          </cell>
          <cell r="CO18">
            <v>13454</v>
          </cell>
          <cell r="CP18">
            <v>13467</v>
          </cell>
          <cell r="CQ18">
            <v>13476</v>
          </cell>
          <cell r="CR18">
            <v>13478</v>
          </cell>
          <cell r="CS18">
            <v>13486</v>
          </cell>
          <cell r="CT18">
            <v>13504</v>
          </cell>
          <cell r="CU18">
            <v>13489</v>
          </cell>
          <cell r="CV18">
            <v>13494</v>
          </cell>
          <cell r="CW18">
            <v>13506</v>
          </cell>
          <cell r="CX18">
            <v>13508</v>
          </cell>
          <cell r="CY18">
            <v>13511</v>
          </cell>
          <cell r="CZ18">
            <v>13513</v>
          </cell>
          <cell r="DA18">
            <v>13523</v>
          </cell>
          <cell r="DB18">
            <v>13527</v>
          </cell>
          <cell r="DC18">
            <v>13529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1</v>
          </cell>
          <cell r="M19">
            <v>1</v>
          </cell>
          <cell r="N19">
            <v>3</v>
          </cell>
          <cell r="O19">
            <v>4</v>
          </cell>
          <cell r="P19">
            <v>5</v>
          </cell>
          <cell r="Q19">
            <v>7</v>
          </cell>
          <cell r="R19">
            <v>8</v>
          </cell>
          <cell r="S19">
            <v>10</v>
          </cell>
          <cell r="T19">
            <v>21</v>
          </cell>
          <cell r="U19">
            <v>37</v>
          </cell>
          <cell r="V19">
            <v>45</v>
          </cell>
          <cell r="W19">
            <v>62</v>
          </cell>
          <cell r="X19">
            <v>100</v>
          </cell>
          <cell r="Y19">
            <v>145</v>
          </cell>
          <cell r="Z19">
            <v>190</v>
          </cell>
          <cell r="AA19">
            <v>236</v>
          </cell>
          <cell r="AB19">
            <v>280</v>
          </cell>
          <cell r="AC19">
            <v>336</v>
          </cell>
          <cell r="AD19">
            <v>469</v>
          </cell>
          <cell r="AE19">
            <v>545</v>
          </cell>
          <cell r="AF19">
            <v>589</v>
          </cell>
          <cell r="AG19">
            <v>657</v>
          </cell>
          <cell r="AH19">
            <v>764</v>
          </cell>
          <cell r="AI19">
            <v>849</v>
          </cell>
          <cell r="AJ19">
            <v>914</v>
          </cell>
          <cell r="AK19">
            <v>995</v>
          </cell>
          <cell r="AL19">
            <v>1077</v>
          </cell>
          <cell r="AM19">
            <v>1172</v>
          </cell>
          <cell r="AN19">
            <v>1251</v>
          </cell>
          <cell r="AO19">
            <v>1330</v>
          </cell>
          <cell r="AP19">
            <v>1392</v>
          </cell>
          <cell r="AQ19">
            <v>1473</v>
          </cell>
          <cell r="AR19">
            <v>1533</v>
          </cell>
          <cell r="AS19">
            <v>1595</v>
          </cell>
          <cell r="AT19">
            <v>1637</v>
          </cell>
          <cell r="AU19">
            <v>1690</v>
          </cell>
          <cell r="AV19">
            <v>1714</v>
          </cell>
          <cell r="AW19">
            <v>1755</v>
          </cell>
          <cell r="AX19">
            <v>1804</v>
          </cell>
          <cell r="AY19">
            <v>1844</v>
          </cell>
          <cell r="AZ19">
            <v>1896</v>
          </cell>
          <cell r="BA19">
            <v>1977</v>
          </cell>
          <cell r="BB19">
            <v>2005</v>
          </cell>
          <cell r="BC19">
            <v>2050</v>
          </cell>
          <cell r="BD19">
            <v>2103</v>
          </cell>
          <cell r="BE19">
            <v>2151</v>
          </cell>
          <cell r="BF19">
            <v>2171</v>
          </cell>
          <cell r="BG19">
            <v>2193</v>
          </cell>
          <cell r="BH19">
            <v>2205</v>
          </cell>
          <cell r="BI19">
            <v>2214</v>
          </cell>
          <cell r="BJ19">
            <v>2224</v>
          </cell>
          <cell r="BK19">
            <v>2238</v>
          </cell>
          <cell r="BL19">
            <v>2243</v>
          </cell>
          <cell r="BM19">
            <v>2247</v>
          </cell>
          <cell r="BN19">
            <v>2260</v>
          </cell>
          <cell r="BO19">
            <v>2262</v>
          </cell>
          <cell r="BP19">
            <v>2264</v>
          </cell>
          <cell r="BQ19">
            <v>2272</v>
          </cell>
          <cell r="BR19">
            <v>2289</v>
          </cell>
          <cell r="BS19">
            <v>2306</v>
          </cell>
          <cell r="BT19">
            <v>2311</v>
          </cell>
          <cell r="BU19">
            <v>2311</v>
          </cell>
          <cell r="BV19">
            <v>2312</v>
          </cell>
          <cell r="BW19">
            <v>2314</v>
          </cell>
          <cell r="BX19">
            <v>2315</v>
          </cell>
          <cell r="BY19">
            <v>2326</v>
          </cell>
          <cell r="BZ19">
            <v>2326</v>
          </cell>
          <cell r="CA19">
            <v>2336</v>
          </cell>
          <cell r="CB19">
            <v>2342</v>
          </cell>
          <cell r="CC19">
            <v>2343</v>
          </cell>
          <cell r="CD19">
            <v>2346</v>
          </cell>
          <cell r="CE19">
            <v>2351</v>
          </cell>
          <cell r="CF19">
            <v>2356</v>
          </cell>
          <cell r="CG19">
            <v>2356</v>
          </cell>
          <cell r="CH19">
            <v>2359</v>
          </cell>
          <cell r="CI19">
            <v>2366</v>
          </cell>
          <cell r="CJ19">
            <v>2366</v>
          </cell>
          <cell r="CK19">
            <v>2369</v>
          </cell>
          <cell r="CL19">
            <v>2373</v>
          </cell>
          <cell r="CM19">
            <v>2374</v>
          </cell>
          <cell r="CN19">
            <v>2374</v>
          </cell>
          <cell r="CO19">
            <v>2376</v>
          </cell>
          <cell r="CP19">
            <v>2377</v>
          </cell>
          <cell r="CQ19">
            <v>2397</v>
          </cell>
          <cell r="CR19">
            <v>2380</v>
          </cell>
          <cell r="CS19">
            <v>2399</v>
          </cell>
          <cell r="CT19">
            <v>2399</v>
          </cell>
          <cell r="CU19">
            <v>2400</v>
          </cell>
          <cell r="CV19">
            <v>2401</v>
          </cell>
          <cell r="CW19">
            <v>2421</v>
          </cell>
          <cell r="CX19">
            <v>2424</v>
          </cell>
          <cell r="CY19">
            <v>2425</v>
          </cell>
          <cell r="CZ19">
            <v>2425</v>
          </cell>
          <cell r="DA19">
            <v>2425</v>
          </cell>
          <cell r="DB19">
            <v>2425</v>
          </cell>
          <cell r="DC19">
            <v>2424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</v>
          </cell>
          <cell r="S20">
            <v>4</v>
          </cell>
          <cell r="T20">
            <v>9</v>
          </cell>
          <cell r="U20">
            <v>11</v>
          </cell>
          <cell r="V20">
            <v>26</v>
          </cell>
          <cell r="W20">
            <v>35</v>
          </cell>
          <cell r="X20">
            <v>47</v>
          </cell>
          <cell r="Y20">
            <v>71</v>
          </cell>
          <cell r="Z20">
            <v>77</v>
          </cell>
          <cell r="AA20">
            <v>97</v>
          </cell>
          <cell r="AB20">
            <v>122</v>
          </cell>
          <cell r="AC20">
            <v>167</v>
          </cell>
          <cell r="AD20">
            <v>204</v>
          </cell>
          <cell r="AE20">
            <v>240</v>
          </cell>
          <cell r="AF20">
            <v>296</v>
          </cell>
          <cell r="AG20">
            <v>345</v>
          </cell>
          <cell r="AH20">
            <v>385</v>
          </cell>
          <cell r="AI20">
            <v>477</v>
          </cell>
          <cell r="AJ20">
            <v>596</v>
          </cell>
          <cell r="AK20">
            <v>714</v>
          </cell>
          <cell r="AL20">
            <v>802</v>
          </cell>
          <cell r="AM20">
            <v>872</v>
          </cell>
          <cell r="AN20">
            <v>939</v>
          </cell>
          <cell r="AO20">
            <v>974</v>
          </cell>
          <cell r="AP20">
            <v>1041</v>
          </cell>
          <cell r="AQ20">
            <v>1084</v>
          </cell>
          <cell r="AR20">
            <v>1145</v>
          </cell>
          <cell r="AS20">
            <v>1188</v>
          </cell>
          <cell r="AT20">
            <v>1235</v>
          </cell>
          <cell r="AU20">
            <v>1259</v>
          </cell>
          <cell r="AV20">
            <v>1259</v>
          </cell>
          <cell r="AW20">
            <v>1297</v>
          </cell>
          <cell r="AX20">
            <v>1322</v>
          </cell>
          <cell r="AY20">
            <v>1338</v>
          </cell>
          <cell r="AZ20">
            <v>1371</v>
          </cell>
          <cell r="BA20">
            <v>1380</v>
          </cell>
          <cell r="BB20">
            <v>1387</v>
          </cell>
          <cell r="BC20">
            <v>1393</v>
          </cell>
          <cell r="BD20">
            <v>1400</v>
          </cell>
          <cell r="BE20">
            <v>1416</v>
          </cell>
          <cell r="BF20">
            <v>1424</v>
          </cell>
          <cell r="BG20">
            <v>1430</v>
          </cell>
          <cell r="BH20">
            <v>1438</v>
          </cell>
          <cell r="BI20">
            <v>1440</v>
          </cell>
          <cell r="BJ20">
            <v>1445</v>
          </cell>
          <cell r="BK20">
            <v>1455</v>
          </cell>
          <cell r="BL20">
            <v>1460</v>
          </cell>
          <cell r="BM20">
            <v>1468</v>
          </cell>
          <cell r="BN20">
            <v>1468</v>
          </cell>
          <cell r="BO20">
            <v>1474</v>
          </cell>
          <cell r="BP20">
            <v>1474</v>
          </cell>
          <cell r="BQ20">
            <v>1475</v>
          </cell>
          <cell r="BR20">
            <v>1480</v>
          </cell>
          <cell r="BS20">
            <v>1486</v>
          </cell>
          <cell r="BT20">
            <v>1488</v>
          </cell>
          <cell r="BU20">
            <v>1491</v>
          </cell>
          <cell r="BV20">
            <v>1492</v>
          </cell>
          <cell r="BW20">
            <v>1492</v>
          </cell>
          <cell r="BX20">
            <v>1496</v>
          </cell>
          <cell r="BY20">
            <v>1498</v>
          </cell>
          <cell r="BZ20">
            <v>1501</v>
          </cell>
          <cell r="CA20">
            <v>1504</v>
          </cell>
          <cell r="CB20">
            <v>1506</v>
          </cell>
          <cell r="CC20">
            <v>1508</v>
          </cell>
          <cell r="CD20">
            <v>1517</v>
          </cell>
          <cell r="CE20">
            <v>1517</v>
          </cell>
          <cell r="CF20">
            <v>1525</v>
          </cell>
          <cell r="CG20">
            <v>1532</v>
          </cell>
          <cell r="CH20">
            <v>1534</v>
          </cell>
          <cell r="CI20">
            <v>1542</v>
          </cell>
          <cell r="CJ20">
            <v>1551</v>
          </cell>
          <cell r="CK20">
            <v>1556</v>
          </cell>
          <cell r="CL20">
            <v>1558</v>
          </cell>
          <cell r="CM20">
            <v>1560</v>
          </cell>
          <cell r="CN20">
            <v>1570</v>
          </cell>
          <cell r="CO20">
            <v>1572</v>
          </cell>
          <cell r="CP20">
            <v>1575</v>
          </cell>
          <cell r="CQ20">
            <v>1579</v>
          </cell>
          <cell r="CR20">
            <v>1573</v>
          </cell>
          <cell r="CS20">
            <v>1587</v>
          </cell>
          <cell r="CT20">
            <v>1588</v>
          </cell>
          <cell r="CU20">
            <v>1593</v>
          </cell>
          <cell r="CV20">
            <v>1595</v>
          </cell>
          <cell r="CW20">
            <v>1597</v>
          </cell>
          <cell r="CX20">
            <v>1597</v>
          </cell>
          <cell r="CY20">
            <v>1599</v>
          </cell>
          <cell r="CZ20">
            <v>1603</v>
          </cell>
          <cell r="DA20">
            <v>1605</v>
          </cell>
          <cell r="DB20">
            <v>1613</v>
          </cell>
          <cell r="DC20">
            <v>1616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CCC-C34D-124C-A8DE-C18D632F7042}">
  <dimension ref="A1:DC42"/>
  <sheetViews>
    <sheetView tabSelected="1" topLeftCell="CS1" workbookViewId="0">
      <selection activeCell="DA25" sqref="DA25"/>
    </sheetView>
  </sheetViews>
  <sheetFormatPr baseColWidth="10" defaultRowHeight="16" x14ac:dyDescent="0.2"/>
  <cols>
    <col min="1" max="1" width="20" bestFit="1" customWidth="1"/>
  </cols>
  <sheetData>
    <row r="1" spans="1:107" x14ac:dyDescent="0.2">
      <c r="A1" t="s">
        <v>0</v>
      </c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>
        <v>43887</v>
      </c>
      <c r="I1" s="1">
        <v>43888</v>
      </c>
      <c r="J1" s="1">
        <v>43889</v>
      </c>
      <c r="K1" s="1">
        <v>43890</v>
      </c>
      <c r="L1" s="1">
        <v>43891</v>
      </c>
      <c r="M1" s="1">
        <v>43892</v>
      </c>
      <c r="N1" s="1">
        <v>43893</v>
      </c>
      <c r="O1" s="1">
        <v>43894</v>
      </c>
      <c r="P1" s="1">
        <v>43895</v>
      </c>
      <c r="Q1" s="1">
        <v>43896</v>
      </c>
      <c r="R1" s="1">
        <v>43897</v>
      </c>
      <c r="S1" s="1">
        <v>43898</v>
      </c>
      <c r="T1" s="1">
        <v>43899</v>
      </c>
      <c r="U1" s="1">
        <v>43900</v>
      </c>
      <c r="V1" s="1">
        <v>43901</v>
      </c>
      <c r="W1" s="1">
        <v>43902</v>
      </c>
      <c r="X1" s="1">
        <v>43903</v>
      </c>
      <c r="Y1" s="1">
        <v>43904</v>
      </c>
      <c r="Z1" s="1">
        <v>43905</v>
      </c>
      <c r="AA1" s="1">
        <v>43906</v>
      </c>
      <c r="AB1" s="1">
        <v>43907</v>
      </c>
      <c r="AC1" s="1">
        <v>43908</v>
      </c>
      <c r="AD1" s="1">
        <v>43909</v>
      </c>
      <c r="AE1" s="1">
        <v>43910</v>
      </c>
      <c r="AF1" s="1">
        <v>43911</v>
      </c>
      <c r="AG1" s="1">
        <v>43912</v>
      </c>
      <c r="AH1" s="1">
        <v>43913</v>
      </c>
      <c r="AI1" s="1">
        <v>43914</v>
      </c>
      <c r="AJ1" s="1">
        <v>43915</v>
      </c>
      <c r="AK1" s="1">
        <v>43916</v>
      </c>
      <c r="AL1" s="1">
        <v>43917</v>
      </c>
      <c r="AM1" s="1">
        <v>43918</v>
      </c>
      <c r="AN1" s="1">
        <v>43919</v>
      </c>
      <c r="AO1" s="1">
        <v>43920</v>
      </c>
      <c r="AP1" s="1">
        <v>43921</v>
      </c>
      <c r="AQ1" s="1">
        <v>43922</v>
      </c>
      <c r="AR1" s="1">
        <v>43923</v>
      </c>
      <c r="AS1" s="1">
        <v>43924</v>
      </c>
      <c r="AT1" s="1">
        <v>43925</v>
      </c>
      <c r="AU1" s="1">
        <v>43926</v>
      </c>
      <c r="AV1" s="1">
        <v>43927</v>
      </c>
      <c r="AW1" s="1">
        <v>43928</v>
      </c>
      <c r="AX1" s="1">
        <v>43929</v>
      </c>
      <c r="AY1" s="1">
        <v>43930</v>
      </c>
      <c r="AZ1" s="1">
        <v>43931</v>
      </c>
      <c r="BA1" s="1">
        <v>43932</v>
      </c>
      <c r="BB1" s="1">
        <v>43933</v>
      </c>
      <c r="BC1" s="1">
        <v>43934</v>
      </c>
      <c r="BD1" s="1">
        <v>43935</v>
      </c>
      <c r="BE1" s="1">
        <v>43936</v>
      </c>
      <c r="BF1" s="1">
        <v>43937</v>
      </c>
      <c r="BG1" s="1">
        <v>43938</v>
      </c>
      <c r="BH1" s="1">
        <v>43939</v>
      </c>
      <c r="BI1" s="1">
        <v>43940</v>
      </c>
      <c r="BJ1" s="1">
        <v>43941</v>
      </c>
      <c r="BK1" s="1">
        <v>43942</v>
      </c>
      <c r="BL1" s="1">
        <v>43943</v>
      </c>
      <c r="BM1" s="1">
        <v>43944</v>
      </c>
      <c r="BN1" s="1">
        <v>43945</v>
      </c>
      <c r="BO1" s="1">
        <v>43946</v>
      </c>
      <c r="BP1" s="1">
        <v>43947</v>
      </c>
      <c r="BQ1" s="1">
        <v>43948</v>
      </c>
      <c r="BR1" s="1">
        <v>43949</v>
      </c>
      <c r="BS1" s="1">
        <v>43950</v>
      </c>
      <c r="BT1" s="1">
        <v>43951</v>
      </c>
      <c r="BU1" s="1">
        <v>43952</v>
      </c>
      <c r="BV1" s="1">
        <v>43953</v>
      </c>
      <c r="BW1" s="1">
        <v>43954</v>
      </c>
      <c r="BX1" s="1">
        <v>43955</v>
      </c>
      <c r="BY1" s="1">
        <v>43956</v>
      </c>
      <c r="BZ1" s="1">
        <v>43957</v>
      </c>
      <c r="CA1" s="1">
        <v>43958</v>
      </c>
      <c r="CB1" s="1">
        <v>43959</v>
      </c>
      <c r="CC1" s="1">
        <v>43960</v>
      </c>
      <c r="CD1" s="1">
        <v>43961</v>
      </c>
      <c r="CE1" s="1">
        <v>43962</v>
      </c>
      <c r="CF1" s="1">
        <v>43963</v>
      </c>
      <c r="CG1" s="1">
        <v>43964</v>
      </c>
      <c r="CH1" s="1">
        <v>43965</v>
      </c>
      <c r="CI1" s="1">
        <v>43966</v>
      </c>
      <c r="CJ1" s="1">
        <v>43967</v>
      </c>
      <c r="CK1" s="1">
        <v>43968</v>
      </c>
      <c r="CL1" s="1">
        <v>43969</v>
      </c>
      <c r="CM1" s="1">
        <v>43970</v>
      </c>
      <c r="CN1" s="1">
        <v>43971</v>
      </c>
      <c r="CO1" s="1">
        <v>43972</v>
      </c>
      <c r="CP1" s="1">
        <v>43973</v>
      </c>
      <c r="CQ1" s="1">
        <v>43974</v>
      </c>
      <c r="CR1" s="1">
        <v>43975</v>
      </c>
      <c r="CS1" s="1">
        <v>43976</v>
      </c>
      <c r="CT1" s="1">
        <v>43977</v>
      </c>
      <c r="CU1" s="1">
        <v>43978</v>
      </c>
      <c r="CV1" s="1">
        <v>43979</v>
      </c>
      <c r="CW1" s="1">
        <v>43980</v>
      </c>
      <c r="CX1" s="1">
        <v>43981</v>
      </c>
      <c r="CY1" s="1">
        <v>43982</v>
      </c>
      <c r="CZ1" s="1">
        <v>43983</v>
      </c>
      <c r="DA1" s="1">
        <v>43984</v>
      </c>
      <c r="DB1" s="1">
        <v>43985</v>
      </c>
      <c r="DC1" s="1">
        <v>43986</v>
      </c>
    </row>
    <row r="2" spans="1:107" x14ac:dyDescent="0.2">
      <c r="A2" s="2" t="s">
        <v>1</v>
      </c>
      <c r="B2" s="3">
        <f>[1]Hoja1!B2</f>
        <v>0</v>
      </c>
      <c r="C2" s="3">
        <f>[1]Hoja1!C2-[1]Hoja1!B2</f>
        <v>0</v>
      </c>
      <c r="D2" s="3">
        <f>[1]Hoja1!D2-[1]Hoja1!C2</f>
        <v>0</v>
      </c>
      <c r="E2" s="3">
        <f>[1]Hoja1!E2-[1]Hoja1!D2</f>
        <v>0</v>
      </c>
      <c r="F2" s="3">
        <f>[1]Hoja1!F2-[1]Hoja1!E2</f>
        <v>0</v>
      </c>
      <c r="G2" s="3">
        <f>[1]Hoja1!G2-[1]Hoja1!F2</f>
        <v>0</v>
      </c>
      <c r="H2" s="3">
        <f>[1]Hoja1!H2-[1]Hoja1!G2</f>
        <v>1</v>
      </c>
      <c r="I2" s="3">
        <f>[1]Hoja1!I2-[1]Hoja1!H2</f>
        <v>5</v>
      </c>
      <c r="J2" s="3">
        <f>[1]Hoja1!J2-[1]Hoja1!I2</f>
        <v>2</v>
      </c>
      <c r="K2" s="3">
        <f>[1]Hoja1!K2-[1]Hoja1!J2</f>
        <v>4</v>
      </c>
      <c r="L2" s="3">
        <f>[1]Hoja1!L2-[1]Hoja1!K2</f>
        <v>0</v>
      </c>
      <c r="M2" s="3">
        <f>[1]Hoja1!M2-[1]Hoja1!L2</f>
        <v>0</v>
      </c>
      <c r="N2" s="3">
        <f>[1]Hoja1!N2-[1]Hoja1!M2</f>
        <v>0</v>
      </c>
      <c r="O2" s="3">
        <f>[1]Hoja1!O2-[1]Hoja1!N2</f>
        <v>0</v>
      </c>
      <c r="P2" s="3">
        <f>[1]Hoja1!P2-[1]Hoja1!O2</f>
        <v>9</v>
      </c>
      <c r="Q2" s="3">
        <f>[1]Hoja1!Q2-[1]Hoja1!P2</f>
        <v>6</v>
      </c>
      <c r="R2" s="3">
        <f>[1]Hoja1!R2-[1]Hoja1!Q2</f>
        <v>7</v>
      </c>
      <c r="S2" s="3">
        <f>[1]Hoja1!S2-[1]Hoja1!R2</f>
        <v>20</v>
      </c>
      <c r="T2" s="3">
        <f>[1]Hoja1!T2-[1]Hoja1!S2</f>
        <v>17</v>
      </c>
      <c r="U2" s="3">
        <f>[1]Hoja1!U2-[1]Hoja1!T2</f>
        <v>19</v>
      </c>
      <c r="V2" s="3">
        <f>[1]Hoja1!V2-[1]Hoja1!U2</f>
        <v>25</v>
      </c>
      <c r="W2" s="3">
        <f>[1]Hoja1!W2-[1]Hoja1!V2</f>
        <v>104</v>
      </c>
      <c r="X2" s="3">
        <f>[1]Hoja1!X2-[1]Hoja1!W2</f>
        <v>50</v>
      </c>
      <c r="Y2" s="3">
        <f>[1]Hoja1!Y2-[1]Hoja1!X2</f>
        <v>168</v>
      </c>
      <c r="Z2" s="3">
        <f>[1]Hoja1!Z2-[1]Hoja1!Y2</f>
        <v>117</v>
      </c>
      <c r="AA2" s="3">
        <f>[1]Hoja1!AA2-[1]Hoja1!Z2</f>
        <v>129</v>
      </c>
      <c r="AB2" s="3">
        <f>[1]Hoja1!AB2-[1]Hoja1!AA2</f>
        <v>176</v>
      </c>
      <c r="AC2" s="3">
        <f>[1]Hoja1!AC2-[1]Hoja1!AB2</f>
        <v>149</v>
      </c>
      <c r="AD2" s="3">
        <f>[1]Hoja1!AD2-[1]Hoja1!AC2</f>
        <v>279</v>
      </c>
      <c r="AE2" s="3">
        <f>[1]Hoja1!AE2-[1]Hoja1!AD2</f>
        <v>228</v>
      </c>
      <c r="AF2" s="3">
        <f>[1]Hoja1!AF2-[1]Hoja1!AE2</f>
        <v>210</v>
      </c>
      <c r="AG2" s="3">
        <f>[1]Hoja1!AG2-[1]Hoja1!AF2</f>
        <v>236</v>
      </c>
      <c r="AH2" s="3">
        <f>[1]Hoja1!AH2-[1]Hoja1!AG2</f>
        <v>509</v>
      </c>
      <c r="AI2" s="3">
        <f>[1]Hoja1!AI2-[1]Hoja1!AH2</f>
        <v>538</v>
      </c>
      <c r="AJ2" s="3">
        <f>[1]Hoja1!AJ2-[1]Hoja1!AI2</f>
        <v>396</v>
      </c>
      <c r="AK2" s="3">
        <f>[1]Hoja1!AK2-[1]Hoja1!AJ2</f>
        <v>386</v>
      </c>
      <c r="AL2" s="3">
        <f>[1]Hoja1!AL2-[1]Hoja1!AK2</f>
        <v>481</v>
      </c>
      <c r="AM2" s="3">
        <f>[1]Hoja1!AM2-[1]Hoja1!AL2</f>
        <v>405</v>
      </c>
      <c r="AN2" s="3">
        <f>[1]Hoja1!AN2-[1]Hoja1!AM2</f>
        <v>722</v>
      </c>
      <c r="AO2" s="3">
        <f>[1]Hoja1!AO2-[1]Hoja1!AN2</f>
        <v>411</v>
      </c>
      <c r="AP2" s="3">
        <f>[1]Hoja1!AP2-[1]Hoja1!AO2</f>
        <v>570</v>
      </c>
      <c r="AQ2" s="3">
        <f>[1]Hoja1!AQ2-[1]Hoja1!AP2</f>
        <v>578</v>
      </c>
      <c r="AR2" s="3">
        <f>[1]Hoja1!AR2-[1]Hoja1!AQ2</f>
        <v>396</v>
      </c>
      <c r="AS2" s="3">
        <f>[1]Hoja1!AS2-[1]Hoja1!AR2</f>
        <v>494</v>
      </c>
      <c r="AT2" s="3">
        <f>[1]Hoja1!AT2-[1]Hoja1!AS2</f>
        <v>432</v>
      </c>
      <c r="AU2" s="3">
        <f>[1]Hoja1!AU2-[1]Hoja1!AT2</f>
        <v>280</v>
      </c>
      <c r="AV2" s="3">
        <f>[1]Hoja1!AV2-[1]Hoja1!AU2</f>
        <v>184</v>
      </c>
      <c r="AW2" s="3">
        <f>[1]Hoja1!AW2-[1]Hoja1!AV2</f>
        <v>230</v>
      </c>
      <c r="AX2" s="3">
        <f>[1]Hoja1!AX2-[1]Hoja1!AW2</f>
        <v>261</v>
      </c>
      <c r="AY2" s="3">
        <f>[1]Hoja1!AY2-[1]Hoja1!AX2</f>
        <v>248</v>
      </c>
      <c r="AZ2" s="3">
        <f>[1]Hoja1!AZ2-[1]Hoja1!AY2</f>
        <v>200</v>
      </c>
      <c r="BA2" s="3">
        <f>[1]Hoja1!BA2-[1]Hoja1!AZ2</f>
        <v>294</v>
      </c>
      <c r="BB2" s="3">
        <f>[1]Hoja1!BB2-[1]Hoja1!BA2</f>
        <v>86</v>
      </c>
      <c r="BC2" s="3">
        <f>[1]Hoja1!BC2-[1]Hoja1!BB2</f>
        <v>107</v>
      </c>
      <c r="BD2" s="3">
        <f>[1]Hoja1!BD2-[1]Hoja1!BC2</f>
        <v>223</v>
      </c>
      <c r="BE2" s="3">
        <f>[1]Hoja1!BE2-[1]Hoja1!BD2</f>
        <v>165</v>
      </c>
      <c r="BF2" s="3">
        <f>[1]Hoja1!BF2-[1]Hoja1!BE2</f>
        <v>78</v>
      </c>
      <c r="BG2" s="3">
        <f>[1]Hoja1!BG2-[1]Hoja1!BF2</f>
        <v>99</v>
      </c>
      <c r="BH2" s="3">
        <f>[1]Hoja1!BH2-[1]Hoja1!BG2</f>
        <v>164</v>
      </c>
      <c r="BI2" s="3">
        <f>[1]Hoja1!BI2-[1]Hoja1!BH2</f>
        <v>93</v>
      </c>
      <c r="BJ2" s="3">
        <f>[1]Hoja1!BJ2-[1]Hoja1!BI2</f>
        <v>104</v>
      </c>
      <c r="BK2" s="3">
        <f>[1]Hoja1!BK2-[1]Hoja1!BJ2</f>
        <v>130</v>
      </c>
      <c r="BL2" s="3">
        <f>[1]Hoja1!BL2-[1]Hoja1!BK2</f>
        <v>133</v>
      </c>
      <c r="BM2" s="3">
        <f>[1]Hoja1!BM2-[1]Hoja1!BL2</f>
        <v>128</v>
      </c>
      <c r="BN2" s="3">
        <f>[1]Hoja1!BN2-[1]Hoja1!BM2</f>
        <v>159</v>
      </c>
      <c r="BO2" s="3">
        <f>[1]Hoja1!BO2-[1]Hoja1!BN2</f>
        <v>67</v>
      </c>
      <c r="BP2" s="3">
        <f>[1]Hoja1!BP2-[1]Hoja1!BO2</f>
        <v>75</v>
      </c>
      <c r="BQ2" s="3">
        <f>[1]Hoja1!BQ2-[1]Hoja1!BP2</f>
        <v>49</v>
      </c>
      <c r="BR2" s="3">
        <f>[1]Hoja1!BR2-[1]Hoja1!BQ2</f>
        <v>81</v>
      </c>
      <c r="BS2" s="3">
        <f>[1]Hoja1!BS2-[1]Hoja1!BR2</f>
        <v>32</v>
      </c>
      <c r="BT2" s="3">
        <f>[1]Hoja1!BT2-[1]Hoja1!BS2</f>
        <v>112</v>
      </c>
      <c r="BU2" s="3">
        <f>[1]Hoja1!BU2-[1]Hoja1!BT2</f>
        <v>44</v>
      </c>
      <c r="BV2" s="3">
        <f>[1]Hoja1!BV2-[1]Hoja1!BU2</f>
        <v>34</v>
      </c>
      <c r="BW2" s="3">
        <f>[1]Hoja1!BW2-[1]Hoja1!BV2</f>
        <v>17</v>
      </c>
      <c r="BX2" s="3">
        <f>[1]Hoja1!BX2-[1]Hoja1!BW2</f>
        <v>11</v>
      </c>
      <c r="BY2" s="3">
        <f>[1]Hoja1!BY2-[1]Hoja1!BX2</f>
        <v>23</v>
      </c>
      <c r="BZ2" s="3">
        <f>[1]Hoja1!BZ2-[1]Hoja1!BY2</f>
        <v>32</v>
      </c>
      <c r="CA2" s="3">
        <f>[1]Hoja1!CA2-[1]Hoja1!BZ2</f>
        <v>17</v>
      </c>
      <c r="CB2" s="3">
        <f>[1]Hoja1!CB2-[1]Hoja1!CA2</f>
        <v>11</v>
      </c>
      <c r="CC2" s="3">
        <f>[1]Hoja1!CC2-[1]Hoja1!CB2</f>
        <v>17</v>
      </c>
      <c r="CD2" s="3">
        <f>[1]Hoja1!CD2-[1]Hoja1!CC2</f>
        <v>18</v>
      </c>
      <c r="CE2" s="3">
        <f>[1]Hoja1!CE2-[1]Hoja1!CD2</f>
        <v>8</v>
      </c>
      <c r="CF2" s="3">
        <f>[1]Hoja1!CF2-[1]Hoja1!CE2</f>
        <v>24</v>
      </c>
      <c r="CG2" s="3">
        <f>[1]Hoja1!CG2-[1]Hoja1!CF2</f>
        <v>42</v>
      </c>
      <c r="CH2" s="3">
        <f>[1]Hoja1!CH2-[1]Hoja1!CG2</f>
        <v>42</v>
      </c>
      <c r="CI2" s="3">
        <f>[1]Hoja1!CI2-[1]Hoja1!CH2</f>
        <v>19</v>
      </c>
      <c r="CJ2" s="3">
        <f>[1]Hoja1!CJ2-[1]Hoja1!CI2</f>
        <v>30</v>
      </c>
      <c r="CK2" s="3">
        <f>[1]Hoja1!CK2-[1]Hoja1!CJ2</f>
        <v>8</v>
      </c>
      <c r="CL2" s="3">
        <f>[1]Hoja1!CL2-[1]Hoja1!CK2</f>
        <v>13</v>
      </c>
      <c r="CM2" s="3">
        <f>[1]Hoja1!CM2-[1]Hoja1!CL2</f>
        <v>31</v>
      </c>
      <c r="CN2" s="3">
        <f>[1]Hoja1!CN2-[1]Hoja1!CM2</f>
        <v>45</v>
      </c>
      <c r="CO2" s="3">
        <f>[1]Hoja1!CO2-[1]Hoja1!CN2</f>
        <v>29</v>
      </c>
      <c r="CP2" s="3">
        <f>[1]Hoja1!CP2-[1]Hoja1!CO2</f>
        <v>21</v>
      </c>
      <c r="CQ2" s="3">
        <f>[1]Hoja1!CQ2-[1]Hoja1!CP2</f>
        <v>3</v>
      </c>
      <c r="CR2" s="3">
        <f>[1]Hoja1!CR2-[1]Hoja1!CQ2</f>
        <v>11</v>
      </c>
      <c r="CS2" s="3">
        <f>[1]Hoja1!CS2-[1]Hoja1!CR2</f>
        <v>1</v>
      </c>
      <c r="CT2" s="3">
        <f>[1]Hoja1!CT2-[1]Hoja1!CS2</f>
        <v>-3</v>
      </c>
      <c r="CU2" s="3">
        <f>[1]Hoja1!CU2-[1]Hoja1!CT2</f>
        <v>30</v>
      </c>
      <c r="CV2" s="3">
        <f>[1]Hoja1!CV2-[1]Hoja1!CU2</f>
        <v>16</v>
      </c>
      <c r="CW2" s="3">
        <f>[1]Hoja1!CW2-[1]Hoja1!CV2</f>
        <v>13</v>
      </c>
      <c r="CX2" s="3">
        <f>[1]Hoja1!CX2-[1]Hoja1!CW2</f>
        <v>5</v>
      </c>
      <c r="CY2" s="3">
        <f>[1]Hoja1!CY2-[1]Hoja1!CX2</f>
        <v>6</v>
      </c>
      <c r="CZ2" s="3">
        <f>[1]Hoja1!CZ2-[1]Hoja1!CY2</f>
        <v>29</v>
      </c>
      <c r="DA2" s="3">
        <f>[1]Hoja1!DA2-[1]Hoja1!CZ2</f>
        <v>18</v>
      </c>
      <c r="DB2" s="3">
        <f>[1]Hoja1!DB2-[1]Hoja1!DA2</f>
        <v>17</v>
      </c>
      <c r="DC2" s="3">
        <f>[1]Hoja1!DC2-[1]Hoja1!DB2</f>
        <v>16</v>
      </c>
    </row>
    <row r="3" spans="1:107" x14ac:dyDescent="0.2">
      <c r="A3" s="2" t="s">
        <v>2</v>
      </c>
      <c r="B3" s="3">
        <f>[1]Hoja1!B3</f>
        <v>0</v>
      </c>
      <c r="C3" s="3">
        <f>[1]Hoja1!C3-[1]Hoja1!B3</f>
        <v>0</v>
      </c>
      <c r="D3" s="3">
        <f>[1]Hoja1!D3-[1]Hoja1!C3</f>
        <v>0</v>
      </c>
      <c r="E3" s="3">
        <f>[1]Hoja1!E3-[1]Hoja1!D3</f>
        <v>0</v>
      </c>
      <c r="F3" s="3">
        <f>[1]Hoja1!F3-[1]Hoja1!E3</f>
        <v>0</v>
      </c>
      <c r="G3" s="3">
        <f>[1]Hoja1!G3-[1]Hoja1!F3</f>
        <v>0</v>
      </c>
      <c r="H3" s="3">
        <f>[1]Hoja1!H3-[1]Hoja1!G3</f>
        <v>0</v>
      </c>
      <c r="I3" s="3">
        <f>[1]Hoja1!I3-[1]Hoja1!H3</f>
        <v>0</v>
      </c>
      <c r="J3" s="3">
        <f>[1]Hoja1!J3-[1]Hoja1!I3</f>
        <v>0</v>
      </c>
      <c r="K3" s="3">
        <f>[1]Hoja1!K3-[1]Hoja1!J3</f>
        <v>0</v>
      </c>
      <c r="L3" s="3">
        <f>[1]Hoja1!L3-[1]Hoja1!K3</f>
        <v>0</v>
      </c>
      <c r="M3" s="3">
        <f>[1]Hoja1!M3-[1]Hoja1!L3</f>
        <v>0</v>
      </c>
      <c r="N3" s="3">
        <f>[1]Hoja1!N3-[1]Hoja1!M3</f>
        <v>0</v>
      </c>
      <c r="O3" s="3">
        <f>[1]Hoja1!O3-[1]Hoja1!N3</f>
        <v>1</v>
      </c>
      <c r="P3" s="3">
        <f>[1]Hoja1!P3-[1]Hoja1!O3</f>
        <v>0</v>
      </c>
      <c r="Q3" s="3">
        <f>[1]Hoja1!Q3-[1]Hoja1!P3</f>
        <v>4</v>
      </c>
      <c r="R3" s="3">
        <f>[1]Hoja1!R3-[1]Hoja1!Q3</f>
        <v>0</v>
      </c>
      <c r="S3" s="3">
        <f>[1]Hoja1!S3-[1]Hoja1!R3</f>
        <v>2</v>
      </c>
      <c r="T3" s="3">
        <f>[1]Hoja1!T3-[1]Hoja1!S3</f>
        <v>23</v>
      </c>
      <c r="U3" s="3">
        <f>[1]Hoja1!U3-[1]Hoja1!T3</f>
        <v>8</v>
      </c>
      <c r="V3" s="3">
        <f>[1]Hoja1!V3-[1]Hoja1!U3</f>
        <v>7</v>
      </c>
      <c r="W3" s="3">
        <f>[1]Hoja1!W3-[1]Hoja1!V3</f>
        <v>19</v>
      </c>
      <c r="X3" s="3">
        <f>[1]Hoja1!X3-[1]Hoja1!W3</f>
        <v>16</v>
      </c>
      <c r="Y3" s="3">
        <f>[1]Hoja1!Y3-[1]Hoja1!X3</f>
        <v>41</v>
      </c>
      <c r="Z3" s="3">
        <f>[1]Hoja1!Z3-[1]Hoja1!Y3</f>
        <v>26</v>
      </c>
      <c r="AA3" s="3">
        <f>[1]Hoja1!AA3-[1]Hoja1!Z3</f>
        <v>60</v>
      </c>
      <c r="AB3" s="3">
        <f>[1]Hoja1!AB3-[1]Hoja1!AA3</f>
        <v>19</v>
      </c>
      <c r="AC3" s="3">
        <f>[1]Hoja1!AC3-[1]Hoja1!AB3</f>
        <v>55</v>
      </c>
      <c r="AD3" s="3">
        <f>[1]Hoja1!AD3-[1]Hoja1!AC3</f>
        <v>79</v>
      </c>
      <c r="AE3" s="3">
        <f>[1]Hoja1!AE3-[1]Hoja1!AD3</f>
        <v>64</v>
      </c>
      <c r="AF3" s="3">
        <f>[1]Hoja1!AF3-[1]Hoja1!AE3</f>
        <v>108</v>
      </c>
      <c r="AG3" s="3">
        <f>[1]Hoja1!AG3-[1]Hoja1!AF3</f>
        <v>106</v>
      </c>
      <c r="AH3" s="3">
        <f>[1]Hoja1!AH3-[1]Hoja1!AG3</f>
        <v>120</v>
      </c>
      <c r="AI3" s="3">
        <f>[1]Hoja1!AI3-[1]Hoja1!AH3</f>
        <v>149</v>
      </c>
      <c r="AJ3" s="3">
        <f>[1]Hoja1!AJ3-[1]Hoja1!AI3</f>
        <v>209</v>
      </c>
      <c r="AK3" s="3">
        <f>[1]Hoja1!AK3-[1]Hoja1!AJ3</f>
        <v>222</v>
      </c>
      <c r="AL3" s="3">
        <f>[1]Hoja1!AL3-[1]Hoja1!AK3</f>
        <v>254</v>
      </c>
      <c r="AM3" s="3">
        <f>[1]Hoja1!AM3-[1]Hoja1!AL3</f>
        <v>266</v>
      </c>
      <c r="AN3" s="3">
        <f>[1]Hoja1!AN3-[1]Hoja1!AM3</f>
        <v>220</v>
      </c>
      <c r="AO3" s="3">
        <f>[1]Hoja1!AO3-[1]Hoja1!AN3</f>
        <v>194</v>
      </c>
      <c r="AP3" s="3">
        <f>[1]Hoja1!AP3-[1]Hoja1!AO3</f>
        <v>219</v>
      </c>
      <c r="AQ3" s="3">
        <f>[1]Hoja1!AQ3-[1]Hoja1!AP3</f>
        <v>209</v>
      </c>
      <c r="AR3" s="3">
        <f>[1]Hoja1!AR3-[1]Hoja1!AQ3</f>
        <v>189</v>
      </c>
      <c r="AS3" s="3">
        <f>[1]Hoja1!AS3-[1]Hoja1!AR3</f>
        <v>189</v>
      </c>
      <c r="AT3" s="3">
        <f>[1]Hoja1!AT3-[1]Hoja1!AS3</f>
        <v>154</v>
      </c>
      <c r="AU3" s="3">
        <f>[1]Hoja1!AU3-[1]Hoja1!AT3</f>
        <v>115</v>
      </c>
      <c r="AV3" s="3">
        <f>[1]Hoja1!AV3-[1]Hoja1!AU3</f>
        <v>102</v>
      </c>
      <c r="AW3" s="3">
        <f>[1]Hoja1!AW3-[1]Hoja1!AV3</f>
        <v>100</v>
      </c>
      <c r="AX3" s="3">
        <f>[1]Hoja1!AX3-[1]Hoja1!AW3</f>
        <v>136</v>
      </c>
      <c r="AY3" s="3">
        <f>[1]Hoja1!AY3-[1]Hoja1!AX3</f>
        <v>146</v>
      </c>
      <c r="AZ3" s="3">
        <f>[1]Hoja1!AZ3-[1]Hoja1!AY3</f>
        <v>138</v>
      </c>
      <c r="BA3" s="3">
        <f>[1]Hoja1!BA3-[1]Hoja1!AZ3</f>
        <v>101</v>
      </c>
      <c r="BB3" s="3">
        <f>[1]Hoja1!BB3-[1]Hoja1!BA3</f>
        <v>117</v>
      </c>
      <c r="BC3" s="3">
        <f>[1]Hoja1!BC3-[1]Hoja1!BB3</f>
        <v>58</v>
      </c>
      <c r="BD3" s="3">
        <f>[1]Hoja1!BD3-[1]Hoja1!BC3</f>
        <v>93</v>
      </c>
      <c r="BE3" s="3">
        <f>[1]Hoja1!BE3-[1]Hoja1!BD3</f>
        <v>73</v>
      </c>
      <c r="BF3" s="3">
        <f>[1]Hoja1!BF3-[1]Hoja1!BE3</f>
        <v>78</v>
      </c>
      <c r="BG3" s="3">
        <f>[1]Hoja1!BG3-[1]Hoja1!BF3</f>
        <v>62</v>
      </c>
      <c r="BH3" s="3">
        <f>[1]Hoja1!BH3-[1]Hoja1!BG3</f>
        <v>57</v>
      </c>
      <c r="BI3" s="3">
        <f>[1]Hoja1!BI3-[1]Hoja1!BH3</f>
        <v>46</v>
      </c>
      <c r="BJ3" s="3">
        <f>[1]Hoja1!BJ3-[1]Hoja1!BI3</f>
        <v>30</v>
      </c>
      <c r="BK3" s="3">
        <f>[1]Hoja1!BK3-[1]Hoja1!BJ3</f>
        <v>77</v>
      </c>
      <c r="BL3" s="3">
        <f>[1]Hoja1!BL3-[1]Hoja1!BK3</f>
        <v>72</v>
      </c>
      <c r="BM3" s="3">
        <f>[1]Hoja1!BM3-[1]Hoja1!BL3</f>
        <v>34</v>
      </c>
      <c r="BN3" s="3">
        <f>[1]Hoja1!BN3-[1]Hoja1!BM3</f>
        <v>55</v>
      </c>
      <c r="BO3" s="3">
        <f>[1]Hoja1!BO3-[1]Hoja1!BN3</f>
        <v>33</v>
      </c>
      <c r="BP3" s="3">
        <f>[1]Hoja1!BP3-[1]Hoja1!BO3</f>
        <v>30</v>
      </c>
      <c r="BQ3" s="3">
        <f>[1]Hoja1!BQ3-[1]Hoja1!BP3</f>
        <v>19</v>
      </c>
      <c r="BR3" s="3">
        <f>[1]Hoja1!BR3-[1]Hoja1!BQ3</f>
        <v>38</v>
      </c>
      <c r="BS3" s="3">
        <f>[1]Hoja1!BS3-[1]Hoja1!BR3</f>
        <v>49</v>
      </c>
      <c r="BT3" s="3">
        <f>[1]Hoja1!BT3-[1]Hoja1!BS3</f>
        <v>25</v>
      </c>
      <c r="BU3" s="3">
        <f>[1]Hoja1!BU3-[1]Hoja1!BT3</f>
        <v>20</v>
      </c>
      <c r="BV3" s="3">
        <f>[1]Hoja1!BV3-[1]Hoja1!BU3</f>
        <v>28</v>
      </c>
      <c r="BW3" s="3">
        <f>[1]Hoja1!BW3-[1]Hoja1!BV3</f>
        <v>24</v>
      </c>
      <c r="BX3" s="3">
        <f>[1]Hoja1!BX3-[1]Hoja1!BW3</f>
        <v>19</v>
      </c>
      <c r="BY3" s="3">
        <f>[1]Hoja1!BY3-[1]Hoja1!BX3</f>
        <v>24</v>
      </c>
      <c r="BZ3" s="3">
        <f>[1]Hoja1!BZ3-[1]Hoja1!BY3</f>
        <v>27</v>
      </c>
      <c r="CA3" s="3">
        <f>[1]Hoja1!CA3-[1]Hoja1!BZ3</f>
        <v>16</v>
      </c>
      <c r="CB3" s="3">
        <f>[1]Hoja1!CB3-[1]Hoja1!CA3</f>
        <v>17</v>
      </c>
      <c r="CC3" s="3">
        <f>[1]Hoja1!CC3-[1]Hoja1!CB3</f>
        <v>25</v>
      </c>
      <c r="CD3" s="3">
        <f>[1]Hoja1!CD3-[1]Hoja1!CC3</f>
        <v>20</v>
      </c>
      <c r="CE3" s="3">
        <f>[1]Hoja1!CE3-[1]Hoja1!CD3</f>
        <v>23</v>
      </c>
      <c r="CF3" s="3">
        <f>[1]Hoja1!CF3-[1]Hoja1!CE3</f>
        <v>13</v>
      </c>
      <c r="CG3" s="3">
        <f>[1]Hoja1!CG3-[1]Hoja1!CF3</f>
        <v>17</v>
      </c>
      <c r="CH3" s="3">
        <f>[1]Hoja1!CH3-[1]Hoja1!CG3</f>
        <v>43</v>
      </c>
      <c r="CI3" s="3">
        <f>[1]Hoja1!CI3-[1]Hoja1!CH3</f>
        <v>24</v>
      </c>
      <c r="CJ3" s="3">
        <f>[1]Hoja1!CJ3-[1]Hoja1!CI3</f>
        <v>22</v>
      </c>
      <c r="CK3" s="3">
        <f>[1]Hoja1!CK3-[1]Hoja1!CJ3</f>
        <v>25</v>
      </c>
      <c r="CL3" s="3">
        <f>[1]Hoja1!CL3-[1]Hoja1!CK3</f>
        <v>17</v>
      </c>
      <c r="CM3" s="3">
        <f>[1]Hoja1!CM3-[1]Hoja1!CL3</f>
        <v>31</v>
      </c>
      <c r="CN3" s="3">
        <f>[1]Hoja1!CN3-[1]Hoja1!CM3</f>
        <v>37</v>
      </c>
      <c r="CO3" s="3">
        <f>[1]Hoja1!CO3-[1]Hoja1!CN3</f>
        <v>30</v>
      </c>
      <c r="CP3" s="3">
        <f>[1]Hoja1!CP3-[1]Hoja1!CO3</f>
        <v>9</v>
      </c>
      <c r="CQ3" s="3">
        <f>[1]Hoja1!CQ3-[1]Hoja1!CP3</f>
        <v>19</v>
      </c>
      <c r="CR3" s="3">
        <f>[1]Hoja1!CR3-[1]Hoja1!CQ3</f>
        <v>-46</v>
      </c>
      <c r="CS3" s="3">
        <f>[1]Hoja1!CS3-[1]Hoja1!CR3</f>
        <v>0</v>
      </c>
      <c r="CT3" s="3">
        <f>[1]Hoja1!CT3-[1]Hoja1!CS3</f>
        <v>38</v>
      </c>
      <c r="CU3" s="3">
        <f>[1]Hoja1!CU3-[1]Hoja1!CT3</f>
        <v>18</v>
      </c>
      <c r="CV3" s="3">
        <f>[1]Hoja1!CV3-[1]Hoja1!CU3</f>
        <v>15</v>
      </c>
      <c r="CW3" s="3">
        <f>[1]Hoja1!CW3-[1]Hoja1!CV3</f>
        <v>9</v>
      </c>
      <c r="CX3" s="3">
        <f>[1]Hoja1!CX3-[1]Hoja1!CW3</f>
        <v>11</v>
      </c>
      <c r="CY3" s="3">
        <f>[1]Hoja1!CY3-[1]Hoja1!CX3</f>
        <v>4</v>
      </c>
      <c r="CZ3" s="3">
        <f>[1]Hoja1!CZ3-[1]Hoja1!CY3</f>
        <v>16</v>
      </c>
      <c r="DA3" s="3">
        <f>[1]Hoja1!DA3-[1]Hoja1!CZ3</f>
        <v>20</v>
      </c>
      <c r="DB3" s="3">
        <f>[1]Hoja1!DB3-[1]Hoja1!DA3</f>
        <v>3</v>
      </c>
      <c r="DC3" s="3">
        <f>[1]Hoja1!DC3-[1]Hoja1!DB3</f>
        <v>23</v>
      </c>
    </row>
    <row r="4" spans="1:107" x14ac:dyDescent="0.2">
      <c r="A4" s="2" t="s">
        <v>3</v>
      </c>
      <c r="B4" s="3">
        <f>[1]Hoja1!B4</f>
        <v>0</v>
      </c>
      <c r="C4" s="3">
        <f>[1]Hoja1!C4-[1]Hoja1!B4</f>
        <v>0</v>
      </c>
      <c r="D4" s="3">
        <f>[1]Hoja1!D4-[1]Hoja1!C4</f>
        <v>0</v>
      </c>
      <c r="E4" s="3">
        <f>[1]Hoja1!E4-[1]Hoja1!D4</f>
        <v>0</v>
      </c>
      <c r="F4" s="3">
        <f>[1]Hoja1!F4-[1]Hoja1!E4</f>
        <v>0</v>
      </c>
      <c r="G4" s="3">
        <f>[1]Hoja1!G4-[1]Hoja1!F4</f>
        <v>0</v>
      </c>
      <c r="H4" s="3">
        <f>[1]Hoja1!H4-[1]Hoja1!G4</f>
        <v>0</v>
      </c>
      <c r="I4" s="3">
        <f>[1]Hoja1!I4-[1]Hoja1!H4</f>
        <v>0</v>
      </c>
      <c r="J4" s="3">
        <f>[1]Hoja1!J4-[1]Hoja1!I4</f>
        <v>0</v>
      </c>
      <c r="K4" s="3">
        <f>[1]Hoja1!K4-[1]Hoja1!J4</f>
        <v>1</v>
      </c>
      <c r="L4" s="3">
        <f>[1]Hoja1!L4-[1]Hoja1!K4</f>
        <v>9</v>
      </c>
      <c r="M4" s="3">
        <f>[1]Hoja1!M4-[1]Hoja1!L4</f>
        <v>0</v>
      </c>
      <c r="N4" s="3">
        <f>[1]Hoja1!N4-[1]Hoja1!M4</f>
        <v>0</v>
      </c>
      <c r="O4" s="3">
        <f>[1]Hoja1!O4-[1]Hoja1!N4</f>
        <v>0</v>
      </c>
      <c r="P4" s="3">
        <f>[1]Hoja1!P4-[1]Hoja1!O4</f>
        <v>0</v>
      </c>
      <c r="Q4" s="3">
        <f>[1]Hoja1!Q4-[1]Hoja1!P4</f>
        <v>0</v>
      </c>
      <c r="R4" s="3">
        <f>[1]Hoja1!R4-[1]Hoja1!Q4</f>
        <v>2</v>
      </c>
      <c r="S4" s="3">
        <f>[1]Hoja1!S4-[1]Hoja1!R4</f>
        <v>0</v>
      </c>
      <c r="T4" s="3">
        <f>[1]Hoja1!T4-[1]Hoja1!S4</f>
        <v>0</v>
      </c>
      <c r="U4" s="3">
        <f>[1]Hoja1!U4-[1]Hoja1!T4</f>
        <v>0</v>
      </c>
      <c r="V4" s="3">
        <f>[1]Hoja1!V4-[1]Hoja1!U4</f>
        <v>4</v>
      </c>
      <c r="W4" s="3">
        <f>[1]Hoja1!W4-[1]Hoja1!V4</f>
        <v>13</v>
      </c>
      <c r="X4" s="3">
        <f>[1]Hoja1!X4-[1]Hoja1!W4</f>
        <v>2</v>
      </c>
      <c r="Y4" s="3">
        <f>[1]Hoja1!Y4-[1]Hoja1!X4</f>
        <v>20</v>
      </c>
      <c r="Z4" s="3">
        <f>[1]Hoja1!Z4-[1]Hoja1!Y4</f>
        <v>7</v>
      </c>
      <c r="AA4" s="3">
        <f>[1]Hoja1!AA4-[1]Hoja1!Z4</f>
        <v>0</v>
      </c>
      <c r="AB4" s="3">
        <f>[1]Hoja1!AB4-[1]Hoja1!AA4</f>
        <v>10</v>
      </c>
      <c r="AC4" s="3">
        <f>[1]Hoja1!AC4-[1]Hoja1!AB4</f>
        <v>15</v>
      </c>
      <c r="AD4" s="3">
        <f>[1]Hoja1!AD4-[1]Hoja1!AC4</f>
        <v>61</v>
      </c>
      <c r="AE4" s="3">
        <f>[1]Hoja1!AE4-[1]Hoja1!AD4</f>
        <v>71</v>
      </c>
      <c r="AF4" s="3">
        <f>[1]Hoja1!AF4-[1]Hoja1!AE4</f>
        <v>67</v>
      </c>
      <c r="AG4" s="3">
        <f>[1]Hoja1!AG4-[1]Hoja1!AF4</f>
        <v>65</v>
      </c>
      <c r="AH4" s="3">
        <f>[1]Hoja1!AH4-[1]Hoja1!AG4</f>
        <v>78</v>
      </c>
      <c r="AI4" s="3">
        <f>[1]Hoja1!AI4-[1]Hoja1!AH4</f>
        <v>85</v>
      </c>
      <c r="AJ4" s="3">
        <f>[1]Hoja1!AJ4-[1]Hoja1!AI4</f>
        <v>161</v>
      </c>
      <c r="AK4" s="3">
        <f>[1]Hoja1!AK4-[1]Hoja1!AJ4</f>
        <v>139</v>
      </c>
      <c r="AL4" s="3">
        <f>[1]Hoja1!AL4-[1]Hoja1!AK4</f>
        <v>127</v>
      </c>
      <c r="AM4" s="3">
        <f>[1]Hoja1!AM4-[1]Hoja1!AL4</f>
        <v>86</v>
      </c>
      <c r="AN4" s="3">
        <f>[1]Hoja1!AN4-[1]Hoja1!AM4</f>
        <v>77</v>
      </c>
      <c r="AO4" s="3">
        <f>[1]Hoja1!AO4-[1]Hoja1!AN4</f>
        <v>71</v>
      </c>
      <c r="AP4" s="3">
        <f>[1]Hoja1!AP4-[1]Hoja1!AO4</f>
        <v>42</v>
      </c>
      <c r="AQ4" s="3">
        <f>[1]Hoja1!AQ4-[1]Hoja1!AP4</f>
        <v>55</v>
      </c>
      <c r="AR4" s="3">
        <f>[1]Hoja1!AR4-[1]Hoja1!AQ4</f>
        <v>53</v>
      </c>
      <c r="AS4" s="3">
        <f>[1]Hoja1!AS4-[1]Hoja1!AR4</f>
        <v>63</v>
      </c>
      <c r="AT4" s="3">
        <f>[1]Hoja1!AT4-[1]Hoja1!AS4</f>
        <v>57</v>
      </c>
      <c r="AU4" s="3">
        <f>[1]Hoja1!AU4-[1]Hoja1!AT4</f>
        <v>42</v>
      </c>
      <c r="AV4" s="3">
        <f>[1]Hoja1!AV4-[1]Hoja1!AU4</f>
        <v>18</v>
      </c>
      <c r="AW4" s="3">
        <f>[1]Hoja1!AW4-[1]Hoja1!AV4</f>
        <v>71</v>
      </c>
      <c r="AX4" s="3">
        <f>[1]Hoja1!AX4-[1]Hoja1!AW4</f>
        <v>47</v>
      </c>
      <c r="AY4" s="3">
        <f>[1]Hoja1!AY4-[1]Hoja1!AX4</f>
        <v>40</v>
      </c>
      <c r="AZ4" s="3">
        <f>[1]Hoja1!AZ4-[1]Hoja1!AY4</f>
        <v>60</v>
      </c>
      <c r="BA4" s="3">
        <f>[1]Hoja1!BA4-[1]Hoja1!AZ4</f>
        <v>33</v>
      </c>
      <c r="BB4" s="3">
        <f>[1]Hoja1!BB4-[1]Hoja1!BA4</f>
        <v>25</v>
      </c>
      <c r="BC4" s="3">
        <f>[1]Hoja1!BC4-[1]Hoja1!BB4</f>
        <v>19</v>
      </c>
      <c r="BD4" s="3">
        <f>[1]Hoja1!BD4-[1]Hoja1!BC4</f>
        <v>27</v>
      </c>
      <c r="BE4" s="3">
        <f>[1]Hoja1!BE4-[1]Hoja1!BD4</f>
        <v>22</v>
      </c>
      <c r="BF4" s="3">
        <f>[1]Hoja1!BF4-[1]Hoja1!BE4</f>
        <v>39</v>
      </c>
      <c r="BG4" s="3">
        <f>[1]Hoja1!BG4-[1]Hoja1!BF4</f>
        <v>106</v>
      </c>
      <c r="BH4" s="3">
        <f>[1]Hoja1!BH4-[1]Hoja1!BG4</f>
        <v>-41</v>
      </c>
      <c r="BI4" s="3">
        <f>[1]Hoja1!BI4-[1]Hoja1!BH4</f>
        <v>24</v>
      </c>
      <c r="BJ4" s="3">
        <f>[1]Hoja1!BJ4-[1]Hoja1!BI4</f>
        <v>25</v>
      </c>
      <c r="BK4" s="3">
        <f>[1]Hoja1!BK4-[1]Hoja1!BJ4</f>
        <v>14</v>
      </c>
      <c r="BL4" s="3">
        <f>[1]Hoja1!BL4-[1]Hoja1!BK4</f>
        <v>11</v>
      </c>
      <c r="BM4" s="3">
        <f>[1]Hoja1!BM4-[1]Hoja1!BL4</f>
        <v>32</v>
      </c>
      <c r="BN4" s="3">
        <f>[1]Hoja1!BN4-[1]Hoja1!BM4</f>
        <v>16</v>
      </c>
      <c r="BO4" s="3">
        <f>[1]Hoja1!BO4-[1]Hoja1!BN4</f>
        <v>12</v>
      </c>
      <c r="BP4" s="3">
        <f>[1]Hoja1!BP4-[1]Hoja1!BO4</f>
        <v>21</v>
      </c>
      <c r="BQ4" s="3">
        <f>[1]Hoja1!BQ4-[1]Hoja1!BP4</f>
        <v>11</v>
      </c>
      <c r="BR4" s="3">
        <f>[1]Hoja1!BR4-[1]Hoja1!BQ4</f>
        <v>31</v>
      </c>
      <c r="BS4" s="3">
        <f>[1]Hoja1!BS4-[1]Hoja1!BR4</f>
        <v>27</v>
      </c>
      <c r="BT4" s="3">
        <f>[1]Hoja1!BT4-[1]Hoja1!BS4</f>
        <v>11</v>
      </c>
      <c r="BU4" s="3">
        <f>[1]Hoja1!BU4-[1]Hoja1!BT4</f>
        <v>17</v>
      </c>
      <c r="BV4" s="3">
        <f>[1]Hoja1!BV4-[1]Hoja1!BU4</f>
        <v>4</v>
      </c>
      <c r="BW4" s="3">
        <f>[1]Hoja1!BW4-[1]Hoja1!BV4</f>
        <v>1</v>
      </c>
      <c r="BX4" s="3">
        <f>[1]Hoja1!BX4-[1]Hoja1!BW4</f>
        <v>1</v>
      </c>
      <c r="BY4" s="3">
        <f>[1]Hoja1!BY4-[1]Hoja1!BX4</f>
        <v>6</v>
      </c>
      <c r="BZ4" s="3">
        <f>[1]Hoja1!BZ4-[1]Hoja1!BY4</f>
        <v>7</v>
      </c>
      <c r="CA4" s="3">
        <f>[1]Hoja1!CA4-[1]Hoja1!BZ4</f>
        <v>12</v>
      </c>
      <c r="CB4" s="3">
        <f>[1]Hoja1!CB4-[1]Hoja1!CA4</f>
        <v>9</v>
      </c>
      <c r="CC4" s="3">
        <f>[1]Hoja1!CC4-[1]Hoja1!CB4</f>
        <v>3</v>
      </c>
      <c r="CD4" s="3">
        <f>[1]Hoja1!CD4-[1]Hoja1!CC4</f>
        <v>1</v>
      </c>
      <c r="CE4" s="3">
        <f>[1]Hoja1!CE4-[1]Hoja1!CD4</f>
        <v>1</v>
      </c>
      <c r="CF4" s="3">
        <f>[1]Hoja1!CF4-[1]Hoja1!CE4</f>
        <v>10</v>
      </c>
      <c r="CG4" s="3">
        <f>[1]Hoja1!CG4-[1]Hoja1!CF4</f>
        <v>0</v>
      </c>
      <c r="CH4" s="3">
        <f>[1]Hoja1!CH4-[1]Hoja1!CG4</f>
        <v>7</v>
      </c>
      <c r="CI4" s="3">
        <f>[1]Hoja1!CI4-[1]Hoja1!CH4</f>
        <v>2</v>
      </c>
      <c r="CJ4" s="3">
        <f>[1]Hoja1!CJ4-[1]Hoja1!CI4</f>
        <v>3</v>
      </c>
      <c r="CK4" s="3">
        <f>[1]Hoja1!CK4-[1]Hoja1!CJ4</f>
        <v>3</v>
      </c>
      <c r="CL4" s="3">
        <f>[1]Hoja1!CL4-[1]Hoja1!CK4</f>
        <v>2</v>
      </c>
      <c r="CM4" s="3">
        <f>[1]Hoja1!CM4-[1]Hoja1!CL4</f>
        <v>4</v>
      </c>
      <c r="CN4" s="3">
        <f>[1]Hoja1!CN4-[1]Hoja1!CM4</f>
        <v>2</v>
      </c>
      <c r="CO4" s="3">
        <f>[1]Hoja1!CO4-[1]Hoja1!CN4</f>
        <v>5</v>
      </c>
      <c r="CP4" s="3">
        <f>[1]Hoja1!CP4-[1]Hoja1!CO4</f>
        <v>3</v>
      </c>
      <c r="CQ4" s="3">
        <f>[1]Hoja1!CQ4-[1]Hoja1!CP4</f>
        <v>35</v>
      </c>
      <c r="CR4" s="3">
        <f>[1]Hoja1!CR4-[1]Hoja1!CQ4</f>
        <v>-39</v>
      </c>
      <c r="CS4" s="3">
        <f>[1]Hoja1!CS4-[1]Hoja1!CR4</f>
        <v>0</v>
      </c>
      <c r="CT4" s="3">
        <f>[1]Hoja1!CT4-[1]Hoja1!CS4</f>
        <v>6</v>
      </c>
      <c r="CU4" s="3">
        <f>[1]Hoja1!CU4-[1]Hoja1!CT4</f>
        <v>8</v>
      </c>
      <c r="CV4" s="3">
        <f>[1]Hoja1!CV4-[1]Hoja1!CU4</f>
        <v>1</v>
      </c>
      <c r="CW4" s="3">
        <f>[1]Hoja1!CW4-[1]Hoja1!CV4</f>
        <v>0</v>
      </c>
      <c r="CX4" s="3">
        <f>[1]Hoja1!CX4-[1]Hoja1!CW4</f>
        <v>5</v>
      </c>
      <c r="CY4" s="3">
        <f>[1]Hoja1!CY4-[1]Hoja1!CX4</f>
        <v>0</v>
      </c>
      <c r="CZ4" s="3">
        <f>[1]Hoja1!CZ4-[1]Hoja1!CY4</f>
        <v>11</v>
      </c>
      <c r="DA4" s="3">
        <f>[1]Hoja1!DA4-[1]Hoja1!CZ4</f>
        <v>2</v>
      </c>
      <c r="DB4" s="3">
        <f>[1]Hoja1!DB4-[1]Hoja1!DA4</f>
        <v>0</v>
      </c>
      <c r="DC4" s="3">
        <f>[1]Hoja1!DC4-[1]Hoja1!DB4</f>
        <v>4</v>
      </c>
    </row>
    <row r="5" spans="1:107" x14ac:dyDescent="0.2">
      <c r="A5" s="2" t="s">
        <v>4</v>
      </c>
      <c r="B5" s="3">
        <f>[1]Hoja1!B5</f>
        <v>0</v>
      </c>
      <c r="C5" s="3">
        <f>[1]Hoja1!C5-[1]Hoja1!B5</f>
        <v>0</v>
      </c>
      <c r="D5" s="3">
        <f>[1]Hoja1!D5-[1]Hoja1!C5</f>
        <v>0</v>
      </c>
      <c r="E5" s="3">
        <f>[1]Hoja1!E5-[1]Hoja1!D5</f>
        <v>0</v>
      </c>
      <c r="F5" s="3">
        <f>[1]Hoja1!F5-[1]Hoja1!E5</f>
        <v>0</v>
      </c>
      <c r="G5" s="3">
        <f>[1]Hoja1!G5-[1]Hoja1!F5</f>
        <v>0</v>
      </c>
      <c r="H5" s="3">
        <f>[1]Hoja1!H5-[1]Hoja1!G5</f>
        <v>0</v>
      </c>
      <c r="I5" s="3">
        <f>[1]Hoja1!I5-[1]Hoja1!H5</f>
        <v>2</v>
      </c>
      <c r="J5" s="3">
        <f>[1]Hoja1!J5-[1]Hoja1!I5</f>
        <v>0</v>
      </c>
      <c r="K5" s="3">
        <f>[1]Hoja1!K5-[1]Hoja1!J5</f>
        <v>1</v>
      </c>
      <c r="L5" s="3">
        <f>[1]Hoja1!L5-[1]Hoja1!K5</f>
        <v>0</v>
      </c>
      <c r="M5" s="3">
        <f>[1]Hoja1!M5-[1]Hoja1!L5</f>
        <v>5</v>
      </c>
      <c r="N5" s="3">
        <f>[1]Hoja1!N5-[1]Hoja1!M5</f>
        <v>3</v>
      </c>
      <c r="O5" s="3">
        <f>[1]Hoja1!O5-[1]Hoja1!N5</f>
        <v>0</v>
      </c>
      <c r="P5" s="3">
        <f>[1]Hoja1!P5-[1]Hoja1!O5</f>
        <v>3</v>
      </c>
      <c r="Q5" s="3">
        <f>[1]Hoja1!Q5-[1]Hoja1!P5</f>
        <v>0</v>
      </c>
      <c r="R5" s="3">
        <f>[1]Hoja1!R5-[1]Hoja1!Q5</f>
        <v>8</v>
      </c>
      <c r="S5" s="3">
        <f>[1]Hoja1!S5-[1]Hoja1!R5</f>
        <v>1</v>
      </c>
      <c r="T5" s="3">
        <f>[1]Hoja1!T5-[1]Hoja1!S5</f>
        <v>33</v>
      </c>
      <c r="U5" s="3">
        <f>[1]Hoja1!U5-[1]Hoja1!T5</f>
        <v>15</v>
      </c>
      <c r="V5" s="3">
        <f>[1]Hoja1!V5-[1]Hoja1!U5</f>
        <v>21</v>
      </c>
      <c r="W5" s="3">
        <f>[1]Hoja1!W5-[1]Hoja1!V5</f>
        <v>77</v>
      </c>
      <c r="X5" s="3">
        <f>[1]Hoja1!X5-[1]Hoja1!W5</f>
        <v>54</v>
      </c>
      <c r="Y5" s="3">
        <f>[1]Hoja1!Y5-[1]Hoja1!X5</f>
        <v>69</v>
      </c>
      <c r="Z5" s="3">
        <f>[1]Hoja1!Z5-[1]Hoja1!Y5</f>
        <v>42</v>
      </c>
      <c r="AA5" s="3">
        <f>[1]Hoja1!AA5-[1]Hoja1!Z5</f>
        <v>97</v>
      </c>
      <c r="AB5" s="3">
        <f>[1]Hoja1!AB5-[1]Hoja1!AA5</f>
        <v>237</v>
      </c>
      <c r="AC5" s="3">
        <f>[1]Hoja1!AC5-[1]Hoja1!AB5</f>
        <v>200</v>
      </c>
      <c r="AD5" s="3">
        <f>[1]Hoja1!AD5-[1]Hoja1!AC5</f>
        <v>279</v>
      </c>
      <c r="AE5" s="3">
        <f>[1]Hoja1!AE5-[1]Hoja1!AD5</f>
        <v>319</v>
      </c>
      <c r="AF5" s="3">
        <f>[1]Hoja1!AF5-[1]Hoja1!AE5</f>
        <v>278</v>
      </c>
      <c r="AG5" s="3">
        <f>[1]Hoja1!AG5-[1]Hoja1!AF5</f>
        <v>311</v>
      </c>
      <c r="AH5" s="3">
        <f>[1]Hoja1!AH5-[1]Hoja1!AG5</f>
        <v>405</v>
      </c>
      <c r="AI5" s="3">
        <f>[1]Hoja1!AI5-[1]Hoja1!AH5</f>
        <v>480</v>
      </c>
      <c r="AJ5" s="3">
        <f>[1]Hoja1!AJ5-[1]Hoja1!AI5</f>
        <v>548</v>
      </c>
      <c r="AK5" s="3">
        <f>[1]Hoja1!AK5-[1]Hoja1!AJ5</f>
        <v>644</v>
      </c>
      <c r="AL5" s="3">
        <f>[1]Hoja1!AL5-[1]Hoja1!AK5</f>
        <v>659</v>
      </c>
      <c r="AM5" s="3">
        <f>[1]Hoja1!AM5-[1]Hoja1!AL5</f>
        <v>623</v>
      </c>
      <c r="AN5" s="3">
        <f>[1]Hoja1!AN5-[1]Hoja1!AM5</f>
        <v>387</v>
      </c>
      <c r="AO5" s="3">
        <f>[1]Hoja1!AO5-[1]Hoja1!AN5</f>
        <v>410</v>
      </c>
      <c r="AP5" s="3">
        <f>[1]Hoja1!AP5-[1]Hoja1!AO5</f>
        <v>636</v>
      </c>
      <c r="AQ5" s="3">
        <f>[1]Hoja1!AQ5-[1]Hoja1!AP5</f>
        <v>508</v>
      </c>
      <c r="AR5" s="3">
        <f>[1]Hoja1!AR5-[1]Hoja1!AQ5</f>
        <v>520</v>
      </c>
      <c r="AS5" s="3">
        <f>[1]Hoja1!AS5-[1]Hoja1!AR5</f>
        <v>457</v>
      </c>
      <c r="AT5" s="3">
        <f>[1]Hoja1!AT5-[1]Hoja1!AS5</f>
        <v>417</v>
      </c>
      <c r="AU5" s="3">
        <f>[1]Hoja1!AU5-[1]Hoja1!AT5</f>
        <v>367</v>
      </c>
      <c r="AV5" s="3">
        <f>[1]Hoja1!AV5-[1]Hoja1!AU5</f>
        <v>465</v>
      </c>
      <c r="AW5" s="3">
        <f>[1]Hoja1!AW5-[1]Hoja1!AV5</f>
        <v>477</v>
      </c>
      <c r="AX5" s="3">
        <f>[1]Hoja1!AX5-[1]Hoja1!AW5</f>
        <v>460</v>
      </c>
      <c r="AY5" s="3">
        <f>[1]Hoja1!AY5-[1]Hoja1!AX5</f>
        <v>584</v>
      </c>
      <c r="AZ5" s="3">
        <f>[1]Hoja1!AZ5-[1]Hoja1!AY5</f>
        <v>441</v>
      </c>
      <c r="BA5" s="3">
        <f>[1]Hoja1!BA5-[1]Hoja1!AZ5</f>
        <v>575</v>
      </c>
      <c r="BB5" s="3">
        <f>[1]Hoja1!BB5-[1]Hoja1!BA5</f>
        <v>510</v>
      </c>
      <c r="BC5" s="3">
        <f>[1]Hoja1!BC5-[1]Hoja1!BB5</f>
        <v>552</v>
      </c>
      <c r="BD5" s="3">
        <f>[1]Hoja1!BD5-[1]Hoja1!BC5</f>
        <v>517</v>
      </c>
      <c r="BE5" s="3">
        <f>[1]Hoja1!BE5-[1]Hoja1!BD5</f>
        <v>683</v>
      </c>
      <c r="BF5" s="3">
        <f>[1]Hoja1!BF5-[1]Hoja1!BE5</f>
        <v>523</v>
      </c>
      <c r="BG5" s="3">
        <f>[1]Hoja1!BG5-[1]Hoja1!BF5</f>
        <v>390</v>
      </c>
      <c r="BH5" s="3">
        <f>[1]Hoja1!BH5-[1]Hoja1!BG5</f>
        <v>-649</v>
      </c>
      <c r="BI5" s="3">
        <f>[1]Hoja1!BI5-[1]Hoja1!BH5</f>
        <v>137</v>
      </c>
      <c r="BJ5" s="3">
        <f>[1]Hoja1!BJ5-[1]Hoja1!BI5</f>
        <v>170</v>
      </c>
      <c r="BK5" s="3">
        <f>[1]Hoja1!BK5-[1]Hoja1!BJ5</f>
        <v>190</v>
      </c>
      <c r="BL5" s="3">
        <f>[1]Hoja1!BL5-[1]Hoja1!BK5</f>
        <v>369</v>
      </c>
      <c r="BM5" s="3">
        <f>[1]Hoja1!BM5-[1]Hoja1!BL5</f>
        <v>182</v>
      </c>
      <c r="BN5" s="3">
        <f>[1]Hoja1!BN5-[1]Hoja1!BM5</f>
        <v>298</v>
      </c>
      <c r="BO5" s="3">
        <f>[1]Hoja1!BO5-[1]Hoja1!BN5</f>
        <v>232</v>
      </c>
      <c r="BP5" s="3">
        <f>[1]Hoja1!BP5-[1]Hoja1!BO5</f>
        <v>182</v>
      </c>
      <c r="BQ5" s="3">
        <f>[1]Hoja1!BQ5-[1]Hoja1!BP5</f>
        <v>185</v>
      </c>
      <c r="BR5" s="3">
        <f>[1]Hoja1!BR5-[1]Hoja1!BQ5</f>
        <v>101</v>
      </c>
      <c r="BS5" s="3">
        <f>[1]Hoja1!BS5-[1]Hoja1!BR5</f>
        <v>195</v>
      </c>
      <c r="BT5" s="3">
        <f>[1]Hoja1!BT5-[1]Hoja1!BS5</f>
        <v>108</v>
      </c>
      <c r="BU5" s="3">
        <f>[1]Hoja1!BU5-[1]Hoja1!BT5</f>
        <v>172</v>
      </c>
      <c r="BV5" s="3">
        <f>[1]Hoja1!BV5-[1]Hoja1!BU5</f>
        <v>118</v>
      </c>
      <c r="BW5" s="3">
        <f>[1]Hoja1!BW5-[1]Hoja1!BV5</f>
        <v>51</v>
      </c>
      <c r="BX5" s="3">
        <f>[1]Hoja1!BX5-[1]Hoja1!BW5</f>
        <v>95</v>
      </c>
      <c r="BY5" s="3">
        <f>[1]Hoja1!BY5-[1]Hoja1!BX5</f>
        <v>91</v>
      </c>
      <c r="BZ5" s="3">
        <f>[1]Hoja1!BZ5-[1]Hoja1!BY5</f>
        <v>105</v>
      </c>
      <c r="CA5" s="3">
        <f>[1]Hoja1!CA5-[1]Hoja1!BZ5</f>
        <v>91</v>
      </c>
      <c r="CB5" s="3">
        <f>[1]Hoja1!CB5-[1]Hoja1!CA5</f>
        <v>106</v>
      </c>
      <c r="CC5" s="3">
        <f>[1]Hoja1!CC5-[1]Hoja1!CB5</f>
        <v>130</v>
      </c>
      <c r="CD5" s="3">
        <f>[1]Hoja1!CD5-[1]Hoja1!CC5</f>
        <v>43</v>
      </c>
      <c r="CE5" s="3">
        <f>[1]Hoja1!CE5-[1]Hoja1!CD5</f>
        <v>53</v>
      </c>
      <c r="CF5" s="3">
        <f>[1]Hoja1!CF5-[1]Hoja1!CE5</f>
        <v>57</v>
      </c>
      <c r="CG5" s="3">
        <f>[1]Hoja1!CG5-[1]Hoja1!CF5</f>
        <v>68</v>
      </c>
      <c r="CH5" s="3">
        <f>[1]Hoja1!CH5-[1]Hoja1!CG5</f>
        <v>99</v>
      </c>
      <c r="CI5" s="3">
        <f>[1]Hoja1!CI5-[1]Hoja1!CH5</f>
        <v>97</v>
      </c>
      <c r="CJ5" s="3">
        <f>[1]Hoja1!CJ5-[1]Hoja1!CI5</f>
        <v>101</v>
      </c>
      <c r="CK5" s="3">
        <f>[1]Hoja1!CK5-[1]Hoja1!CJ5</f>
        <v>42</v>
      </c>
      <c r="CL5" s="3">
        <f>[1]Hoja1!CL5-[1]Hoja1!CK5</f>
        <v>37</v>
      </c>
      <c r="CM5" s="3">
        <f>[1]Hoja1!CM5-[1]Hoja1!CL5</f>
        <v>37</v>
      </c>
      <c r="CN5" s="3">
        <f>[1]Hoja1!CN5-[1]Hoja1!CM5</f>
        <v>41</v>
      </c>
      <c r="CO5" s="3">
        <f>[1]Hoja1!CO5-[1]Hoja1!CN5</f>
        <v>47</v>
      </c>
      <c r="CP5" s="3">
        <f>[1]Hoja1!CP5-[1]Hoja1!CO5</f>
        <v>63</v>
      </c>
      <c r="CQ5" s="3">
        <f>[1]Hoja1!CQ5-[1]Hoja1!CP5</f>
        <v>52</v>
      </c>
      <c r="CR5" s="3">
        <f>[1]Hoja1!CR5-[1]Hoja1!CQ5</f>
        <v>-234</v>
      </c>
      <c r="CS5" s="3">
        <f>[1]Hoja1!CS5-[1]Hoja1!CR5</f>
        <v>36</v>
      </c>
      <c r="CT5" s="3">
        <f>[1]Hoja1!CT5-[1]Hoja1!CS5</f>
        <v>40</v>
      </c>
      <c r="CU5" s="3">
        <f>[1]Hoja1!CU5-[1]Hoja1!CT5</f>
        <v>51</v>
      </c>
      <c r="CV5" s="3">
        <f>[1]Hoja1!CV5-[1]Hoja1!CU5</f>
        <v>65</v>
      </c>
      <c r="CW5" s="3">
        <f>[1]Hoja1!CW5-[1]Hoja1!CV5</f>
        <v>57</v>
      </c>
      <c r="CX5" s="3">
        <f>[1]Hoja1!CX5-[1]Hoja1!CW5</f>
        <v>59</v>
      </c>
      <c r="CY5" s="3">
        <f>[1]Hoja1!CY5-[1]Hoja1!CX5</f>
        <v>44</v>
      </c>
      <c r="CZ5" s="3">
        <f>[1]Hoja1!CZ5-[1]Hoja1!CY5</f>
        <v>18</v>
      </c>
      <c r="DA5" s="3">
        <f>[1]Hoja1!DA5-[1]Hoja1!CZ5</f>
        <v>31</v>
      </c>
      <c r="DB5" s="3">
        <f>[1]Hoja1!DB5-[1]Hoja1!DA5</f>
        <v>53</v>
      </c>
      <c r="DC5" s="3">
        <f>[1]Hoja1!DC5-[1]Hoja1!DB5</f>
        <v>33</v>
      </c>
    </row>
    <row r="6" spans="1:107" x14ac:dyDescent="0.2">
      <c r="A6" s="2" t="s">
        <v>5</v>
      </c>
      <c r="B6" s="3">
        <f>[1]Hoja1!B6</f>
        <v>0</v>
      </c>
      <c r="C6" s="3">
        <f>[1]Hoja1!C6-[1]Hoja1!B6</f>
        <v>0</v>
      </c>
      <c r="D6" s="3">
        <f>[1]Hoja1!D6-[1]Hoja1!C6</f>
        <v>0</v>
      </c>
      <c r="E6" s="3">
        <f>[1]Hoja1!E6-[1]Hoja1!D6</f>
        <v>0</v>
      </c>
      <c r="F6" s="3">
        <f>[1]Hoja1!F6-[1]Hoja1!E6</f>
        <v>0</v>
      </c>
      <c r="G6" s="3">
        <f>[1]Hoja1!G6-[1]Hoja1!F6</f>
        <v>0</v>
      </c>
      <c r="H6" s="3">
        <f>[1]Hoja1!H6-[1]Hoja1!G6</f>
        <v>0</v>
      </c>
      <c r="I6" s="3">
        <f>[1]Hoja1!I6-[1]Hoja1!H6</f>
        <v>0</v>
      </c>
      <c r="J6" s="3">
        <f>[1]Hoja1!J6-[1]Hoja1!I6</f>
        <v>0</v>
      </c>
      <c r="K6" s="3">
        <f>[1]Hoja1!K6-[1]Hoja1!J6</f>
        <v>1</v>
      </c>
      <c r="L6" s="3">
        <f>[1]Hoja1!L6-[1]Hoja1!K6</f>
        <v>2</v>
      </c>
      <c r="M6" s="3">
        <f>[1]Hoja1!M6-[1]Hoja1!L6</f>
        <v>4</v>
      </c>
      <c r="N6" s="3">
        <f>[1]Hoja1!N6-[1]Hoja1!M6</f>
        <v>5</v>
      </c>
      <c r="O6" s="3">
        <f>[1]Hoja1!O6-[1]Hoja1!N6</f>
        <v>1</v>
      </c>
      <c r="P6" s="3">
        <f>[1]Hoja1!P6-[1]Hoja1!O6</f>
        <v>2</v>
      </c>
      <c r="Q6" s="3">
        <f>[1]Hoja1!Q6-[1]Hoja1!P6</f>
        <v>0</v>
      </c>
      <c r="R6" s="3">
        <f>[1]Hoja1!R6-[1]Hoja1!Q6</f>
        <v>0</v>
      </c>
      <c r="S6" s="3">
        <f>[1]Hoja1!S6-[1]Hoja1!R6</f>
        <v>11</v>
      </c>
      <c r="T6" s="3">
        <f>[1]Hoja1!T6-[1]Hoja1!S6</f>
        <v>13</v>
      </c>
      <c r="U6" s="3">
        <f>[1]Hoja1!U6-[1]Hoja1!T6</f>
        <v>32</v>
      </c>
      <c r="V6" s="3">
        <f>[1]Hoja1!V6-[1]Hoja1!U6</f>
        <v>44</v>
      </c>
      <c r="W6" s="3">
        <f>[1]Hoja1!W6-[1]Hoja1!V6</f>
        <v>79</v>
      </c>
      <c r="X6" s="3">
        <f>[1]Hoja1!X6-[1]Hoja1!W6</f>
        <v>95</v>
      </c>
      <c r="Y6" s="3">
        <f>[1]Hoja1!Y6-[1]Hoja1!X6</f>
        <v>112</v>
      </c>
      <c r="Z6" s="3">
        <f>[1]Hoja1!Z6-[1]Hoja1!Y6</f>
        <v>166</v>
      </c>
      <c r="AA6" s="3">
        <f>[1]Hoja1!AA6-[1]Hoja1!Z6</f>
        <v>0</v>
      </c>
      <c r="AB6" s="3">
        <f>[1]Hoja1!AB6-[1]Hoja1!AA6</f>
        <v>108</v>
      </c>
      <c r="AC6" s="3">
        <f>[1]Hoja1!AC6-[1]Hoja1!AB6</f>
        <v>126</v>
      </c>
      <c r="AD6" s="3">
        <f>[1]Hoja1!AD6-[1]Hoja1!AC6</f>
        <v>243</v>
      </c>
      <c r="AE6" s="3">
        <f>[1]Hoja1!AE6-[1]Hoja1!AD6</f>
        <v>379</v>
      </c>
      <c r="AF6" s="3">
        <f>[1]Hoja1!AF6-[1]Hoja1!AE6</f>
        <v>396</v>
      </c>
      <c r="AG6" s="3">
        <f>[1]Hoja1!AG6-[1]Hoja1!AF6</f>
        <v>259</v>
      </c>
      <c r="AH6" s="3">
        <f>[1]Hoja1!AH6-[1]Hoja1!AG6</f>
        <v>387</v>
      </c>
      <c r="AI6" s="3">
        <f>[1]Hoja1!AI6-[1]Hoja1!AH6</f>
        <v>315</v>
      </c>
      <c r="AJ6" s="3">
        <f>[1]Hoja1!AJ6-[1]Hoja1!AI6</f>
        <v>603</v>
      </c>
      <c r="AK6" s="3">
        <f>[1]Hoja1!AK6-[1]Hoja1!AJ6</f>
        <v>551</v>
      </c>
      <c r="AL6" s="3">
        <f>[1]Hoja1!AL6-[1]Hoja1!AK6</f>
        <v>578</v>
      </c>
      <c r="AM6" s="3">
        <f>[1]Hoja1!AM6-[1]Hoja1!AL6</f>
        <v>734</v>
      </c>
      <c r="AN6" s="3">
        <f>[1]Hoja1!AN6-[1]Hoja1!AM6</f>
        <v>612</v>
      </c>
      <c r="AO6" s="3">
        <f>[1]Hoja1!AO6-[1]Hoja1!AN6</f>
        <v>566</v>
      </c>
      <c r="AP6" s="3">
        <f>[1]Hoja1!AP6-[1]Hoja1!AO6</f>
        <v>623</v>
      </c>
      <c r="AQ6" s="3">
        <f>[1]Hoja1!AQ6-[1]Hoja1!AP6</f>
        <v>635</v>
      </c>
      <c r="AR6" s="3">
        <f>[1]Hoja1!AR6-[1]Hoja1!AQ6</f>
        <v>841</v>
      </c>
      <c r="AS6" s="3">
        <f>[1]Hoja1!AS6-[1]Hoja1!AR6</f>
        <v>801</v>
      </c>
      <c r="AT6" s="3">
        <f>[1]Hoja1!AT6-[1]Hoja1!AS6</f>
        <v>707</v>
      </c>
      <c r="AU6" s="3">
        <f>[1]Hoja1!AU6-[1]Hoja1!AT6</f>
        <v>571</v>
      </c>
      <c r="AV6" s="3">
        <f>[1]Hoja1!AV6-[1]Hoja1!AU6</f>
        <v>475</v>
      </c>
      <c r="AW6" s="3">
        <f>[1]Hoja1!AW6-[1]Hoja1!AV6</f>
        <v>711</v>
      </c>
      <c r="AX6" s="3">
        <f>[1]Hoja1!AX6-[1]Hoja1!AW6</f>
        <v>701</v>
      </c>
      <c r="AY6" s="3">
        <f>[1]Hoja1!AY6-[1]Hoja1!AX6</f>
        <v>574</v>
      </c>
      <c r="AZ6" s="3">
        <f>[1]Hoja1!AZ6-[1]Hoja1!AY6</f>
        <v>393</v>
      </c>
      <c r="BA6" s="3">
        <f>[1]Hoja1!BA6-[1]Hoja1!AZ6</f>
        <v>242</v>
      </c>
      <c r="BB6" s="3">
        <f>[1]Hoja1!BB6-[1]Hoja1!BA6</f>
        <v>356</v>
      </c>
      <c r="BC6" s="3">
        <f>[1]Hoja1!BC6-[1]Hoja1!BB6</f>
        <v>275</v>
      </c>
      <c r="BD6" s="3">
        <f>[1]Hoja1!BD6-[1]Hoja1!BC6</f>
        <v>351</v>
      </c>
      <c r="BE6" s="3">
        <f>[1]Hoja1!BE6-[1]Hoja1!BD6</f>
        <v>471</v>
      </c>
      <c r="BF6" s="3">
        <f>[1]Hoja1!BF6-[1]Hoja1!BE6</f>
        <v>846</v>
      </c>
      <c r="BG6" s="3">
        <f>[1]Hoja1!BG6-[1]Hoja1!BF6</f>
        <v>352</v>
      </c>
      <c r="BH6" s="3">
        <f>[1]Hoja1!BH6-[1]Hoja1!BG6</f>
        <v>-1761</v>
      </c>
      <c r="BI6" s="3">
        <f>[1]Hoja1!BI6-[1]Hoja1!BH6</f>
        <v>137</v>
      </c>
      <c r="BJ6" s="3">
        <f>[1]Hoja1!BJ6-[1]Hoja1!BI6</f>
        <v>211</v>
      </c>
      <c r="BK6" s="3">
        <f>[1]Hoja1!BK6-[1]Hoja1!BJ6</f>
        <v>117</v>
      </c>
      <c r="BL6" s="3">
        <f>[1]Hoja1!BL6-[1]Hoja1!BK6</f>
        <v>75</v>
      </c>
      <c r="BM6" s="3">
        <f>[1]Hoja1!BM6-[1]Hoja1!BL6</f>
        <v>237</v>
      </c>
      <c r="BN6" s="3">
        <f>[1]Hoja1!BN6-[1]Hoja1!BM6</f>
        <v>144</v>
      </c>
      <c r="BO6" s="3">
        <f>[1]Hoja1!BO6-[1]Hoja1!BN6</f>
        <v>100</v>
      </c>
      <c r="BP6" s="3">
        <f>[1]Hoja1!BP6-[1]Hoja1!BO6</f>
        <v>55</v>
      </c>
      <c r="BQ6" s="3">
        <f>[1]Hoja1!BQ6-[1]Hoja1!BP6</f>
        <v>42</v>
      </c>
      <c r="BR6" s="3">
        <f>[1]Hoja1!BR6-[1]Hoja1!BQ6</f>
        <v>79</v>
      </c>
      <c r="BS6" s="3">
        <f>[1]Hoja1!BS6-[1]Hoja1!BR6</f>
        <v>47</v>
      </c>
      <c r="BT6" s="3">
        <f>[1]Hoja1!BT6-[1]Hoja1!BS6</f>
        <v>78</v>
      </c>
      <c r="BU6" s="3">
        <f>[1]Hoja1!BU6-[1]Hoja1!BT6</f>
        <v>57</v>
      </c>
      <c r="BV6" s="3">
        <f>[1]Hoja1!BV6-[1]Hoja1!BU6</f>
        <v>50</v>
      </c>
      <c r="BW6" s="3">
        <f>[1]Hoja1!BW6-[1]Hoja1!BV6</f>
        <v>33</v>
      </c>
      <c r="BX6" s="3">
        <f>[1]Hoja1!BX6-[1]Hoja1!BW6</f>
        <v>30</v>
      </c>
      <c r="BY6" s="3">
        <f>[1]Hoja1!BY6-[1]Hoja1!BX6</f>
        <v>64</v>
      </c>
      <c r="BZ6" s="3">
        <f>[1]Hoja1!BZ6-[1]Hoja1!BY6</f>
        <v>40</v>
      </c>
      <c r="CA6" s="3">
        <f>[1]Hoja1!CA6-[1]Hoja1!BZ6</f>
        <v>53</v>
      </c>
      <c r="CB6" s="3">
        <f>[1]Hoja1!CB6-[1]Hoja1!CA6</f>
        <v>41</v>
      </c>
      <c r="CC6" s="3">
        <f>[1]Hoja1!CC6-[1]Hoja1!CB6</f>
        <v>65</v>
      </c>
      <c r="CD6" s="3">
        <f>[1]Hoja1!CD6-[1]Hoja1!CC6</f>
        <v>44</v>
      </c>
      <c r="CE6" s="3">
        <f>[1]Hoja1!CE6-[1]Hoja1!CD6</f>
        <v>44</v>
      </c>
      <c r="CF6" s="3">
        <f>[1]Hoja1!CF6-[1]Hoja1!CE6</f>
        <v>22</v>
      </c>
      <c r="CG6" s="3">
        <f>[1]Hoja1!CG6-[1]Hoja1!CF6</f>
        <v>17</v>
      </c>
      <c r="CH6" s="3">
        <f>[1]Hoja1!CH6-[1]Hoja1!CG6</f>
        <v>43</v>
      </c>
      <c r="CI6" s="3">
        <f>[1]Hoja1!CI6-[1]Hoja1!CH6</f>
        <v>74</v>
      </c>
      <c r="CJ6" s="3">
        <f>[1]Hoja1!CJ6-[1]Hoja1!CI6</f>
        <v>31</v>
      </c>
      <c r="CK6" s="3">
        <f>[1]Hoja1!CK6-[1]Hoja1!CJ6</f>
        <v>30</v>
      </c>
      <c r="CL6" s="3">
        <f>[1]Hoja1!CL6-[1]Hoja1!CK6</f>
        <v>29</v>
      </c>
      <c r="CM6" s="3">
        <f>[1]Hoja1!CM6-[1]Hoja1!CL6</f>
        <v>62</v>
      </c>
      <c r="CN6" s="3">
        <f>[1]Hoja1!CN6-[1]Hoja1!CM6</f>
        <v>50</v>
      </c>
      <c r="CO6" s="3">
        <f>[1]Hoja1!CO6-[1]Hoja1!CN6</f>
        <v>41</v>
      </c>
      <c r="CP6" s="3">
        <f>[1]Hoja1!CP6-[1]Hoja1!CO6</f>
        <v>25</v>
      </c>
      <c r="CQ6" s="3">
        <f>[1]Hoja1!CQ6-[1]Hoja1!CP6</f>
        <v>34</v>
      </c>
      <c r="CR6" s="3">
        <f>[1]Hoja1!CR6-[1]Hoja1!CQ6</f>
        <v>20</v>
      </c>
      <c r="CS6" s="3">
        <f>[1]Hoja1!CS6-[1]Hoja1!CR6</f>
        <v>83</v>
      </c>
      <c r="CT6" s="3">
        <f>[1]Hoja1!CT6-[1]Hoja1!CS6</f>
        <v>-8</v>
      </c>
      <c r="CU6" s="3">
        <f>[1]Hoja1!CU6-[1]Hoja1!CT6</f>
        <v>84</v>
      </c>
      <c r="CV6" s="3">
        <f>[1]Hoja1!CV6-[1]Hoja1!CU6</f>
        <v>54</v>
      </c>
      <c r="CW6" s="3">
        <f>[1]Hoja1!CW6-[1]Hoja1!CV6</f>
        <v>62</v>
      </c>
      <c r="CX6" s="3">
        <f>[1]Hoja1!CX6-[1]Hoja1!CW6</f>
        <v>50</v>
      </c>
      <c r="CY6" s="3">
        <f>[1]Hoja1!CY6-[1]Hoja1!CX6</f>
        <v>25</v>
      </c>
      <c r="CZ6" s="3">
        <f>[1]Hoja1!CZ6-[1]Hoja1!CY6</f>
        <v>51</v>
      </c>
      <c r="DA6" s="3">
        <f>[1]Hoja1!DA6-[1]Hoja1!CZ6</f>
        <v>45</v>
      </c>
      <c r="DB6" s="3">
        <f>[1]Hoja1!DB6-[1]Hoja1!DA6</f>
        <v>38</v>
      </c>
      <c r="DC6" s="3">
        <f>[1]Hoja1!DC6-[1]Hoja1!DB6</f>
        <v>38</v>
      </c>
    </row>
    <row r="7" spans="1:107" x14ac:dyDescent="0.2">
      <c r="A7" s="2" t="s">
        <v>6</v>
      </c>
      <c r="B7" s="3">
        <f>[1]Hoja1!B7</f>
        <v>0</v>
      </c>
      <c r="C7" s="3">
        <f>[1]Hoja1!C7-[1]Hoja1!B7</f>
        <v>0</v>
      </c>
      <c r="D7" s="3">
        <f>[1]Hoja1!D7-[1]Hoja1!C7</f>
        <v>0</v>
      </c>
      <c r="E7" s="3">
        <f>[1]Hoja1!E7-[1]Hoja1!D7</f>
        <v>0</v>
      </c>
      <c r="F7" s="3">
        <f>[1]Hoja1!F7-[1]Hoja1!E7</f>
        <v>0</v>
      </c>
      <c r="G7" s="3">
        <f>[1]Hoja1!G7-[1]Hoja1!F7</f>
        <v>1</v>
      </c>
      <c r="H7" s="3">
        <f>[1]Hoja1!H7-[1]Hoja1!G7</f>
        <v>1</v>
      </c>
      <c r="I7" s="3">
        <f>[1]Hoja1!I7-[1]Hoja1!H7</f>
        <v>1</v>
      </c>
      <c r="J7" s="3">
        <f>[1]Hoja1!J7-[1]Hoja1!I7</f>
        <v>2</v>
      </c>
      <c r="K7" s="3">
        <f>[1]Hoja1!K7-[1]Hoja1!J7</f>
        <v>1</v>
      </c>
      <c r="L7" s="3">
        <f>[1]Hoja1!L7-[1]Hoja1!K7</f>
        <v>9</v>
      </c>
      <c r="M7" s="3">
        <f>[1]Hoja1!M7-[1]Hoja1!L7</f>
        <v>0</v>
      </c>
      <c r="N7" s="3">
        <f>[1]Hoja1!N7-[1]Hoja1!M7</f>
        <v>0</v>
      </c>
      <c r="O7" s="3">
        <f>[1]Hoja1!O7-[1]Hoja1!N7</f>
        <v>9</v>
      </c>
      <c r="P7" s="3">
        <f>[1]Hoja1!P7-[1]Hoja1!O7</f>
        <v>0</v>
      </c>
      <c r="Q7" s="3">
        <f>[1]Hoja1!Q7-[1]Hoja1!P7</f>
        <v>0</v>
      </c>
      <c r="R7" s="3">
        <f>[1]Hoja1!R7-[1]Hoja1!Q7</f>
        <v>25</v>
      </c>
      <c r="S7" s="3">
        <f>[1]Hoja1!S7-[1]Hoja1!R7</f>
        <v>10</v>
      </c>
      <c r="T7" s="3">
        <f>[1]Hoja1!T7-[1]Hoja1!S7</f>
        <v>23</v>
      </c>
      <c r="U7" s="3">
        <f>[1]Hoja1!U7-[1]Hoja1!T7</f>
        <v>41</v>
      </c>
      <c r="V7" s="3">
        <f>[1]Hoja1!V7-[1]Hoja1!U7</f>
        <v>79</v>
      </c>
      <c r="W7" s="3">
        <f>[1]Hoja1!W7-[1]Hoja1!V7</f>
        <v>147</v>
      </c>
      <c r="X7" s="3">
        <f>[1]Hoja1!X7-[1]Hoja1!W7</f>
        <v>209</v>
      </c>
      <c r="Y7" s="3">
        <f>[1]Hoja1!Y7-[1]Hoja1!X7</f>
        <v>184</v>
      </c>
      <c r="Z7" s="3">
        <f>[1]Hoja1!Z7-[1]Hoja1!Y7</f>
        <v>275</v>
      </c>
      <c r="AA7" s="3">
        <f>[1]Hoja1!AA7-[1]Hoja1!Z7</f>
        <v>397</v>
      </c>
      <c r="AB7" s="3">
        <f>[1]Hoja1!AB7-[1]Hoja1!AA7</f>
        <v>452</v>
      </c>
      <c r="AC7" s="3">
        <f>[1]Hoja1!AC7-[1]Hoja1!AB7</f>
        <v>836</v>
      </c>
      <c r="AD7" s="3">
        <f>[1]Hoja1!AD7-[1]Hoja1!AC7</f>
        <v>568</v>
      </c>
      <c r="AE7" s="3">
        <f>[1]Hoja1!AE7-[1]Hoja1!AD7</f>
        <v>933</v>
      </c>
      <c r="AF7" s="3">
        <f>[1]Hoja1!AF7-[1]Hoja1!AE7</f>
        <v>843</v>
      </c>
      <c r="AG7" s="3">
        <f>[1]Hoja1!AG7-[1]Hoja1!AF7</f>
        <v>701</v>
      </c>
      <c r="AH7" s="3">
        <f>[1]Hoja1!AH7-[1]Hoja1!AG7</f>
        <v>2117</v>
      </c>
      <c r="AI7" s="3">
        <f>[1]Hoja1!AI7-[1]Hoja1!AH7</f>
        <v>2073</v>
      </c>
      <c r="AJ7" s="3">
        <f>[1]Hoja1!AJ7-[1]Hoja1!AI7</f>
        <v>1655</v>
      </c>
      <c r="AK7" s="3">
        <f>[1]Hoja1!AK7-[1]Hoja1!AJ7</f>
        <v>1348</v>
      </c>
      <c r="AL7" s="3">
        <f>[1]Hoja1!AL7-[1]Hoja1!AK7</f>
        <v>1323</v>
      </c>
      <c r="AM7" s="3">
        <f>[1]Hoja1!AM7-[1]Hoja1!AL7</f>
        <v>762</v>
      </c>
      <c r="AN7" s="3">
        <f>[1]Hoja1!AN7-[1]Hoja1!AM7</f>
        <v>1079</v>
      </c>
      <c r="AO7" s="3">
        <f>[1]Hoja1!AO7-[1]Hoja1!AN7</f>
        <v>2416</v>
      </c>
      <c r="AP7" s="3">
        <f>[1]Hoja1!AP7-[1]Hoja1!AO7</f>
        <v>1471</v>
      </c>
      <c r="AQ7" s="3">
        <f>[1]Hoja1!AQ7-[1]Hoja1!AP7</f>
        <v>1813</v>
      </c>
      <c r="AR7" s="3">
        <f>[1]Hoja1!AR7-[1]Hoja1!AQ7</f>
        <v>1656</v>
      </c>
      <c r="AS7" s="3">
        <f>[1]Hoja1!AS7-[1]Hoja1!AR7</f>
        <v>1274</v>
      </c>
      <c r="AT7" s="3">
        <f>[1]Hoja1!AT7-[1]Hoja1!AS7</f>
        <v>1298</v>
      </c>
      <c r="AU7" s="3">
        <f>[1]Hoja1!AU7-[1]Hoja1!AT7</f>
        <v>792</v>
      </c>
      <c r="AV7" s="3">
        <f>[1]Hoja1!AV7-[1]Hoja1!AU7</f>
        <v>1499</v>
      </c>
      <c r="AW7" s="3">
        <f>[1]Hoja1!AW7-[1]Hoja1!AV7</f>
        <v>1324</v>
      </c>
      <c r="AX7" s="3">
        <f>[1]Hoja1!AX7-[1]Hoja1!AW7</f>
        <v>1396</v>
      </c>
      <c r="AY7" s="3">
        <f>[1]Hoja1!AY7-[1]Hoja1!AX7</f>
        <v>781</v>
      </c>
      <c r="AZ7" s="3">
        <f>[1]Hoja1!AZ7-[1]Hoja1!AY7</f>
        <v>1160</v>
      </c>
      <c r="BA7" s="3">
        <f>[1]Hoja1!BA7-[1]Hoja1!AZ7</f>
        <v>1043</v>
      </c>
      <c r="BB7" s="3">
        <f>[1]Hoja1!BB7-[1]Hoja1!BA7</f>
        <v>699</v>
      </c>
      <c r="BC7" s="3">
        <f>[1]Hoja1!BC7-[1]Hoja1!BB7</f>
        <v>471</v>
      </c>
      <c r="BD7" s="3">
        <f>[1]Hoja1!BD7-[1]Hoja1!BC7</f>
        <v>1308</v>
      </c>
      <c r="BE7" s="3">
        <f>[1]Hoja1!BE7-[1]Hoja1!BD7</f>
        <v>849</v>
      </c>
      <c r="BF7" s="3">
        <f>[1]Hoja1!BF7-[1]Hoja1!BE7</f>
        <v>962</v>
      </c>
      <c r="BG7" s="3">
        <f>[1]Hoja1!BG7-[1]Hoja1!BF7</f>
        <v>1627</v>
      </c>
      <c r="BH7" s="3">
        <f>[1]Hoja1!BH7-[1]Hoja1!BG7</f>
        <v>505</v>
      </c>
      <c r="BI7" s="3">
        <f>[1]Hoja1!BI7-[1]Hoja1!BH7</f>
        <v>1228</v>
      </c>
      <c r="BJ7" s="3">
        <f>[1]Hoja1!BJ7-[1]Hoja1!BI7</f>
        <v>1436</v>
      </c>
      <c r="BK7" s="3">
        <f>[1]Hoja1!BK7-[1]Hoja1!BJ7</f>
        <v>690</v>
      </c>
      <c r="BL7" s="3">
        <f>[1]Hoja1!BL7-[1]Hoja1!BK7</f>
        <v>1090</v>
      </c>
      <c r="BM7" s="3">
        <f>[1]Hoja1!BM7-[1]Hoja1!BL7</f>
        <v>652</v>
      </c>
      <c r="BN7" s="3">
        <f>[1]Hoja1!BN7-[1]Hoja1!BM7</f>
        <v>717</v>
      </c>
      <c r="BO7" s="3">
        <f>[1]Hoja1!BO7-[1]Hoja1!BN7</f>
        <v>550</v>
      </c>
      <c r="BP7" s="3">
        <f>[1]Hoja1!BP7-[1]Hoja1!BO7</f>
        <v>944</v>
      </c>
      <c r="BQ7" s="3">
        <f>[1]Hoja1!BQ7-[1]Hoja1!BP7</f>
        <v>403</v>
      </c>
      <c r="BR7" s="3">
        <f>[1]Hoja1!BR7-[1]Hoja1!BQ7</f>
        <v>496</v>
      </c>
      <c r="BS7" s="3">
        <f>[1]Hoja1!BS7-[1]Hoja1!BR7</f>
        <v>262</v>
      </c>
      <c r="BT7" s="3">
        <f>[1]Hoja1!BT7-[1]Hoja1!BS7</f>
        <v>391</v>
      </c>
      <c r="BU7" s="3">
        <f>[1]Hoja1!BU7-[1]Hoja1!BT7</f>
        <v>543</v>
      </c>
      <c r="BV7" s="3">
        <f>[1]Hoja1!BV7-[1]Hoja1!BU7</f>
        <v>384</v>
      </c>
      <c r="BW7" s="3">
        <f>[1]Hoja1!BW7-[1]Hoja1!BV7</f>
        <v>132</v>
      </c>
      <c r="BX7" s="3">
        <f>[1]Hoja1!BX7-[1]Hoja1!BW7</f>
        <v>405</v>
      </c>
      <c r="BY7" s="3">
        <f>[1]Hoja1!BY7-[1]Hoja1!BX7</f>
        <v>153</v>
      </c>
      <c r="BZ7" s="3">
        <f>[1]Hoja1!BZ7-[1]Hoja1!BY7</f>
        <v>266</v>
      </c>
      <c r="CA7" s="3">
        <f>[1]Hoja1!CA7-[1]Hoja1!BZ7</f>
        <v>543</v>
      </c>
      <c r="CB7" s="3">
        <f>[1]Hoja1!CB7-[1]Hoja1!CA7</f>
        <v>202</v>
      </c>
      <c r="CC7" s="3">
        <f>[1]Hoja1!CC7-[1]Hoja1!CB7</f>
        <v>227</v>
      </c>
      <c r="CD7" s="3">
        <f>[1]Hoja1!CD7-[1]Hoja1!CC7</f>
        <v>2645</v>
      </c>
      <c r="CE7" s="3">
        <f>[1]Hoja1!CE7-[1]Hoja1!CD7</f>
        <v>337</v>
      </c>
      <c r="CF7" s="3">
        <f>[1]Hoja1!CF7-[1]Hoja1!CE7</f>
        <v>143</v>
      </c>
      <c r="CG7" s="3">
        <f>[1]Hoja1!CG7-[1]Hoja1!CF7</f>
        <v>26</v>
      </c>
      <c r="CH7" s="3">
        <f>[1]Hoja1!CH7-[1]Hoja1!CG7</f>
        <v>249</v>
      </c>
      <c r="CI7" s="3">
        <f>[1]Hoja1!CI7-[1]Hoja1!CH7</f>
        <v>123</v>
      </c>
      <c r="CJ7" s="3">
        <f>[1]Hoja1!CJ7-[1]Hoja1!CI7</f>
        <v>139</v>
      </c>
      <c r="CK7" s="3">
        <f>[1]Hoja1!CK7-[1]Hoja1!CJ7</f>
        <v>97</v>
      </c>
      <c r="CL7" s="3">
        <f>[1]Hoja1!CL7-[1]Hoja1!CK7</f>
        <v>-96</v>
      </c>
      <c r="CM7" s="3">
        <f>[1]Hoja1!CM7-[1]Hoja1!CL7</f>
        <v>63</v>
      </c>
      <c r="CN7" s="3">
        <f>[1]Hoja1!CN7-[1]Hoja1!CM7</f>
        <v>0</v>
      </c>
      <c r="CO7" s="3">
        <f>[1]Hoja1!CO7-[1]Hoja1!CN7</f>
        <v>1148</v>
      </c>
      <c r="CP7" s="3">
        <f>[1]Hoja1!CP7-[1]Hoja1!CO7</f>
        <v>78</v>
      </c>
      <c r="CQ7" s="3">
        <f>[1]Hoja1!CQ7-[1]Hoja1!CP7</f>
        <v>34</v>
      </c>
      <c r="CR7" s="3">
        <f>[1]Hoja1!CR7-[1]Hoja1!CQ7</f>
        <v>172</v>
      </c>
      <c r="CS7" s="3">
        <f>[1]Hoja1!CS7-[1]Hoja1!CR7</f>
        <v>249</v>
      </c>
      <c r="CT7" s="3">
        <f>[1]Hoja1!CT7-[1]Hoja1!CS7</f>
        <v>180</v>
      </c>
      <c r="CU7" s="3">
        <f>[1]Hoja1!CU7-[1]Hoja1!CT7</f>
        <v>678</v>
      </c>
      <c r="CV7" s="3">
        <f>[1]Hoja1!CV7-[1]Hoja1!CU7</f>
        <v>272</v>
      </c>
      <c r="CW7" s="3">
        <f>[1]Hoja1!CW7-[1]Hoja1!CV7</f>
        <v>304</v>
      </c>
      <c r="CX7" s="3">
        <f>[1]Hoja1!CX7-[1]Hoja1!CW7</f>
        <v>10</v>
      </c>
      <c r="CY7" s="3">
        <f>[1]Hoja1!CY7-[1]Hoja1!CX7</f>
        <v>6</v>
      </c>
      <c r="CZ7" s="3">
        <f>[1]Hoja1!CZ7-[1]Hoja1!CY7</f>
        <v>16</v>
      </c>
      <c r="DA7" s="3">
        <f>[1]Hoja1!DA7-[1]Hoja1!CZ7</f>
        <v>77</v>
      </c>
      <c r="DB7" s="3">
        <f>[1]Hoja1!DB7-[1]Hoja1!DA7</f>
        <v>51</v>
      </c>
      <c r="DC7" s="3">
        <f>[1]Hoja1!DC7-[1]Hoja1!DB7</f>
        <v>19</v>
      </c>
    </row>
    <row r="8" spans="1:107" x14ac:dyDescent="0.2">
      <c r="A8" s="2" t="s">
        <v>7</v>
      </c>
      <c r="B8" s="3">
        <f>[1]Hoja1!B8</f>
        <v>0</v>
      </c>
      <c r="C8" s="3">
        <f>[1]Hoja1!C8-[1]Hoja1!B8</f>
        <v>0</v>
      </c>
      <c r="D8" s="3">
        <f>[1]Hoja1!D8-[1]Hoja1!C8</f>
        <v>0</v>
      </c>
      <c r="E8" s="3">
        <f>[1]Hoja1!E8-[1]Hoja1!D8</f>
        <v>0</v>
      </c>
      <c r="F8" s="3">
        <f>[1]Hoja1!F8-[1]Hoja1!E8</f>
        <v>0</v>
      </c>
      <c r="G8" s="3">
        <f>[1]Hoja1!G8-[1]Hoja1!F8</f>
        <v>0</v>
      </c>
      <c r="H8" s="3">
        <f>[1]Hoja1!H8-[1]Hoja1!G8</f>
        <v>0</v>
      </c>
      <c r="I8" s="3">
        <f>[1]Hoja1!I8-[1]Hoja1!H8</f>
        <v>0</v>
      </c>
      <c r="J8" s="3">
        <f>[1]Hoja1!J8-[1]Hoja1!I8</f>
        <v>0</v>
      </c>
      <c r="K8" s="3">
        <f>[1]Hoja1!K8-[1]Hoja1!J8</f>
        <v>0</v>
      </c>
      <c r="L8" s="3">
        <f>[1]Hoja1!L8-[1]Hoja1!K8</f>
        <v>0</v>
      </c>
      <c r="M8" s="3">
        <f>[1]Hoja1!M8-[1]Hoja1!L8</f>
        <v>0</v>
      </c>
      <c r="N8" s="3">
        <f>[1]Hoja1!N8-[1]Hoja1!M8</f>
        <v>0</v>
      </c>
      <c r="O8" s="3">
        <f>[1]Hoja1!O8-[1]Hoja1!N8</f>
        <v>0</v>
      </c>
      <c r="P8" s="3">
        <f>[1]Hoja1!P8-[1]Hoja1!O8</f>
        <v>0</v>
      </c>
      <c r="Q8" s="3">
        <f>[1]Hoja1!Q8-[1]Hoja1!P8</f>
        <v>0</v>
      </c>
      <c r="R8" s="3">
        <f>[1]Hoja1!R8-[1]Hoja1!Q8</f>
        <v>0</v>
      </c>
      <c r="S8" s="3">
        <f>[1]Hoja1!S8-[1]Hoja1!R8</f>
        <v>0</v>
      </c>
      <c r="T8" s="3">
        <f>[1]Hoja1!T8-[1]Hoja1!S8</f>
        <v>0</v>
      </c>
      <c r="U8" s="3">
        <f>[1]Hoja1!U8-[1]Hoja1!T8</f>
        <v>0</v>
      </c>
      <c r="V8" s="3">
        <f>[1]Hoja1!V8-[1]Hoja1!U8</f>
        <v>0</v>
      </c>
      <c r="W8" s="3">
        <f>[1]Hoja1!W8-[1]Hoja1!V8</f>
        <v>0</v>
      </c>
      <c r="X8" s="3">
        <f>[1]Hoja1!X8-[1]Hoja1!W8</f>
        <v>0</v>
      </c>
      <c r="Y8" s="3">
        <f>[1]Hoja1!Y8-[1]Hoja1!X8</f>
        <v>1</v>
      </c>
      <c r="Z8" s="3">
        <f>[1]Hoja1!Z8-[1]Hoja1!Y8</f>
        <v>0</v>
      </c>
      <c r="AA8" s="3">
        <f>[1]Hoja1!AA8-[1]Hoja1!Z8</f>
        <v>0</v>
      </c>
      <c r="AB8" s="3">
        <f>[1]Hoja1!AB8-[1]Hoja1!AA8</f>
        <v>0</v>
      </c>
      <c r="AC8" s="3">
        <f>[1]Hoja1!AC8-[1]Hoja1!AB8</f>
        <v>0</v>
      </c>
      <c r="AD8" s="3">
        <f>[1]Hoja1!AD8-[1]Hoja1!AC8</f>
        <v>4</v>
      </c>
      <c r="AE8" s="3">
        <f>[1]Hoja1!AE8-[1]Hoja1!AD8</f>
        <v>0</v>
      </c>
      <c r="AF8" s="3">
        <f>[1]Hoja1!AF8-[1]Hoja1!AE8</f>
        <v>0</v>
      </c>
      <c r="AG8" s="3">
        <f>[1]Hoja1!AG8-[1]Hoja1!AF8</f>
        <v>1</v>
      </c>
      <c r="AH8" s="3">
        <f>[1]Hoja1!AH8-[1]Hoja1!AG8</f>
        <v>0</v>
      </c>
      <c r="AI8" s="3">
        <f>[1]Hoja1!AI8-[1]Hoja1!AH8</f>
        <v>3</v>
      </c>
      <c r="AJ8" s="3">
        <f>[1]Hoja1!AJ8-[1]Hoja1!AI8</f>
        <v>1</v>
      </c>
      <c r="AK8" s="3">
        <f>[1]Hoja1!AK8-[1]Hoja1!AJ8</f>
        <v>7</v>
      </c>
      <c r="AL8" s="3">
        <f>[1]Hoja1!AL8-[1]Hoja1!AK8</f>
        <v>0</v>
      </c>
      <c r="AM8" s="3">
        <f>[1]Hoja1!AM8-[1]Hoja1!AL8</f>
        <v>4</v>
      </c>
      <c r="AN8" s="3">
        <f>[1]Hoja1!AN8-[1]Hoja1!AM8</f>
        <v>4</v>
      </c>
      <c r="AO8" s="3">
        <f>[1]Hoja1!AO8-[1]Hoja1!AN8</f>
        <v>9</v>
      </c>
      <c r="AP8" s="3">
        <f>[1]Hoja1!AP8-[1]Hoja1!AO8</f>
        <v>17</v>
      </c>
      <c r="AQ8" s="3">
        <f>[1]Hoja1!AQ8-[1]Hoja1!AP8</f>
        <v>4</v>
      </c>
      <c r="AR8" s="3">
        <f>[1]Hoja1!AR8-[1]Hoja1!AQ8</f>
        <v>7</v>
      </c>
      <c r="AS8" s="3">
        <f>[1]Hoja1!AS8-[1]Hoja1!AR8</f>
        <v>11</v>
      </c>
      <c r="AT8" s="3">
        <f>[1]Hoja1!AT8-[1]Hoja1!AS8</f>
        <v>10</v>
      </c>
      <c r="AU8" s="3">
        <f>[1]Hoja1!AU8-[1]Hoja1!AT8</f>
        <v>0</v>
      </c>
      <c r="AV8" s="3">
        <f>[1]Hoja1!AV8-[1]Hoja1!AU8</f>
        <v>0</v>
      </c>
      <c r="AW8" s="3">
        <f>[1]Hoja1!AW8-[1]Hoja1!AV8</f>
        <v>1</v>
      </c>
      <c r="AX8" s="3">
        <f>[1]Hoja1!AX8-[1]Hoja1!AW8</f>
        <v>0</v>
      </c>
      <c r="AY8" s="3">
        <f>[1]Hoja1!AY8-[1]Hoja1!AX8</f>
        <v>7</v>
      </c>
      <c r="AZ8" s="3">
        <f>[1]Hoja1!AZ8-[1]Hoja1!AY8</f>
        <v>2</v>
      </c>
      <c r="BA8" s="3">
        <f>[1]Hoja1!BA8-[1]Hoja1!AZ8</f>
        <v>0</v>
      </c>
      <c r="BB8" s="3">
        <f>[1]Hoja1!BB8-[1]Hoja1!BA8</f>
        <v>2</v>
      </c>
      <c r="BC8" s="3">
        <f>[1]Hoja1!BC8-[1]Hoja1!BB8</f>
        <v>1</v>
      </c>
      <c r="BD8" s="3">
        <f>[1]Hoja1!BD8-[1]Hoja1!BC8</f>
        <v>2</v>
      </c>
      <c r="BE8" s="3">
        <f>[1]Hoja1!BE8-[1]Hoja1!BD8</f>
        <v>0</v>
      </c>
      <c r="BF8" s="3">
        <f>[1]Hoja1!BF8-[1]Hoja1!BE8</f>
        <v>0</v>
      </c>
      <c r="BG8" s="3">
        <f>[1]Hoja1!BG8-[1]Hoja1!BF8</f>
        <v>2</v>
      </c>
      <c r="BH8" s="3">
        <f>[1]Hoja1!BH8-[1]Hoja1!BG8</f>
        <v>0</v>
      </c>
      <c r="BI8" s="3">
        <f>[1]Hoja1!BI8-[1]Hoja1!BH8</f>
        <v>0</v>
      </c>
      <c r="BJ8" s="3">
        <f>[1]Hoja1!BJ8-[1]Hoja1!BI8</f>
        <v>0</v>
      </c>
      <c r="BK8" s="3">
        <f>[1]Hoja1!BK8-[1]Hoja1!BJ8</f>
        <v>0</v>
      </c>
      <c r="BL8" s="3">
        <f>[1]Hoja1!BL8-[1]Hoja1!BK8</f>
        <v>0</v>
      </c>
      <c r="BM8" s="3">
        <f>[1]Hoja1!BM8-[1]Hoja1!BL8</f>
        <v>0</v>
      </c>
      <c r="BN8" s="3">
        <f>[1]Hoja1!BN8-[1]Hoja1!BM8</f>
        <v>0</v>
      </c>
      <c r="BO8" s="3">
        <f>[1]Hoja1!BO8-[1]Hoja1!BN8</f>
        <v>0</v>
      </c>
      <c r="BP8" s="3">
        <f>[1]Hoja1!BP8-[1]Hoja1!BO8</f>
        <v>0</v>
      </c>
      <c r="BQ8" s="3">
        <f>[1]Hoja1!BQ8-[1]Hoja1!BP8</f>
        <v>0</v>
      </c>
      <c r="BR8" s="3">
        <f>[1]Hoja1!BR8-[1]Hoja1!BQ8</f>
        <v>1</v>
      </c>
      <c r="BS8" s="3">
        <f>[1]Hoja1!BS8-[1]Hoja1!BR8</f>
        <v>0</v>
      </c>
      <c r="BT8" s="3">
        <f>[1]Hoja1!BT8-[1]Hoja1!BS8</f>
        <v>0</v>
      </c>
      <c r="BU8" s="3">
        <f>[1]Hoja1!BU8-[1]Hoja1!BT8</f>
        <v>0</v>
      </c>
      <c r="BV8" s="3">
        <f>[1]Hoja1!BV8-[1]Hoja1!BU8</f>
        <v>0</v>
      </c>
      <c r="BW8" s="3">
        <f>[1]Hoja1!BW8-[1]Hoja1!BV8</f>
        <v>0</v>
      </c>
      <c r="BX8" s="3">
        <f>[1]Hoja1!BX8-[1]Hoja1!BW8</f>
        <v>0</v>
      </c>
      <c r="BY8" s="3">
        <f>[1]Hoja1!BY8-[1]Hoja1!BX8</f>
        <v>8</v>
      </c>
      <c r="BZ8" s="3">
        <f>[1]Hoja1!BZ8-[1]Hoja1!BY8</f>
        <v>0</v>
      </c>
      <c r="CA8" s="3">
        <f>[1]Hoja1!CA8-[1]Hoja1!BZ8</f>
        <v>0</v>
      </c>
      <c r="CB8" s="3">
        <f>[1]Hoja1!CB8-[1]Hoja1!CA8</f>
        <v>1</v>
      </c>
      <c r="CC8" s="3">
        <f>[1]Hoja1!CC8-[1]Hoja1!CB8</f>
        <v>0</v>
      </c>
      <c r="CD8" s="3">
        <f>[1]Hoja1!CD8-[1]Hoja1!CC8</f>
        <v>0</v>
      </c>
      <c r="CE8" s="3">
        <f>[1]Hoja1!CE8-[1]Hoja1!CD8</f>
        <v>4</v>
      </c>
      <c r="CF8" s="3">
        <f>[1]Hoja1!CF8-[1]Hoja1!CE8</f>
        <v>0</v>
      </c>
      <c r="CG8" s="3">
        <f>[1]Hoja1!CG8-[1]Hoja1!CF8</f>
        <v>2</v>
      </c>
      <c r="CH8" s="3">
        <f>[1]Hoja1!CH8-[1]Hoja1!CG8</f>
        <v>0</v>
      </c>
      <c r="CI8" s="3">
        <f>[1]Hoja1!CI8-[1]Hoja1!CH8</f>
        <v>0</v>
      </c>
      <c r="CJ8" s="3">
        <f>[1]Hoja1!CJ8-[1]Hoja1!CI8</f>
        <v>0</v>
      </c>
      <c r="CK8" s="3">
        <f>[1]Hoja1!CK8-[1]Hoja1!CJ8</f>
        <v>0</v>
      </c>
      <c r="CL8" s="3">
        <f>[1]Hoja1!CL8-[1]Hoja1!CK8</f>
        <v>1</v>
      </c>
      <c r="CM8" s="3">
        <f>[1]Hoja1!CM8-[1]Hoja1!CL8</f>
        <v>2</v>
      </c>
      <c r="CN8" s="3">
        <f>[1]Hoja1!CN8-[1]Hoja1!CM8</f>
        <v>0</v>
      </c>
      <c r="CO8" s="3">
        <f>[1]Hoja1!CO8-[1]Hoja1!CN8</f>
        <v>5</v>
      </c>
      <c r="CP8" s="3">
        <f>[1]Hoja1!CP8-[1]Hoja1!CO8</f>
        <v>1</v>
      </c>
      <c r="CQ8" s="3">
        <f>[1]Hoja1!CQ8-[1]Hoja1!CP8</f>
        <v>-1</v>
      </c>
      <c r="CR8" s="3">
        <f>[1]Hoja1!CR8-[1]Hoja1!CQ8</f>
        <v>0</v>
      </c>
      <c r="CS8" s="3">
        <f>[1]Hoja1!CS8-[1]Hoja1!CR8</f>
        <v>0</v>
      </c>
      <c r="CT8" s="3">
        <f>[1]Hoja1!CT8-[1]Hoja1!CS8</f>
        <v>5</v>
      </c>
      <c r="CU8" s="3">
        <f>[1]Hoja1!CU8-[1]Hoja1!CT8</f>
        <v>0</v>
      </c>
      <c r="CV8" s="3">
        <f>[1]Hoja1!CV8-[1]Hoja1!CU8</f>
        <v>16</v>
      </c>
      <c r="CW8" s="3">
        <f>[1]Hoja1!CW8-[1]Hoja1!CV8</f>
        <v>0</v>
      </c>
      <c r="CX8" s="3">
        <f>[1]Hoja1!CX8-[1]Hoja1!CW8</f>
        <v>0</v>
      </c>
      <c r="CY8" s="3">
        <f>[1]Hoja1!CY8-[1]Hoja1!CX8</f>
        <v>1</v>
      </c>
      <c r="CZ8" s="3">
        <f>[1]Hoja1!CZ8-[1]Hoja1!CY8</f>
        <v>9</v>
      </c>
      <c r="DA8" s="3">
        <f>[1]Hoja1!DA8-[1]Hoja1!CZ8</f>
        <v>0</v>
      </c>
      <c r="DB8" s="3">
        <f>[1]Hoja1!DB8-[1]Hoja1!DA8</f>
        <v>8</v>
      </c>
      <c r="DC8" s="3">
        <f>[1]Hoja1!DC8-[1]Hoja1!DB8</f>
        <v>0</v>
      </c>
    </row>
    <row r="9" spans="1:107" x14ac:dyDescent="0.2">
      <c r="A9" s="2" t="s">
        <v>8</v>
      </c>
      <c r="B9" s="3">
        <f>[1]Hoja1!B9</f>
        <v>1</v>
      </c>
      <c r="C9" s="3">
        <f>[1]Hoja1!C9-[1]Hoja1!B9</f>
        <v>0</v>
      </c>
      <c r="D9" s="3">
        <f>[1]Hoja1!D9-[1]Hoja1!C9</f>
        <v>0</v>
      </c>
      <c r="E9" s="3">
        <f>[1]Hoja1!E9-[1]Hoja1!D9</f>
        <v>0</v>
      </c>
      <c r="F9" s="3">
        <f>[1]Hoja1!F9-[1]Hoja1!E9</f>
        <v>0</v>
      </c>
      <c r="G9" s="3">
        <f>[1]Hoja1!G9-[1]Hoja1!F9</f>
        <v>1</v>
      </c>
      <c r="H9" s="3">
        <f>[1]Hoja1!H9-[1]Hoja1!G9</f>
        <v>4</v>
      </c>
      <c r="I9" s="3">
        <f>[1]Hoja1!I9-[1]Hoja1!H9</f>
        <v>4</v>
      </c>
      <c r="J9" s="3">
        <f>[1]Hoja1!J9-[1]Hoja1!I9</f>
        <v>10</v>
      </c>
      <c r="K9" s="3">
        <f>[1]Hoja1!K9-[1]Hoja1!J9</f>
        <v>7</v>
      </c>
      <c r="L9" s="3">
        <f>[1]Hoja1!L9-[1]Hoja1!K9</f>
        <v>26</v>
      </c>
      <c r="M9" s="3">
        <f>[1]Hoja1!M9-[1]Hoja1!L9</f>
        <v>43</v>
      </c>
      <c r="N9" s="3">
        <f>[1]Hoja1!N9-[1]Hoja1!M9</f>
        <v>46</v>
      </c>
      <c r="O9" s="3">
        <f>[1]Hoja1!O9-[1]Hoja1!N9</f>
        <v>57</v>
      </c>
      <c r="P9" s="3">
        <f>[1]Hoja1!P9-[1]Hoja1!O9</f>
        <v>112</v>
      </c>
      <c r="Q9" s="3">
        <f>[1]Hoja1!Q9-[1]Hoja1!P9</f>
        <v>204</v>
      </c>
      <c r="R9" s="3">
        <f>[1]Hoja1!R9-[1]Hoja1!Q9</f>
        <v>223</v>
      </c>
      <c r="S9" s="3">
        <f>[1]Hoja1!S9-[1]Hoja1!R9</f>
        <v>265</v>
      </c>
      <c r="T9" s="3">
        <f>[1]Hoja1!T9-[1]Hoja1!S9</f>
        <v>505</v>
      </c>
      <c r="U9" s="3">
        <f>[1]Hoja1!U9-[1]Hoja1!T9</f>
        <v>705</v>
      </c>
      <c r="V9" s="3">
        <f>[1]Hoja1!V9-[1]Hoja1!U9</f>
        <v>730</v>
      </c>
      <c r="W9" s="3">
        <f>[1]Hoja1!W9-[1]Hoja1!V9</f>
        <v>789</v>
      </c>
      <c r="X9" s="3">
        <f>[1]Hoja1!X9-[1]Hoja1!W9</f>
        <v>940</v>
      </c>
      <c r="Y9" s="3">
        <f>[1]Hoja1!Y9-[1]Hoja1!X9</f>
        <v>904</v>
      </c>
      <c r="Z9" s="3">
        <f>[1]Hoja1!Z9-[1]Hoja1!Y9</f>
        <v>816</v>
      </c>
      <c r="AA9" s="3">
        <f>[1]Hoja1!AA9-[1]Hoja1!Z9</f>
        <v>1261</v>
      </c>
      <c r="AB9" s="3">
        <f>[1]Hoja1!AB9-[1]Hoja1!AA9</f>
        <v>1948</v>
      </c>
      <c r="AC9" s="3">
        <f>[1]Hoja1!AC9-[1]Hoja1!AB9</f>
        <v>1755</v>
      </c>
      <c r="AD9" s="3">
        <f>[1]Hoja1!AD9-[1]Hoja1!AC9</f>
        <v>2043</v>
      </c>
      <c r="AE9" s="3">
        <f>[1]Hoja1!AE9-[1]Hoja1!AD9</f>
        <v>2323</v>
      </c>
      <c r="AF9" s="3">
        <f>[1]Hoja1!AF9-[1]Hoja1!AE9</f>
        <v>1675</v>
      </c>
      <c r="AG9" s="3">
        <f>[1]Hoja1!AG9-[1]Hoja1!AF9</f>
        <v>1503</v>
      </c>
      <c r="AH9" s="3">
        <f>[1]Hoja1!AH9-[1]Hoja1!AG9</f>
        <v>2669</v>
      </c>
      <c r="AI9" s="3">
        <f>[1]Hoja1!AI9-[1]Hoja1!AH9</f>
        <v>2906</v>
      </c>
      <c r="AJ9" s="3">
        <f>[1]Hoja1!AJ9-[1]Hoja1!AI9</f>
        <v>2947</v>
      </c>
      <c r="AK9" s="3">
        <f>[1]Hoja1!AK9-[1]Hoja1!AJ9</f>
        <v>3374</v>
      </c>
      <c r="AL9" s="3">
        <f>[1]Hoja1!AL9-[1]Hoja1!AK9</f>
        <v>2366</v>
      </c>
      <c r="AM9" s="3">
        <f>[1]Hoja1!AM9-[1]Hoja1!AL9</f>
        <v>1027</v>
      </c>
      <c r="AN9" s="3">
        <f>[1]Hoja1!AN9-[1]Hoja1!AM9</f>
        <v>872</v>
      </c>
      <c r="AO9" s="3">
        <f>[1]Hoja1!AO9-[1]Hoja1!AN9</f>
        <v>2546</v>
      </c>
      <c r="AP9" s="3">
        <f>[1]Hoja1!AP9-[1]Hoja1!AO9</f>
        <v>1802</v>
      </c>
      <c r="AQ9" s="3">
        <f>[1]Hoja1!AQ9-[1]Hoja1!AP9</f>
        <v>1790</v>
      </c>
      <c r="AR9" s="3">
        <f>[1]Hoja1!AR9-[1]Hoja1!AQ9</f>
        <v>1839</v>
      </c>
      <c r="AS9" s="3">
        <f>[1]Hoja1!AS9-[1]Hoja1!AR9</f>
        <v>1741</v>
      </c>
      <c r="AT9" s="3">
        <f>[1]Hoja1!AT9-[1]Hoja1!AS9</f>
        <v>892</v>
      </c>
      <c r="AU9" s="3">
        <f>[1]Hoja1!AU9-[1]Hoja1!AT9</f>
        <v>526</v>
      </c>
      <c r="AV9" s="3">
        <f>[1]Hoja1!AV9-[1]Hoja1!AU9</f>
        <v>1566</v>
      </c>
      <c r="AW9" s="3">
        <f>[1]Hoja1!AW9-[1]Hoja1!AV9</f>
        <v>1397</v>
      </c>
      <c r="AX9" s="3">
        <f>[1]Hoja1!AX9-[1]Hoja1!AW9</f>
        <v>1420</v>
      </c>
      <c r="AY9" s="3">
        <f>[1]Hoja1!AY9-[1]Hoja1!AX9</f>
        <v>955</v>
      </c>
      <c r="AZ9" s="3">
        <f>[1]Hoja1!AZ9-[1]Hoja1!AY9</f>
        <v>865</v>
      </c>
      <c r="BA9" s="3">
        <f>[1]Hoja1!BA9-[1]Hoja1!AZ9</f>
        <v>544</v>
      </c>
      <c r="BB9" s="3">
        <f>[1]Hoja1!BB9-[1]Hoja1!BA9</f>
        <v>341</v>
      </c>
      <c r="BC9" s="3">
        <f>[1]Hoja1!BC9-[1]Hoja1!BB9</f>
        <v>1002</v>
      </c>
      <c r="BD9" s="3">
        <f>[1]Hoja1!BD9-[1]Hoja1!BC9</f>
        <v>1111</v>
      </c>
      <c r="BE9" s="3">
        <f>[1]Hoja1!BE9-[1]Hoja1!BD9</f>
        <v>906</v>
      </c>
      <c r="BF9" s="3">
        <f>[1]Hoja1!BF9-[1]Hoja1!BE9</f>
        <v>853</v>
      </c>
      <c r="BG9" s="3">
        <f>[1]Hoja1!BG9-[1]Hoja1!BF9</f>
        <v>821</v>
      </c>
      <c r="BH9" s="3">
        <f>[1]Hoja1!BH9-[1]Hoja1!BG9</f>
        <v>488</v>
      </c>
      <c r="BI9" s="3">
        <f>[1]Hoja1!BI9-[1]Hoja1!BH9</f>
        <v>207</v>
      </c>
      <c r="BJ9" s="3">
        <f>[1]Hoja1!BJ9-[1]Hoja1!BI9</f>
        <v>627</v>
      </c>
      <c r="BK9" s="3">
        <f>[1]Hoja1!BK9-[1]Hoja1!BJ9</f>
        <v>650</v>
      </c>
      <c r="BL9" s="3">
        <f>[1]Hoja1!BL9-[1]Hoja1!BK9</f>
        <v>707</v>
      </c>
      <c r="BM9" s="3">
        <f>[1]Hoja1!BM9-[1]Hoja1!BL9</f>
        <v>442</v>
      </c>
      <c r="BN9" s="3">
        <f>[1]Hoja1!BN9-[1]Hoja1!BM9</f>
        <v>520</v>
      </c>
      <c r="BO9" s="3">
        <f>[1]Hoja1!BO9-[1]Hoja1!BN9</f>
        <v>236</v>
      </c>
      <c r="BP9" s="3">
        <f>[1]Hoja1!BP9-[1]Hoja1!BO9</f>
        <v>130</v>
      </c>
      <c r="BQ9" s="3">
        <f>[1]Hoja1!BQ9-[1]Hoja1!BP9</f>
        <v>594</v>
      </c>
      <c r="BR9" s="3">
        <f>[1]Hoja1!BR9-[1]Hoja1!BQ9</f>
        <v>500</v>
      </c>
      <c r="BS9" s="3">
        <f>[1]Hoja1!BS9-[1]Hoja1!BR9</f>
        <v>375</v>
      </c>
      <c r="BT9" s="3">
        <f>[1]Hoja1!BT9-[1]Hoja1!BS9</f>
        <v>293</v>
      </c>
      <c r="BU9" s="3">
        <f>[1]Hoja1!BU9-[1]Hoja1!BT9</f>
        <v>181</v>
      </c>
      <c r="BV9" s="3">
        <f>[1]Hoja1!BV9-[1]Hoja1!BU9</f>
        <v>117</v>
      </c>
      <c r="BW9" s="3">
        <f>[1]Hoja1!BW9-[1]Hoja1!BV9</f>
        <v>112</v>
      </c>
      <c r="BX9" s="3">
        <f>[1]Hoja1!BX9-[1]Hoja1!BW9</f>
        <v>332</v>
      </c>
      <c r="BY9" s="3">
        <f>[1]Hoja1!BY9-[1]Hoja1!BX9</f>
        <v>331</v>
      </c>
      <c r="BZ9" s="3">
        <f>[1]Hoja1!BZ9-[1]Hoja1!BY9</f>
        <v>273</v>
      </c>
      <c r="CA9" s="3">
        <f>[1]Hoja1!CA9-[1]Hoja1!BZ9</f>
        <v>240</v>
      </c>
      <c r="CB9" s="3">
        <f>[1]Hoja1!CB9-[1]Hoja1!CA9</f>
        <v>222</v>
      </c>
      <c r="CC9" s="3">
        <f>[1]Hoja1!CC9-[1]Hoja1!CB9</f>
        <v>86</v>
      </c>
      <c r="CD9" s="3">
        <f>[1]Hoja1!CD9-[1]Hoja1!CC9</f>
        <v>52</v>
      </c>
      <c r="CE9" s="3">
        <f>[1]Hoja1!CE9-[1]Hoja1!CD9</f>
        <v>194</v>
      </c>
      <c r="CF9" s="3">
        <f>[1]Hoja1!CF9-[1]Hoja1!CE9</f>
        <v>219</v>
      </c>
      <c r="CG9" s="3">
        <f>[1]Hoja1!CG9-[1]Hoja1!CF9</f>
        <v>209</v>
      </c>
      <c r="CH9" s="3">
        <f>[1]Hoja1!CH9-[1]Hoja1!CG9</f>
        <v>208</v>
      </c>
      <c r="CI9" s="3">
        <f>[1]Hoja1!CI9-[1]Hoja1!CH9</f>
        <v>116</v>
      </c>
      <c r="CJ9" s="3">
        <f>[1]Hoja1!CJ9-[1]Hoja1!CI9</f>
        <v>24</v>
      </c>
      <c r="CK9" s="3">
        <f>[1]Hoja1!CK9-[1]Hoja1!CJ9</f>
        <v>39</v>
      </c>
      <c r="CL9" s="3">
        <f>[1]Hoja1!CL9-[1]Hoja1!CK9</f>
        <v>126</v>
      </c>
      <c r="CM9" s="3">
        <f>[1]Hoja1!CM9-[1]Hoja1!CL9</f>
        <v>139</v>
      </c>
      <c r="CN9" s="3">
        <f>[1]Hoja1!CN9-[1]Hoja1!CM9</f>
        <v>82</v>
      </c>
      <c r="CO9" s="3">
        <f>[1]Hoja1!CO9-[1]Hoja1!CN9</f>
        <v>376</v>
      </c>
      <c r="CP9" s="3">
        <f>[1]Hoja1!CP9-[1]Hoja1!CO9</f>
        <v>185</v>
      </c>
      <c r="CQ9" s="3">
        <f>[1]Hoja1!CQ9-[1]Hoja1!CP9</f>
        <v>261</v>
      </c>
      <c r="CR9" s="3">
        <f>[1]Hoja1!CR9-[1]Hoja1!CQ9</f>
        <v>61</v>
      </c>
      <c r="CS9" s="3">
        <f>[1]Hoja1!CS9-[1]Hoja1!CR9</f>
        <v>134</v>
      </c>
      <c r="CT9" s="3">
        <f>[1]Hoja1!CT9-[1]Hoja1!CS9</f>
        <v>200</v>
      </c>
      <c r="CU9" s="3">
        <f>[1]Hoja1!CU9-[1]Hoja1!CT9</f>
        <v>185</v>
      </c>
      <c r="CV9" s="3">
        <f>[1]Hoja1!CV9-[1]Hoja1!CU9</f>
        <v>146</v>
      </c>
      <c r="CW9" s="3">
        <f>[1]Hoja1!CW9-[1]Hoja1!CV9</f>
        <v>143</v>
      </c>
      <c r="CX9" s="3">
        <f>[1]Hoja1!CX9-[1]Hoja1!CW9</f>
        <v>90</v>
      </c>
      <c r="CY9" s="3">
        <f>[1]Hoja1!CY9-[1]Hoja1!CX9</f>
        <v>22</v>
      </c>
      <c r="CZ9" s="3">
        <f>[1]Hoja1!CZ9-[1]Hoja1!CY9</f>
        <v>108</v>
      </c>
      <c r="DA9" s="3">
        <f>[1]Hoja1!DA9-[1]Hoja1!CZ9</f>
        <v>152</v>
      </c>
      <c r="DB9" s="3">
        <f>[1]Hoja1!DB9-[1]Hoja1!DA9</f>
        <v>124</v>
      </c>
      <c r="DC9" s="3">
        <f>[1]Hoja1!DC9-[1]Hoja1!DB9</f>
        <v>187</v>
      </c>
    </row>
    <row r="10" spans="1:107" x14ac:dyDescent="0.2">
      <c r="A10" s="2" t="s">
        <v>9</v>
      </c>
      <c r="B10" s="3">
        <f>[1]Hoja1!B10</f>
        <v>0</v>
      </c>
      <c r="C10" s="3">
        <f>[1]Hoja1!C10-[1]Hoja1!B10</f>
        <v>0</v>
      </c>
      <c r="D10" s="3">
        <f>[1]Hoja1!D10-[1]Hoja1!C10</f>
        <v>0</v>
      </c>
      <c r="E10" s="3">
        <f>[1]Hoja1!E10-[1]Hoja1!D10</f>
        <v>0</v>
      </c>
      <c r="F10" s="3">
        <f>[1]Hoja1!F10-[1]Hoja1!E10</f>
        <v>0</v>
      </c>
      <c r="G10" s="3">
        <f>[1]Hoja1!G10-[1]Hoja1!F10</f>
        <v>1</v>
      </c>
      <c r="H10" s="3">
        <f>[1]Hoja1!H10-[1]Hoja1!G10</f>
        <v>1</v>
      </c>
      <c r="I10" s="3">
        <f>[1]Hoja1!I10-[1]Hoja1!H10</f>
        <v>6</v>
      </c>
      <c r="J10" s="3">
        <f>[1]Hoja1!J10-[1]Hoja1!I10</f>
        <v>2</v>
      </c>
      <c r="K10" s="3">
        <f>[1]Hoja1!K10-[1]Hoja1!J10</f>
        <v>5</v>
      </c>
      <c r="L10" s="3">
        <f>[1]Hoja1!L10-[1]Hoja1!K10</f>
        <v>0</v>
      </c>
      <c r="M10" s="3">
        <f>[1]Hoja1!M10-[1]Hoja1!L10</f>
        <v>0</v>
      </c>
      <c r="N10" s="3">
        <f>[1]Hoja1!N10-[1]Hoja1!M10</f>
        <v>4</v>
      </c>
      <c r="O10" s="3">
        <f>[1]Hoja1!O10-[1]Hoja1!N10</f>
        <v>0</v>
      </c>
      <c r="P10" s="3">
        <f>[1]Hoja1!P10-[1]Hoja1!O10</f>
        <v>11</v>
      </c>
      <c r="Q10" s="3">
        <f>[1]Hoja1!Q10-[1]Hoja1!P10</f>
        <v>0</v>
      </c>
      <c r="R10" s="3">
        <f>[1]Hoja1!R10-[1]Hoja1!Q10</f>
        <v>7</v>
      </c>
      <c r="S10" s="3">
        <f>[1]Hoja1!S10-[1]Hoja1!R10</f>
        <v>0</v>
      </c>
      <c r="T10" s="3">
        <f>[1]Hoja1!T10-[1]Hoja1!S10</f>
        <v>13</v>
      </c>
      <c r="U10" s="3">
        <f>[1]Hoja1!U10-[1]Hoja1!T10</f>
        <v>15</v>
      </c>
      <c r="V10" s="3">
        <f>[1]Hoja1!V10-[1]Hoja1!U10</f>
        <v>11</v>
      </c>
      <c r="W10" s="3">
        <f>[1]Hoja1!W10-[1]Hoja1!V10</f>
        <v>18</v>
      </c>
      <c r="X10" s="3">
        <f>[1]Hoja1!X10-[1]Hoja1!W10</f>
        <v>36</v>
      </c>
      <c r="Y10" s="3">
        <f>[1]Hoja1!Y10-[1]Hoja1!X10</f>
        <v>279</v>
      </c>
      <c r="Z10" s="3">
        <f>[1]Hoja1!Z10-[1]Hoja1!Y10</f>
        <v>0</v>
      </c>
      <c r="AA10" s="3">
        <f>[1]Hoja1!AA10-[1]Hoja1!Z10</f>
        <v>132</v>
      </c>
      <c r="AB10" s="3">
        <f>[1]Hoja1!AB10-[1]Hoja1!AA10</f>
        <v>185</v>
      </c>
      <c r="AC10" s="3">
        <f>[1]Hoja1!AC10-[1]Hoja1!AB10</f>
        <v>195</v>
      </c>
      <c r="AD10" s="3">
        <f>[1]Hoja1!AD10-[1]Hoja1!AC10</f>
        <v>184</v>
      </c>
      <c r="AE10" s="3">
        <f>[1]Hoja1!AE10-[1]Hoja1!AD10</f>
        <v>258</v>
      </c>
      <c r="AF10" s="3">
        <f>[1]Hoja1!AF10-[1]Hoja1!AE10</f>
        <v>241</v>
      </c>
      <c r="AG10" s="3">
        <f>[1]Hoja1!AG10-[1]Hoja1!AF10</f>
        <v>297</v>
      </c>
      <c r="AH10" s="3">
        <f>[1]Hoja1!AH10-[1]Hoja1!AG10</f>
        <v>266</v>
      </c>
      <c r="AI10" s="3">
        <f>[1]Hoja1!AI10-[1]Hoja1!AH10</f>
        <v>449</v>
      </c>
      <c r="AJ10" s="3">
        <f>[1]Hoja1!AJ10-[1]Hoja1!AI10</f>
        <v>584</v>
      </c>
      <c r="AK10" s="3">
        <f>[1]Hoja1!AK10-[1]Hoja1!AJ10</f>
        <v>332</v>
      </c>
      <c r="AL10" s="3">
        <f>[1]Hoja1!AL10-[1]Hoja1!AK10</f>
        <v>502</v>
      </c>
      <c r="AM10" s="3">
        <f>[1]Hoja1!AM10-[1]Hoja1!AL10</f>
        <v>750</v>
      </c>
      <c r="AN10" s="3">
        <f>[1]Hoja1!AN10-[1]Hoja1!AM10</f>
        <v>326</v>
      </c>
      <c r="AO10" s="3">
        <f>[1]Hoja1!AO10-[1]Hoja1!AN10</f>
        <v>398</v>
      </c>
      <c r="AP10" s="3">
        <f>[1]Hoja1!AP10-[1]Hoja1!AO10</f>
        <v>414</v>
      </c>
      <c r="AQ10" s="3">
        <f>[1]Hoja1!AQ10-[1]Hoja1!AP10</f>
        <v>386</v>
      </c>
      <c r="AR10" s="3">
        <f>[1]Hoja1!AR10-[1]Hoja1!AQ10</f>
        <v>316</v>
      </c>
      <c r="AS10" s="3">
        <f>[1]Hoja1!AS10-[1]Hoja1!AR10</f>
        <v>277</v>
      </c>
      <c r="AT10" s="3">
        <f>[1]Hoja1!AT10-[1]Hoja1!AS10</f>
        <v>283</v>
      </c>
      <c r="AU10" s="3">
        <f>[1]Hoja1!AU10-[1]Hoja1!AT10</f>
        <v>150</v>
      </c>
      <c r="AV10" s="3">
        <f>[1]Hoja1!AV10-[1]Hoja1!AU10</f>
        <v>109</v>
      </c>
      <c r="AW10" s="3">
        <f>[1]Hoja1!AW10-[1]Hoja1!AV10</f>
        <v>212</v>
      </c>
      <c r="AX10" s="3">
        <f>[1]Hoja1!AX10-[1]Hoja1!AW10</f>
        <v>309</v>
      </c>
      <c r="AY10" s="3">
        <f>[1]Hoja1!AY10-[1]Hoja1!AX10</f>
        <v>367</v>
      </c>
      <c r="AZ10" s="3">
        <f>[1]Hoja1!AZ10-[1]Hoja1!AY10</f>
        <v>247</v>
      </c>
      <c r="BA10" s="3">
        <f>[1]Hoja1!BA10-[1]Hoja1!AZ10</f>
        <v>263</v>
      </c>
      <c r="BB10" s="3">
        <f>[1]Hoja1!BB10-[1]Hoja1!BA10</f>
        <v>219</v>
      </c>
      <c r="BC10" s="3">
        <f>[1]Hoja1!BC10-[1]Hoja1!BB10</f>
        <v>153</v>
      </c>
      <c r="BD10" s="3">
        <f>[1]Hoja1!BD10-[1]Hoja1!BC10</f>
        <v>211</v>
      </c>
      <c r="BE10" s="3">
        <f>[1]Hoja1!BE10-[1]Hoja1!BD10</f>
        <v>191</v>
      </c>
      <c r="BF10" s="3">
        <f>[1]Hoja1!BF10-[1]Hoja1!BE10</f>
        <v>-129</v>
      </c>
      <c r="BG10" s="3">
        <f>[1]Hoja1!BG10-[1]Hoja1!BF10</f>
        <v>98</v>
      </c>
      <c r="BH10" s="3">
        <f>[1]Hoja1!BH10-[1]Hoja1!BG10</f>
        <v>73</v>
      </c>
      <c r="BI10" s="3">
        <f>[1]Hoja1!BI10-[1]Hoja1!BH10</f>
        <v>51</v>
      </c>
      <c r="BJ10" s="3">
        <f>[1]Hoja1!BJ10-[1]Hoja1!BI10</f>
        <v>42</v>
      </c>
      <c r="BK10" s="3">
        <f>[1]Hoja1!BK10-[1]Hoja1!BJ10</f>
        <v>75</v>
      </c>
      <c r="BL10" s="3">
        <f>[1]Hoja1!BL10-[1]Hoja1!BK10</f>
        <v>44</v>
      </c>
      <c r="BM10" s="3">
        <f>[1]Hoja1!BM10-[1]Hoja1!BL10</f>
        <v>70</v>
      </c>
      <c r="BN10" s="3">
        <f>[1]Hoja1!BN10-[1]Hoja1!BM10</f>
        <v>127</v>
      </c>
      <c r="BO10" s="3">
        <f>[1]Hoja1!BO10-[1]Hoja1!BN10</f>
        <v>94</v>
      </c>
      <c r="BP10" s="3">
        <f>[1]Hoja1!BP10-[1]Hoja1!BO10</f>
        <v>20</v>
      </c>
      <c r="BQ10" s="3">
        <f>[1]Hoja1!BQ10-[1]Hoja1!BP10</f>
        <v>24</v>
      </c>
      <c r="BR10" s="3">
        <f>[1]Hoja1!BR10-[1]Hoja1!BQ10</f>
        <v>32</v>
      </c>
      <c r="BS10" s="3">
        <f>[1]Hoja1!BS10-[1]Hoja1!BR10</f>
        <v>95</v>
      </c>
      <c r="BT10" s="3">
        <f>[1]Hoja1!BT10-[1]Hoja1!BS10</f>
        <v>16</v>
      </c>
      <c r="BU10" s="3">
        <f>[1]Hoja1!BU10-[1]Hoja1!BT10</f>
        <v>64</v>
      </c>
      <c r="BV10" s="3">
        <f>[1]Hoja1!BV10-[1]Hoja1!BU10</f>
        <v>25</v>
      </c>
      <c r="BW10" s="3">
        <f>[1]Hoja1!BW10-[1]Hoja1!BV10</f>
        <v>0</v>
      </c>
      <c r="BX10" s="3">
        <f>[1]Hoja1!BX10-[1]Hoja1!BW10</f>
        <v>64</v>
      </c>
      <c r="BY10" s="3">
        <f>[1]Hoja1!BY10-[1]Hoja1!BX10</f>
        <v>37</v>
      </c>
      <c r="BZ10" s="3">
        <f>[1]Hoja1!BZ10-[1]Hoja1!BY10</f>
        <v>55</v>
      </c>
      <c r="CA10" s="3">
        <f>[1]Hoja1!CA10-[1]Hoja1!BZ10</f>
        <v>27</v>
      </c>
      <c r="CB10" s="3">
        <f>[1]Hoja1!CB10-[1]Hoja1!CA10</f>
        <v>42</v>
      </c>
      <c r="CC10" s="3">
        <f>[1]Hoja1!CC10-[1]Hoja1!CB10</f>
        <v>52</v>
      </c>
      <c r="CD10" s="3">
        <f>[1]Hoja1!CD10-[1]Hoja1!CC10</f>
        <v>16</v>
      </c>
      <c r="CE10" s="3">
        <f>[1]Hoja1!CE10-[1]Hoja1!CD10</f>
        <v>11</v>
      </c>
      <c r="CF10" s="3">
        <f>[1]Hoja1!CF10-[1]Hoja1!CE10</f>
        <v>20</v>
      </c>
      <c r="CG10" s="3">
        <f>[1]Hoja1!CG10-[1]Hoja1!CF10</f>
        <v>24</v>
      </c>
      <c r="CH10" s="3">
        <f>[1]Hoja1!CH10-[1]Hoja1!CG10</f>
        <v>29</v>
      </c>
      <c r="CI10" s="3">
        <f>[1]Hoja1!CI10-[1]Hoja1!CH10</f>
        <v>37</v>
      </c>
      <c r="CJ10" s="3">
        <f>[1]Hoja1!CJ10-[1]Hoja1!CI10</f>
        <v>43</v>
      </c>
      <c r="CK10" s="3">
        <f>[1]Hoja1!CK10-[1]Hoja1!CJ10</f>
        <v>21</v>
      </c>
      <c r="CL10" s="3">
        <f>[1]Hoja1!CL10-[1]Hoja1!CK10</f>
        <v>48</v>
      </c>
      <c r="CM10" s="3">
        <f>[1]Hoja1!CM10-[1]Hoja1!CL10</f>
        <v>-13</v>
      </c>
      <c r="CN10" s="3">
        <f>[1]Hoja1!CN10-[1]Hoja1!CM10</f>
        <v>38</v>
      </c>
      <c r="CO10" s="3">
        <f>[1]Hoja1!CO10-[1]Hoja1!CN10</f>
        <v>34</v>
      </c>
      <c r="CP10" s="3">
        <f>[1]Hoja1!CP10-[1]Hoja1!CO10</f>
        <v>30</v>
      </c>
      <c r="CQ10" s="3">
        <f>[1]Hoja1!CQ10-[1]Hoja1!CP10</f>
        <v>22</v>
      </c>
      <c r="CR10" s="3">
        <f>[1]Hoja1!CR10-[1]Hoja1!CQ10</f>
        <v>-17</v>
      </c>
      <c r="CS10" s="3">
        <f>[1]Hoja1!CS10-[1]Hoja1!CR10</f>
        <v>33</v>
      </c>
      <c r="CT10" s="3">
        <f>[1]Hoja1!CT10-[1]Hoja1!CS10</f>
        <v>11</v>
      </c>
      <c r="CU10" s="3">
        <f>[1]Hoja1!CU10-[1]Hoja1!CT10</f>
        <v>60</v>
      </c>
      <c r="CV10" s="3">
        <f>[1]Hoja1!CV10-[1]Hoja1!CU10</f>
        <v>31</v>
      </c>
      <c r="CW10" s="3">
        <f>[1]Hoja1!CW10-[1]Hoja1!CV10</f>
        <v>8</v>
      </c>
      <c r="CX10" s="3">
        <f>[1]Hoja1!CX10-[1]Hoja1!CW10</f>
        <v>2</v>
      </c>
      <c r="CY10" s="3">
        <f>[1]Hoja1!CY10-[1]Hoja1!CX10</f>
        <v>27</v>
      </c>
      <c r="CZ10" s="3">
        <f>[1]Hoja1!CZ10-[1]Hoja1!CY10</f>
        <v>10</v>
      </c>
      <c r="DA10" s="3">
        <f>[1]Hoja1!DA10-[1]Hoja1!CZ10</f>
        <v>16</v>
      </c>
      <c r="DB10" s="3">
        <f>[1]Hoja1!DB10-[1]Hoja1!DA10</f>
        <v>11</v>
      </c>
      <c r="DC10" s="3">
        <f>[1]Hoja1!DC10-[1]Hoja1!DB10</f>
        <v>20</v>
      </c>
    </row>
    <row r="11" spans="1:107" x14ac:dyDescent="0.2">
      <c r="A11" s="2" t="s">
        <v>10</v>
      </c>
      <c r="B11" s="3">
        <f>[1]Hoja1!B11</f>
        <v>0</v>
      </c>
      <c r="C11" s="3">
        <f>[1]Hoja1!C11-[1]Hoja1!B11</f>
        <v>0</v>
      </c>
      <c r="D11" s="3">
        <f>[1]Hoja1!D11-[1]Hoja1!C11</f>
        <v>0</v>
      </c>
      <c r="E11" s="3">
        <f>[1]Hoja1!E11-[1]Hoja1!D11</f>
        <v>0</v>
      </c>
      <c r="F11" s="3">
        <f>[1]Hoja1!F11-[1]Hoja1!E11</f>
        <v>0</v>
      </c>
      <c r="G11" s="3">
        <f>[1]Hoja1!G11-[1]Hoja1!F11</f>
        <v>0</v>
      </c>
      <c r="H11" s="3">
        <f>[1]Hoja1!H11-[1]Hoja1!G11</f>
        <v>0</v>
      </c>
      <c r="I11" s="3">
        <f>[1]Hoja1!I11-[1]Hoja1!H11</f>
        <v>0</v>
      </c>
      <c r="J11" s="3">
        <f>[1]Hoja1!J11-[1]Hoja1!I11</f>
        <v>0</v>
      </c>
      <c r="K11" s="3">
        <f>[1]Hoja1!K11-[1]Hoja1!J11</f>
        <v>4</v>
      </c>
      <c r="L11" s="3">
        <f>[1]Hoja1!L11-[1]Hoja1!K11</f>
        <v>2</v>
      </c>
      <c r="M11" s="3">
        <f>[1]Hoja1!M11-[1]Hoja1!L11</f>
        <v>0</v>
      </c>
      <c r="N11" s="3">
        <f>[1]Hoja1!N11-[1]Hoja1!M11</f>
        <v>0</v>
      </c>
      <c r="O11" s="3">
        <f>[1]Hoja1!O11-[1]Hoja1!N11</f>
        <v>0</v>
      </c>
      <c r="P11" s="3">
        <f>[1]Hoja1!P11-[1]Hoja1!O11</f>
        <v>0</v>
      </c>
      <c r="Q11" s="3">
        <f>[1]Hoja1!Q11-[1]Hoja1!P11</f>
        <v>0</v>
      </c>
      <c r="R11" s="3">
        <f>[1]Hoja1!R11-[1]Hoja1!Q11</f>
        <v>0</v>
      </c>
      <c r="S11" s="3">
        <f>[1]Hoja1!S11-[1]Hoja1!R11</f>
        <v>1</v>
      </c>
      <c r="T11" s="3">
        <f>[1]Hoja1!T11-[1]Hoja1!S11</f>
        <v>1</v>
      </c>
      <c r="U11" s="3">
        <f>[1]Hoja1!U11-[1]Hoja1!T11</f>
        <v>1</v>
      </c>
      <c r="V11" s="3">
        <f>[1]Hoja1!V11-[1]Hoja1!U11</f>
        <v>10</v>
      </c>
      <c r="W11" s="3">
        <f>[1]Hoja1!W11-[1]Hoja1!V11</f>
        <v>20</v>
      </c>
      <c r="X11" s="3">
        <f>[1]Hoja1!X11-[1]Hoja1!W11</f>
        <v>27</v>
      </c>
      <c r="Y11" s="3">
        <f>[1]Hoja1!Y11-[1]Hoja1!X11</f>
        <v>29</v>
      </c>
      <c r="Z11" s="3">
        <f>[1]Hoja1!Z11-[1]Hoja1!Y11</f>
        <v>16</v>
      </c>
      <c r="AA11" s="3">
        <f>[1]Hoja1!AA11-[1]Hoja1!Z11</f>
        <v>42</v>
      </c>
      <c r="AB11" s="3">
        <f>[1]Hoja1!AB11-[1]Hoja1!AA11</f>
        <v>41</v>
      </c>
      <c r="AC11" s="3">
        <f>[1]Hoja1!AC11-[1]Hoja1!AB11</f>
        <v>47</v>
      </c>
      <c r="AD11" s="3">
        <f>[1]Hoja1!AD11-[1]Hoja1!AC11</f>
        <v>56</v>
      </c>
      <c r="AE11" s="3">
        <f>[1]Hoja1!AE11-[1]Hoja1!AD11</f>
        <v>57</v>
      </c>
      <c r="AF11" s="3">
        <f>[1]Hoja1!AF11-[1]Hoja1!AE11</f>
        <v>30</v>
      </c>
      <c r="AG11" s="3">
        <f>[1]Hoja1!AG11-[1]Hoja1!AF11</f>
        <v>109</v>
      </c>
      <c r="AH11" s="3">
        <f>[1]Hoja1!AH11-[1]Hoja1!AG11</f>
        <v>143</v>
      </c>
      <c r="AI11" s="3">
        <f>[1]Hoja1!AI11-[1]Hoja1!AH11</f>
        <v>106</v>
      </c>
      <c r="AJ11" s="3">
        <f>[1]Hoja1!AJ11-[1]Hoja1!AI11</f>
        <v>227</v>
      </c>
      <c r="AK11" s="3">
        <f>[1]Hoja1!AK11-[1]Hoja1!AJ11</f>
        <v>262</v>
      </c>
      <c r="AL11" s="3">
        <f>[1]Hoja1!AL11-[1]Hoja1!AK11</f>
        <v>163</v>
      </c>
      <c r="AM11" s="3">
        <f>[1]Hoja1!AM11-[1]Hoja1!AL11</f>
        <v>62</v>
      </c>
      <c r="AN11" s="3">
        <f>[1]Hoja1!AN11-[1]Hoja1!AM11</f>
        <v>104</v>
      </c>
      <c r="AO11" s="3">
        <f>[1]Hoja1!AO11-[1]Hoja1!AN11</f>
        <v>68</v>
      </c>
      <c r="AP11" s="3">
        <f>[1]Hoja1!AP11-[1]Hoja1!AO11</f>
        <v>51</v>
      </c>
      <c r="AQ11" s="3">
        <f>[1]Hoja1!AQ11-[1]Hoja1!AP11</f>
        <v>158</v>
      </c>
      <c r="AR11" s="3">
        <f>[1]Hoja1!AR11-[1]Hoja1!AQ11</f>
        <v>56</v>
      </c>
      <c r="AS11" s="3">
        <f>[1]Hoja1!AS11-[1]Hoja1!AR11</f>
        <v>86</v>
      </c>
      <c r="AT11" s="3">
        <f>[1]Hoja1!AT11-[1]Hoja1!AS11</f>
        <v>68</v>
      </c>
      <c r="AU11" s="3">
        <f>[1]Hoja1!AU11-[1]Hoja1!AT11</f>
        <v>21</v>
      </c>
      <c r="AV11" s="3">
        <f>[1]Hoja1!AV11-[1]Hoja1!AU11</f>
        <v>48</v>
      </c>
      <c r="AW11" s="3">
        <f>[1]Hoja1!AW11-[1]Hoja1!AV11</f>
        <v>68</v>
      </c>
      <c r="AX11" s="3">
        <f>[1]Hoja1!AX11-[1]Hoja1!AW11</f>
        <v>89</v>
      </c>
      <c r="AY11" s="3">
        <f>[1]Hoja1!AY11-[1]Hoja1!AX11</f>
        <v>59</v>
      </c>
      <c r="AZ11" s="3">
        <f>[1]Hoja1!AZ11-[1]Hoja1!AY11</f>
        <v>154</v>
      </c>
      <c r="BA11" s="3">
        <f>[1]Hoja1!BA11-[1]Hoja1!AZ11</f>
        <v>94</v>
      </c>
      <c r="BB11" s="3">
        <f>[1]Hoja1!BB11-[1]Hoja1!BA11</f>
        <v>78</v>
      </c>
      <c r="BC11" s="3">
        <f>[1]Hoja1!BC11-[1]Hoja1!BB11</f>
        <v>26</v>
      </c>
      <c r="BD11" s="3">
        <f>[1]Hoja1!BD11-[1]Hoja1!BC11</f>
        <v>78</v>
      </c>
      <c r="BE11" s="3">
        <f>[1]Hoja1!BE11-[1]Hoja1!BD11</f>
        <v>-181</v>
      </c>
      <c r="BF11" s="3">
        <f>[1]Hoja1!BF11-[1]Hoja1!BE11</f>
        <v>75</v>
      </c>
      <c r="BG11" s="3">
        <f>[1]Hoja1!BG11-[1]Hoja1!BF11</f>
        <v>7</v>
      </c>
      <c r="BH11" s="3">
        <f>[1]Hoja1!BH11-[1]Hoja1!BG11</f>
        <v>10</v>
      </c>
      <c r="BI11" s="3">
        <f>[1]Hoja1!BI11-[1]Hoja1!BH11</f>
        <v>19</v>
      </c>
      <c r="BJ11" s="3">
        <f>[1]Hoja1!BJ11-[1]Hoja1!BI11</f>
        <v>0</v>
      </c>
      <c r="BK11" s="3">
        <f>[1]Hoja1!BK11-[1]Hoja1!BJ11</f>
        <v>0</v>
      </c>
      <c r="BL11" s="3">
        <f>[1]Hoja1!BL11-[1]Hoja1!BK11</f>
        <v>23</v>
      </c>
      <c r="BM11" s="3">
        <f>[1]Hoja1!BM11-[1]Hoja1!BL11</f>
        <v>3</v>
      </c>
      <c r="BN11" s="3">
        <f>[1]Hoja1!BN11-[1]Hoja1!BM11</f>
        <v>0</v>
      </c>
      <c r="BO11" s="3">
        <f>[1]Hoja1!BO11-[1]Hoja1!BN11</f>
        <v>18</v>
      </c>
      <c r="BP11" s="3">
        <f>[1]Hoja1!BP11-[1]Hoja1!BO11</f>
        <v>13</v>
      </c>
      <c r="BQ11" s="3">
        <f>[1]Hoja1!BQ11-[1]Hoja1!BP11</f>
        <v>2</v>
      </c>
      <c r="BR11" s="3">
        <f>[1]Hoja1!BR11-[1]Hoja1!BQ11</f>
        <v>13</v>
      </c>
      <c r="BS11" s="3">
        <f>[1]Hoja1!BS11-[1]Hoja1!BR11</f>
        <v>21</v>
      </c>
      <c r="BT11" s="3">
        <f>[1]Hoja1!BT11-[1]Hoja1!BS11</f>
        <v>26</v>
      </c>
      <c r="BU11" s="3">
        <f>[1]Hoja1!BU11-[1]Hoja1!BT11</f>
        <v>13</v>
      </c>
      <c r="BV11" s="3">
        <f>[1]Hoja1!BV11-[1]Hoja1!BU11</f>
        <v>20</v>
      </c>
      <c r="BW11" s="3">
        <f>[1]Hoja1!BW11-[1]Hoja1!BV11</f>
        <v>5</v>
      </c>
      <c r="BX11" s="3">
        <f>[1]Hoja1!BX11-[1]Hoja1!BW11</f>
        <v>3</v>
      </c>
      <c r="BY11" s="3">
        <f>[1]Hoja1!BY11-[1]Hoja1!BX11</f>
        <v>13</v>
      </c>
      <c r="BZ11" s="3">
        <f>[1]Hoja1!BZ11-[1]Hoja1!BY11</f>
        <v>12</v>
      </c>
      <c r="CA11" s="3">
        <f>[1]Hoja1!CA11-[1]Hoja1!BZ11</f>
        <v>23</v>
      </c>
      <c r="CB11" s="3">
        <f>[1]Hoja1!CB11-[1]Hoja1!CA11</f>
        <v>7</v>
      </c>
      <c r="CC11" s="3">
        <f>[1]Hoja1!CC11-[1]Hoja1!CB11</f>
        <v>5</v>
      </c>
      <c r="CD11" s="3">
        <f>[1]Hoja1!CD11-[1]Hoja1!CC11</f>
        <v>6</v>
      </c>
      <c r="CE11" s="3">
        <f>[1]Hoja1!CE11-[1]Hoja1!CD11</f>
        <v>1</v>
      </c>
      <c r="CF11" s="3">
        <f>[1]Hoja1!CF11-[1]Hoja1!CE11</f>
        <v>0</v>
      </c>
      <c r="CG11" s="3">
        <f>[1]Hoja1!CG11-[1]Hoja1!CF11</f>
        <v>4</v>
      </c>
      <c r="CH11" s="3">
        <f>[1]Hoja1!CH11-[1]Hoja1!CG11</f>
        <v>10</v>
      </c>
      <c r="CI11" s="3">
        <f>[1]Hoja1!CI11-[1]Hoja1!CH11</f>
        <v>11</v>
      </c>
      <c r="CJ11" s="3">
        <f>[1]Hoja1!CJ11-[1]Hoja1!CI11</f>
        <v>3</v>
      </c>
      <c r="CK11" s="3">
        <f>[1]Hoja1!CK11-[1]Hoja1!CJ11</f>
        <v>1</v>
      </c>
      <c r="CL11" s="3">
        <f>[1]Hoja1!CL11-[1]Hoja1!CK11</f>
        <v>5</v>
      </c>
      <c r="CM11" s="3">
        <f>[1]Hoja1!CM11-[1]Hoja1!CL11</f>
        <v>87</v>
      </c>
      <c r="CN11" s="3">
        <f>[1]Hoja1!CN11-[1]Hoja1!CM11</f>
        <v>2</v>
      </c>
      <c r="CO11" s="3">
        <f>[1]Hoja1!CO11-[1]Hoja1!CN11</f>
        <v>2</v>
      </c>
      <c r="CP11" s="3">
        <f>[1]Hoja1!CP11-[1]Hoja1!CO11</f>
        <v>3</v>
      </c>
      <c r="CQ11" s="3">
        <f>[1]Hoja1!CQ11-[1]Hoja1!CP11</f>
        <v>0</v>
      </c>
      <c r="CR11" s="3">
        <f>[1]Hoja1!CR11-[1]Hoja1!CQ11</f>
        <v>-95</v>
      </c>
      <c r="CS11" s="3">
        <f>[1]Hoja1!CS11-[1]Hoja1!CR11</f>
        <v>3</v>
      </c>
      <c r="CT11" s="3">
        <f>[1]Hoja1!CT11-[1]Hoja1!CS11</f>
        <v>0</v>
      </c>
      <c r="CU11" s="3">
        <f>[1]Hoja1!CU11-[1]Hoja1!CT11</f>
        <v>6</v>
      </c>
      <c r="CV11" s="3">
        <f>[1]Hoja1!CV11-[1]Hoja1!CU11</f>
        <v>2</v>
      </c>
      <c r="CW11" s="3">
        <f>[1]Hoja1!CW11-[1]Hoja1!CV11</f>
        <v>1</v>
      </c>
      <c r="CX11" s="3">
        <f>[1]Hoja1!CX11-[1]Hoja1!CW11</f>
        <v>2</v>
      </c>
      <c r="CY11" s="3">
        <f>[1]Hoja1!CY11-[1]Hoja1!CX11</f>
        <v>0</v>
      </c>
      <c r="CZ11" s="3">
        <f>[1]Hoja1!CZ11-[1]Hoja1!CY11</f>
        <v>5</v>
      </c>
      <c r="DA11" s="3">
        <f>[1]Hoja1!DA11-[1]Hoja1!CZ11</f>
        <v>3</v>
      </c>
      <c r="DB11" s="3">
        <f>[1]Hoja1!DB11-[1]Hoja1!DA11</f>
        <v>-1</v>
      </c>
      <c r="DC11" s="3">
        <f>[1]Hoja1!DC11-[1]Hoja1!DB11</f>
        <v>3</v>
      </c>
    </row>
    <row r="12" spans="1:107" x14ac:dyDescent="0.2">
      <c r="A12" s="2" t="s">
        <v>11</v>
      </c>
      <c r="B12" s="3">
        <f>[1]Hoja1!B12</f>
        <v>0</v>
      </c>
      <c r="C12" s="3">
        <f>[1]Hoja1!C12-[1]Hoja1!B12</f>
        <v>0</v>
      </c>
      <c r="D12" s="3">
        <f>[1]Hoja1!D12-[1]Hoja1!C12</f>
        <v>0</v>
      </c>
      <c r="E12" s="3">
        <f>[1]Hoja1!E12-[1]Hoja1!D12</f>
        <v>0</v>
      </c>
      <c r="F12" s="3">
        <f>[1]Hoja1!F12-[1]Hoja1!E12</f>
        <v>0</v>
      </c>
      <c r="G12" s="3">
        <f>[1]Hoja1!G12-[1]Hoja1!F12</f>
        <v>0</v>
      </c>
      <c r="H12" s="3">
        <f>[1]Hoja1!H12-[1]Hoja1!G12</f>
        <v>0</v>
      </c>
      <c r="I12" s="3">
        <f>[1]Hoja1!I12-[1]Hoja1!H12</f>
        <v>0</v>
      </c>
      <c r="J12" s="3">
        <f>[1]Hoja1!J12-[1]Hoja1!I12</f>
        <v>0</v>
      </c>
      <c r="K12" s="3">
        <f>[1]Hoja1!K12-[1]Hoja1!J12</f>
        <v>0</v>
      </c>
      <c r="L12" s="3">
        <f>[1]Hoja1!L12-[1]Hoja1!K12</f>
        <v>0</v>
      </c>
      <c r="M12" s="3">
        <f>[1]Hoja1!M12-[1]Hoja1!L12</f>
        <v>0</v>
      </c>
      <c r="N12" s="3">
        <f>[1]Hoja1!N12-[1]Hoja1!M12</f>
        <v>1</v>
      </c>
      <c r="O12" s="3">
        <f>[1]Hoja1!O12-[1]Hoja1!N12</f>
        <v>0</v>
      </c>
      <c r="P12" s="3">
        <f>[1]Hoja1!P12-[1]Hoja1!O12</f>
        <v>2</v>
      </c>
      <c r="Q12" s="3">
        <f>[1]Hoja1!Q12-[1]Hoja1!P12</f>
        <v>0</v>
      </c>
      <c r="R12" s="3">
        <f>[1]Hoja1!R12-[1]Hoja1!Q12</f>
        <v>2</v>
      </c>
      <c r="S12" s="3">
        <f>[1]Hoja1!S12-[1]Hoja1!R12</f>
        <v>1</v>
      </c>
      <c r="T12" s="3">
        <f>[1]Hoja1!T12-[1]Hoja1!S12</f>
        <v>16</v>
      </c>
      <c r="U12" s="3">
        <f>[1]Hoja1!U12-[1]Hoja1!T12</f>
        <v>13</v>
      </c>
      <c r="V12" s="3">
        <f>[1]Hoja1!V12-[1]Hoja1!U12</f>
        <v>0</v>
      </c>
      <c r="W12" s="3">
        <f>[1]Hoja1!W12-[1]Hoja1!V12</f>
        <v>50</v>
      </c>
      <c r="X12" s="3">
        <f>[1]Hoja1!X12-[1]Hoja1!W12</f>
        <v>30</v>
      </c>
      <c r="Y12" s="3">
        <f>[1]Hoja1!Y12-[1]Hoja1!X12</f>
        <v>80</v>
      </c>
      <c r="Z12" s="3">
        <f>[1]Hoja1!Z12-[1]Hoja1!Y12</f>
        <v>50</v>
      </c>
      <c r="AA12" s="3">
        <f>[1]Hoja1!AA12-[1]Hoja1!Z12</f>
        <v>47</v>
      </c>
      <c r="AB12" s="3">
        <f>[1]Hoja1!AB12-[1]Hoja1!AA12</f>
        <v>49</v>
      </c>
      <c r="AC12" s="3">
        <f>[1]Hoja1!AC12-[1]Hoja1!AB12</f>
        <v>112</v>
      </c>
      <c r="AD12" s="3">
        <f>[1]Hoja1!AD12-[1]Hoja1!AC12</f>
        <v>125</v>
      </c>
      <c r="AE12" s="3">
        <f>[1]Hoja1!AE12-[1]Hoja1!AD12</f>
        <v>161</v>
      </c>
      <c r="AF12" s="3">
        <f>[1]Hoja1!AF12-[1]Hoja1!AE12</f>
        <v>176</v>
      </c>
      <c r="AG12" s="3">
        <f>[1]Hoja1!AG12-[1]Hoja1!AF12</f>
        <v>293</v>
      </c>
      <c r="AH12" s="3">
        <f>[1]Hoja1!AH12-[1]Hoja1!AG12</f>
        <v>207</v>
      </c>
      <c r="AI12" s="3">
        <f>[1]Hoja1!AI12-[1]Hoja1!AH12</f>
        <v>238</v>
      </c>
      <c r="AJ12" s="3">
        <f>[1]Hoja1!AJ12-[1]Hoja1!AI12</f>
        <v>262</v>
      </c>
      <c r="AK12" s="3">
        <f>[1]Hoja1!AK12-[1]Hoja1!AJ12</f>
        <v>407</v>
      </c>
      <c r="AL12" s="3">
        <f>[1]Hoja1!AL12-[1]Hoja1!AK12</f>
        <v>450</v>
      </c>
      <c r="AM12" s="3">
        <f>[1]Hoja1!AM12-[1]Hoja1!AL12</f>
        <v>367</v>
      </c>
      <c r="AN12" s="3">
        <f>[1]Hoja1!AN12-[1]Hoja1!AM12</f>
        <v>584</v>
      </c>
      <c r="AO12" s="3">
        <f>[1]Hoja1!AO12-[1]Hoja1!AN12</f>
        <v>316</v>
      </c>
      <c r="AP12" s="3">
        <f>[1]Hoja1!AP12-[1]Hoja1!AO12</f>
        <v>393</v>
      </c>
      <c r="AQ12" s="3">
        <f>[1]Hoja1!AQ12-[1]Hoja1!AP12</f>
        <v>410</v>
      </c>
      <c r="AR12" s="3">
        <f>[1]Hoja1!AR12-[1]Hoja1!AQ12</f>
        <v>377</v>
      </c>
      <c r="AS12" s="3">
        <f>[1]Hoja1!AS12-[1]Hoja1!AR12</f>
        <v>406</v>
      </c>
      <c r="AT12" s="3">
        <f>[1]Hoja1!AT12-[1]Hoja1!AS12</f>
        <v>319</v>
      </c>
      <c r="AU12" s="3">
        <f>[1]Hoja1!AU12-[1]Hoja1!AT12</f>
        <v>207</v>
      </c>
      <c r="AV12" s="3">
        <f>[1]Hoja1!AV12-[1]Hoja1!AU12</f>
        <v>180</v>
      </c>
      <c r="AW12" s="3">
        <f>[1]Hoja1!AW12-[1]Hoja1!AV12</f>
        <v>207</v>
      </c>
      <c r="AX12" s="3">
        <f>[1]Hoja1!AX12-[1]Hoja1!AW12</f>
        <v>220</v>
      </c>
      <c r="AY12" s="3">
        <f>[1]Hoja1!AY12-[1]Hoja1!AX12</f>
        <v>188</v>
      </c>
      <c r="AZ12" s="3">
        <f>[1]Hoja1!AZ12-[1]Hoja1!AY12</f>
        <v>230</v>
      </c>
      <c r="BA12" s="3">
        <f>[1]Hoja1!BA12-[1]Hoja1!AZ12</f>
        <v>160</v>
      </c>
      <c r="BB12" s="3">
        <f>[1]Hoja1!BB12-[1]Hoja1!BA12</f>
        <v>158</v>
      </c>
      <c r="BC12" s="3">
        <f>[1]Hoja1!BC12-[1]Hoja1!BB12</f>
        <v>103</v>
      </c>
      <c r="BD12" s="3">
        <f>[1]Hoja1!BD12-[1]Hoja1!BC12</f>
        <v>111</v>
      </c>
      <c r="BE12" s="3">
        <f>[1]Hoja1!BE12-[1]Hoja1!BD12</f>
        <v>165</v>
      </c>
      <c r="BF12" s="3">
        <f>[1]Hoja1!BF12-[1]Hoja1!BE12</f>
        <v>140</v>
      </c>
      <c r="BG12" s="3">
        <f>[1]Hoja1!BG12-[1]Hoja1!BF12</f>
        <v>71</v>
      </c>
      <c r="BH12" s="3">
        <f>[1]Hoja1!BH12-[1]Hoja1!BG12</f>
        <v>101</v>
      </c>
      <c r="BI12" s="3">
        <f>[1]Hoja1!BI12-[1]Hoja1!BH12</f>
        <v>114</v>
      </c>
      <c r="BJ12" s="3">
        <f>[1]Hoja1!BJ12-[1]Hoja1!BI12</f>
        <v>169</v>
      </c>
      <c r="BK12" s="3">
        <f>[1]Hoja1!BK12-[1]Hoja1!BJ12</f>
        <v>166</v>
      </c>
      <c r="BL12" s="3">
        <f>[1]Hoja1!BL12-[1]Hoja1!BK12</f>
        <v>171</v>
      </c>
      <c r="BM12" s="3">
        <f>[1]Hoja1!BM12-[1]Hoja1!BL12</f>
        <v>127</v>
      </c>
      <c r="BN12" s="3">
        <f>[1]Hoja1!BN12-[1]Hoja1!BM12</f>
        <v>184</v>
      </c>
      <c r="BO12" s="3">
        <f>[1]Hoja1!BO12-[1]Hoja1!BN12</f>
        <v>60</v>
      </c>
      <c r="BP12" s="3">
        <f>[1]Hoja1!BP12-[1]Hoja1!BO12</f>
        <v>62</v>
      </c>
      <c r="BQ12" s="3">
        <f>[1]Hoja1!BQ12-[1]Hoja1!BP12</f>
        <v>90</v>
      </c>
      <c r="BR12" s="3">
        <f>[1]Hoja1!BR12-[1]Hoja1!BQ12</f>
        <v>-635</v>
      </c>
      <c r="BS12" s="3">
        <f>[1]Hoja1!BS12-[1]Hoja1!BR12</f>
        <v>38</v>
      </c>
      <c r="BT12" s="3">
        <f>[1]Hoja1!BT12-[1]Hoja1!BS12</f>
        <v>38</v>
      </c>
      <c r="BU12" s="3">
        <f>[1]Hoja1!BU12-[1]Hoja1!BT12</f>
        <v>35</v>
      </c>
      <c r="BV12" s="3">
        <f>[1]Hoja1!BV12-[1]Hoja1!BU12</f>
        <v>33</v>
      </c>
      <c r="BW12" s="3">
        <f>[1]Hoja1!BW12-[1]Hoja1!BV12</f>
        <v>22</v>
      </c>
      <c r="BX12" s="3">
        <f>[1]Hoja1!BX12-[1]Hoja1!BW12</f>
        <v>22</v>
      </c>
      <c r="BY12" s="3">
        <f>[1]Hoja1!BY12-[1]Hoja1!BX12</f>
        <v>20</v>
      </c>
      <c r="BZ12" s="3">
        <f>[1]Hoja1!BZ12-[1]Hoja1!BY12</f>
        <v>18</v>
      </c>
      <c r="CA12" s="3">
        <f>[1]Hoja1!CA12-[1]Hoja1!BZ12</f>
        <v>33</v>
      </c>
      <c r="CB12" s="3">
        <f>[1]Hoja1!CB12-[1]Hoja1!CA12</f>
        <v>12</v>
      </c>
      <c r="CC12" s="3">
        <f>[1]Hoja1!CC12-[1]Hoja1!CB12</f>
        <v>17</v>
      </c>
      <c r="CD12" s="3">
        <f>[1]Hoja1!CD12-[1]Hoja1!CC12</f>
        <v>18</v>
      </c>
      <c r="CE12" s="3">
        <f>[1]Hoja1!CE12-[1]Hoja1!CD12</f>
        <v>4</v>
      </c>
      <c r="CF12" s="3">
        <f>[1]Hoja1!CF12-[1]Hoja1!CE12</f>
        <v>11</v>
      </c>
      <c r="CG12" s="3">
        <f>[1]Hoja1!CG12-[1]Hoja1!CF12</f>
        <v>16</v>
      </c>
      <c r="CH12" s="3">
        <f>[1]Hoja1!CH12-[1]Hoja1!CG12</f>
        <v>6</v>
      </c>
      <c r="CI12" s="3">
        <f>[1]Hoja1!CI12-[1]Hoja1!CH12</f>
        <v>5</v>
      </c>
      <c r="CJ12" s="3">
        <f>[1]Hoja1!CJ12-[1]Hoja1!CI12</f>
        <v>10</v>
      </c>
      <c r="CK12" s="3">
        <f>[1]Hoja1!CK12-[1]Hoja1!CJ12</f>
        <v>5</v>
      </c>
      <c r="CL12" s="3">
        <f>[1]Hoja1!CL12-[1]Hoja1!CK12</f>
        <v>2</v>
      </c>
      <c r="CM12" s="3">
        <f>[1]Hoja1!CM12-[1]Hoja1!CL12</f>
        <v>9</v>
      </c>
      <c r="CN12" s="3">
        <f>[1]Hoja1!CN12-[1]Hoja1!CM12</f>
        <v>10</v>
      </c>
      <c r="CO12" s="3">
        <f>[1]Hoja1!CO12-[1]Hoja1!CN12</f>
        <v>7</v>
      </c>
      <c r="CP12" s="3">
        <f>[1]Hoja1!CP12-[1]Hoja1!CO12</f>
        <v>14</v>
      </c>
      <c r="CQ12" s="3">
        <f>[1]Hoja1!CQ12-[1]Hoja1!CP12</f>
        <v>7</v>
      </c>
      <c r="CR12" s="3">
        <f>[1]Hoja1!CR12-[1]Hoja1!CQ12</f>
        <v>-26</v>
      </c>
      <c r="CS12" s="3">
        <f>[1]Hoja1!CS12-[1]Hoja1!CR12</f>
        <v>29</v>
      </c>
      <c r="CT12" s="3">
        <f>[1]Hoja1!CT12-[1]Hoja1!CS12</f>
        <v>5</v>
      </c>
      <c r="CU12" s="3">
        <f>[1]Hoja1!CU12-[1]Hoja1!CT12</f>
        <v>2</v>
      </c>
      <c r="CV12" s="3">
        <f>[1]Hoja1!CV12-[1]Hoja1!CU12</f>
        <v>2</v>
      </c>
      <c r="CW12" s="3">
        <f>[1]Hoja1!CW12-[1]Hoja1!CV12</f>
        <v>3</v>
      </c>
      <c r="CX12" s="3">
        <f>[1]Hoja1!CX12-[1]Hoja1!CW12</f>
        <v>-1</v>
      </c>
      <c r="CY12" s="3">
        <f>[1]Hoja1!CY12-[1]Hoja1!CX12</f>
        <v>10</v>
      </c>
      <c r="CZ12" s="3">
        <f>[1]Hoja1!CZ12-[1]Hoja1!CY12</f>
        <v>1</v>
      </c>
      <c r="DA12" s="3">
        <f>[1]Hoja1!DA12-[1]Hoja1!CZ12</f>
        <v>2</v>
      </c>
      <c r="DB12" s="3">
        <f>[1]Hoja1!DB12-[1]Hoja1!DA12</f>
        <v>2</v>
      </c>
      <c r="DC12" s="3">
        <f>[1]Hoja1!DC12-[1]Hoja1!DB12</f>
        <v>12</v>
      </c>
    </row>
    <row r="13" spans="1:107" x14ac:dyDescent="0.2">
      <c r="A13" s="2" t="s">
        <v>12</v>
      </c>
      <c r="B13" s="3">
        <f>[1]Hoja1!B13</f>
        <v>1</v>
      </c>
      <c r="C13" s="3">
        <f>[1]Hoja1!C13-[1]Hoja1!B13</f>
        <v>0</v>
      </c>
      <c r="D13" s="3">
        <f>[1]Hoja1!D13-[1]Hoja1!C13</f>
        <v>0</v>
      </c>
      <c r="E13" s="3">
        <f>[1]Hoja1!E13-[1]Hoja1!D13</f>
        <v>0</v>
      </c>
      <c r="F13" s="3">
        <f>[1]Hoja1!F13-[1]Hoja1!E13</f>
        <v>0</v>
      </c>
      <c r="G13" s="3">
        <f>[1]Hoja1!G13-[1]Hoja1!F13</f>
        <v>0</v>
      </c>
      <c r="H13" s="3">
        <f>[1]Hoja1!H13-[1]Hoja1!G13</f>
        <v>0</v>
      </c>
      <c r="I13" s="3">
        <f>[1]Hoja1!I13-[1]Hoja1!H13</f>
        <v>0</v>
      </c>
      <c r="J13" s="3">
        <f>[1]Hoja1!J13-[1]Hoja1!I13</f>
        <v>1</v>
      </c>
      <c r="K13" s="3">
        <f>[1]Hoja1!K13-[1]Hoja1!J13</f>
        <v>0</v>
      </c>
      <c r="L13" s="3">
        <f>[1]Hoja1!L13-[1]Hoja1!K13</f>
        <v>0</v>
      </c>
      <c r="M13" s="3">
        <f>[1]Hoja1!M13-[1]Hoja1!L13</f>
        <v>0</v>
      </c>
      <c r="N13" s="3">
        <f>[1]Hoja1!N13-[1]Hoja1!M13</f>
        <v>3</v>
      </c>
      <c r="O13" s="3">
        <f>[1]Hoja1!O13-[1]Hoja1!N13</f>
        <v>1</v>
      </c>
      <c r="P13" s="3">
        <f>[1]Hoja1!P13-[1]Hoja1!O13</f>
        <v>0</v>
      </c>
      <c r="Q13" s="3">
        <f>[1]Hoja1!Q13-[1]Hoja1!P13</f>
        <v>0</v>
      </c>
      <c r="R13" s="3">
        <f>[1]Hoja1!R13-[1]Hoja1!Q13</f>
        <v>2</v>
      </c>
      <c r="S13" s="3">
        <f>[1]Hoja1!S13-[1]Hoja1!R13</f>
        <v>3</v>
      </c>
      <c r="T13" s="3">
        <f>[1]Hoja1!T13-[1]Hoja1!S13</f>
        <v>2</v>
      </c>
      <c r="U13" s="3">
        <f>[1]Hoja1!U13-[1]Hoja1!T13</f>
        <v>3</v>
      </c>
      <c r="V13" s="3">
        <f>[1]Hoja1!V13-[1]Hoja1!U13</f>
        <v>6</v>
      </c>
      <c r="W13" s="3">
        <f>[1]Hoja1!W13-[1]Hoja1!V13</f>
        <v>6</v>
      </c>
      <c r="X13" s="3">
        <f>[1]Hoja1!X13-[1]Hoja1!W13</f>
        <v>0</v>
      </c>
      <c r="Y13" s="3">
        <f>[1]Hoja1!Y13-[1]Hoja1!X13</f>
        <v>14</v>
      </c>
      <c r="Z13" s="3">
        <f>[1]Hoja1!Z13-[1]Hoja1!Y13</f>
        <v>31</v>
      </c>
      <c r="AA13" s="3">
        <f>[1]Hoja1!AA13-[1]Hoja1!Z13</f>
        <v>19</v>
      </c>
      <c r="AB13" s="3">
        <f>[1]Hoja1!AB13-[1]Hoja1!AA13</f>
        <v>20</v>
      </c>
      <c r="AC13" s="3">
        <f>[1]Hoja1!AC13-[1]Hoja1!AB13</f>
        <v>57</v>
      </c>
      <c r="AD13" s="3">
        <f>[1]Hoja1!AD13-[1]Hoja1!AC13</f>
        <v>34</v>
      </c>
      <c r="AE13" s="3">
        <f>[1]Hoja1!AE13-[1]Hoja1!AD13</f>
        <v>43</v>
      </c>
      <c r="AF13" s="3">
        <f>[1]Hoja1!AF13-[1]Hoja1!AE13</f>
        <v>85</v>
      </c>
      <c r="AG13" s="3">
        <f>[1]Hoja1!AG13-[1]Hoja1!AF13</f>
        <v>69</v>
      </c>
      <c r="AH13" s="3">
        <f>[1]Hoja1!AH13-[1]Hoja1!AG13</f>
        <v>78</v>
      </c>
      <c r="AI13" s="3">
        <f>[1]Hoja1!AI13-[1]Hoja1!AH13</f>
        <v>84</v>
      </c>
      <c r="AJ13" s="3">
        <f>[1]Hoja1!AJ13-[1]Hoja1!AI13</f>
        <v>98</v>
      </c>
      <c r="AK13" s="3">
        <f>[1]Hoja1!AK13-[1]Hoja1!AJ13</f>
        <v>95</v>
      </c>
      <c r="AL13" s="3">
        <f>[1]Hoja1!AL13-[1]Hoja1!AK13</f>
        <v>107</v>
      </c>
      <c r="AM13" s="3">
        <f>[1]Hoja1!AM13-[1]Hoja1!AL13</f>
        <v>96</v>
      </c>
      <c r="AN13" s="3">
        <f>[1]Hoja1!AN13-[1]Hoja1!AM13</f>
        <v>42</v>
      </c>
      <c r="AO13" s="3">
        <f>[1]Hoja1!AO13-[1]Hoja1!AN13</f>
        <v>69</v>
      </c>
      <c r="AP13" s="3">
        <f>[1]Hoja1!AP13-[1]Hoja1!AO13</f>
        <v>62</v>
      </c>
      <c r="AQ13" s="3">
        <f>[1]Hoja1!AQ13-[1]Hoja1!AP13</f>
        <v>73</v>
      </c>
      <c r="AR13" s="3">
        <f>[1]Hoja1!AR13-[1]Hoja1!AQ13</f>
        <v>53</v>
      </c>
      <c r="AS13" s="3">
        <f>[1]Hoja1!AS13-[1]Hoja1!AR13</f>
        <v>14</v>
      </c>
      <c r="AT13" s="3">
        <f>[1]Hoja1!AT13-[1]Hoja1!AS13</f>
        <v>22</v>
      </c>
      <c r="AU13" s="3">
        <f>[1]Hoja1!AU13-[1]Hoja1!AT13</f>
        <v>27</v>
      </c>
      <c r="AV13" s="3">
        <f>[1]Hoja1!AV13-[1]Hoja1!AU13</f>
        <v>49</v>
      </c>
      <c r="AW13" s="3">
        <f>[1]Hoja1!AW13-[1]Hoja1!AV13</f>
        <v>43</v>
      </c>
      <c r="AX13" s="3">
        <f>[1]Hoja1!AX13-[1]Hoja1!AW13</f>
        <v>36</v>
      </c>
      <c r="AY13" s="3">
        <f>[1]Hoja1!AY13-[1]Hoja1!AX13</f>
        <v>40</v>
      </c>
      <c r="AZ13" s="3">
        <f>[1]Hoja1!AZ13-[1]Hoja1!AY13</f>
        <v>19</v>
      </c>
      <c r="BA13" s="3">
        <f>[1]Hoja1!BA13-[1]Hoja1!AZ13</f>
        <v>27</v>
      </c>
      <c r="BB13" s="3">
        <f>[1]Hoja1!BB13-[1]Hoja1!BA13</f>
        <v>16</v>
      </c>
      <c r="BC13" s="3">
        <f>[1]Hoja1!BC13-[1]Hoja1!BB13</f>
        <v>21</v>
      </c>
      <c r="BD13" s="3">
        <f>[1]Hoja1!BD13-[1]Hoja1!BC13</f>
        <v>34</v>
      </c>
      <c r="BE13" s="3">
        <f>[1]Hoja1!BE13-[1]Hoja1!BD13</f>
        <v>31</v>
      </c>
      <c r="BF13" s="3">
        <f>[1]Hoja1!BF13-[1]Hoja1!BE13</f>
        <v>31</v>
      </c>
      <c r="BG13" s="3">
        <f>[1]Hoja1!BG13-[1]Hoja1!BF13</f>
        <v>56</v>
      </c>
      <c r="BH13" s="3">
        <f>[1]Hoja1!BH13-[1]Hoja1!BG13</f>
        <v>16</v>
      </c>
      <c r="BI13" s="3">
        <f>[1]Hoja1!BI13-[1]Hoja1!BH13</f>
        <v>9</v>
      </c>
      <c r="BJ13" s="3">
        <f>[1]Hoja1!BJ13-[1]Hoja1!BI13</f>
        <v>18</v>
      </c>
      <c r="BK13" s="3">
        <f>[1]Hoja1!BK13-[1]Hoja1!BJ13</f>
        <v>20</v>
      </c>
      <c r="BL13" s="3">
        <f>[1]Hoja1!BL13-[1]Hoja1!BK13</f>
        <v>19</v>
      </c>
      <c r="BM13" s="3">
        <f>[1]Hoja1!BM13-[1]Hoja1!BL13</f>
        <v>14</v>
      </c>
      <c r="BN13" s="3">
        <f>[1]Hoja1!BN13-[1]Hoja1!BM13</f>
        <v>26</v>
      </c>
      <c r="BO13" s="3">
        <f>[1]Hoja1!BO13-[1]Hoja1!BN13</f>
        <v>7</v>
      </c>
      <c r="BP13" s="3">
        <f>[1]Hoja1!BP13-[1]Hoja1!BO13</f>
        <v>5</v>
      </c>
      <c r="BQ13" s="3">
        <f>[1]Hoja1!BQ13-[1]Hoja1!BP13</f>
        <v>11</v>
      </c>
      <c r="BR13" s="3">
        <f>[1]Hoja1!BR13-[1]Hoja1!BQ13</f>
        <v>9</v>
      </c>
      <c r="BS13" s="3">
        <f>[1]Hoja1!BS13-[1]Hoja1!BR13</f>
        <v>4</v>
      </c>
      <c r="BT13" s="3">
        <f>[1]Hoja1!BT13-[1]Hoja1!BS13</f>
        <v>11</v>
      </c>
      <c r="BU13" s="3">
        <f>[1]Hoja1!BU13-[1]Hoja1!BT13</f>
        <v>8</v>
      </c>
      <c r="BV13" s="3">
        <f>[1]Hoja1!BV13-[1]Hoja1!BU13</f>
        <v>6</v>
      </c>
      <c r="BW13" s="3">
        <f>[1]Hoja1!BW13-[1]Hoja1!BV13</f>
        <v>0</v>
      </c>
      <c r="BX13" s="3">
        <f>[1]Hoja1!BX13-[1]Hoja1!BW13</f>
        <v>2</v>
      </c>
      <c r="BY13" s="3">
        <f>[1]Hoja1!BY13-[1]Hoja1!BX13</f>
        <v>11</v>
      </c>
      <c r="BZ13" s="3">
        <f>[1]Hoja1!BZ13-[1]Hoja1!BY13</f>
        <v>8</v>
      </c>
      <c r="CA13" s="3">
        <f>[1]Hoja1!CA13-[1]Hoja1!BZ13</f>
        <v>6</v>
      </c>
      <c r="CB13" s="3">
        <f>[1]Hoja1!CB13-[1]Hoja1!CA13</f>
        <v>9</v>
      </c>
      <c r="CC13" s="3">
        <f>[1]Hoja1!CC13-[1]Hoja1!CB13</f>
        <v>6</v>
      </c>
      <c r="CD13" s="3">
        <f>[1]Hoja1!CD13-[1]Hoja1!CC13</f>
        <v>3</v>
      </c>
      <c r="CE13" s="3">
        <f>[1]Hoja1!CE13-[1]Hoja1!CD13</f>
        <v>0</v>
      </c>
      <c r="CF13" s="3">
        <f>[1]Hoja1!CF13-[1]Hoja1!CE13</f>
        <v>4</v>
      </c>
      <c r="CG13" s="3">
        <f>[1]Hoja1!CG13-[1]Hoja1!CF13</f>
        <v>1</v>
      </c>
      <c r="CH13" s="3">
        <f>[1]Hoja1!CH13-[1]Hoja1!CG13</f>
        <v>9</v>
      </c>
      <c r="CI13" s="3">
        <f>[1]Hoja1!CI13-[1]Hoja1!CH13</f>
        <v>17</v>
      </c>
      <c r="CJ13" s="3">
        <f>[1]Hoja1!CJ13-[1]Hoja1!CI13</f>
        <v>9</v>
      </c>
      <c r="CK13" s="3">
        <f>[1]Hoja1!CK13-[1]Hoja1!CJ13</f>
        <v>2</v>
      </c>
      <c r="CL13" s="3">
        <f>[1]Hoja1!CL13-[1]Hoja1!CK13</f>
        <v>12</v>
      </c>
      <c r="CM13" s="3">
        <f>[1]Hoja1!CM13-[1]Hoja1!CL13</f>
        <v>13</v>
      </c>
      <c r="CN13" s="3">
        <f>[1]Hoja1!CN13-[1]Hoja1!CM13</f>
        <v>6</v>
      </c>
      <c r="CO13" s="3">
        <f>[1]Hoja1!CO13-[1]Hoja1!CN13</f>
        <v>13</v>
      </c>
      <c r="CP13" s="3">
        <f>[1]Hoja1!CP13-[1]Hoja1!CO13</f>
        <v>2</v>
      </c>
      <c r="CQ13" s="3">
        <f>[1]Hoja1!CQ13-[1]Hoja1!CP13</f>
        <v>2</v>
      </c>
      <c r="CR13" s="3">
        <f>[1]Hoja1!CR13-[1]Hoja1!CQ13</f>
        <v>-6</v>
      </c>
      <c r="CS13" s="3">
        <f>[1]Hoja1!CS13-[1]Hoja1!CR13</f>
        <v>76</v>
      </c>
      <c r="CT13" s="3">
        <f>[1]Hoja1!CT13-[1]Hoja1!CS13</f>
        <v>7</v>
      </c>
      <c r="CU13" s="3">
        <f>[1]Hoja1!CU13-[1]Hoja1!CT13</f>
        <v>6</v>
      </c>
      <c r="CV13" s="3">
        <f>[1]Hoja1!CV13-[1]Hoja1!CU13</f>
        <v>5</v>
      </c>
      <c r="CW13" s="3">
        <f>[1]Hoja1!CW13-[1]Hoja1!CV13</f>
        <v>8</v>
      </c>
      <c r="CX13" s="3">
        <f>[1]Hoja1!CX13-[1]Hoja1!CW13</f>
        <v>4</v>
      </c>
      <c r="CY13" s="3">
        <f>[1]Hoja1!CY13-[1]Hoja1!CX13</f>
        <v>1</v>
      </c>
      <c r="CZ13" s="3">
        <f>[1]Hoja1!CZ13-[1]Hoja1!CY13</f>
        <v>8</v>
      </c>
      <c r="DA13" s="3">
        <f>[1]Hoja1!DA13-[1]Hoja1!CZ13</f>
        <v>7</v>
      </c>
      <c r="DB13" s="3">
        <f>[1]Hoja1!DB13-[1]Hoja1!DA13</f>
        <v>7</v>
      </c>
      <c r="DC13" s="3">
        <f>[1]Hoja1!DC13-[1]Hoja1!DB13</f>
        <v>-54</v>
      </c>
    </row>
    <row r="14" spans="1:107" x14ac:dyDescent="0.2">
      <c r="A14" s="2" t="s">
        <v>13</v>
      </c>
      <c r="B14" s="3">
        <f>[1]Hoja1!B14</f>
        <v>1</v>
      </c>
      <c r="C14" s="3">
        <f>[1]Hoja1!C14-[1]Hoja1!B14</f>
        <v>0</v>
      </c>
      <c r="D14" s="3">
        <f>[1]Hoja1!D14-[1]Hoja1!C14</f>
        <v>0</v>
      </c>
      <c r="E14" s="3">
        <f>[1]Hoja1!E14-[1]Hoja1!D14</f>
        <v>0</v>
      </c>
      <c r="F14" s="3">
        <f>[1]Hoja1!F14-[1]Hoja1!E14</f>
        <v>1</v>
      </c>
      <c r="G14" s="3">
        <f>[1]Hoja1!G14-[1]Hoja1!F14</f>
        <v>3</v>
      </c>
      <c r="H14" s="3">
        <f>[1]Hoja1!H14-[1]Hoja1!G14</f>
        <v>1</v>
      </c>
      <c r="I14" s="3">
        <f>[1]Hoja1!I14-[1]Hoja1!H14</f>
        <v>0</v>
      </c>
      <c r="J14" s="3">
        <f>[1]Hoja1!J14-[1]Hoja1!I14</f>
        <v>0</v>
      </c>
      <c r="K14" s="3">
        <f>[1]Hoja1!K14-[1]Hoja1!J14</f>
        <v>1</v>
      </c>
      <c r="L14" s="3">
        <f>[1]Hoja1!L14-[1]Hoja1!K14</f>
        <v>0</v>
      </c>
      <c r="M14" s="3">
        <f>[1]Hoja1!M14-[1]Hoja1!L14</f>
        <v>0</v>
      </c>
      <c r="N14" s="3">
        <f>[1]Hoja1!N14-[1]Hoja1!M14</f>
        <v>0</v>
      </c>
      <c r="O14" s="3">
        <f>[1]Hoja1!O14-[1]Hoja1!N14</f>
        <v>1</v>
      </c>
      <c r="P14" s="3">
        <f>[1]Hoja1!P14-[1]Hoja1!O14</f>
        <v>3</v>
      </c>
      <c r="Q14" s="3">
        <f>[1]Hoja1!Q14-[1]Hoja1!P14</f>
        <v>0</v>
      </c>
      <c r="R14" s="3">
        <f>[1]Hoja1!R14-[1]Hoja1!Q14</f>
        <v>6</v>
      </c>
      <c r="S14" s="3">
        <f>[1]Hoja1!S14-[1]Hoja1!R14</f>
        <v>5</v>
      </c>
      <c r="T14" s="3">
        <f>[1]Hoja1!T14-[1]Hoja1!S14</f>
        <v>3</v>
      </c>
      <c r="U14" s="3">
        <f>[1]Hoja1!U14-[1]Hoja1!T14</f>
        <v>12</v>
      </c>
      <c r="V14" s="3">
        <f>[1]Hoja1!V14-[1]Hoja1!U14</f>
        <v>14</v>
      </c>
      <c r="W14" s="3">
        <f>[1]Hoja1!W14-[1]Hoja1!V14</f>
        <v>19</v>
      </c>
      <c r="X14" s="3">
        <f>[1]Hoja1!X14-[1]Hoja1!W14</f>
        <v>20</v>
      </c>
      <c r="Y14" s="3">
        <f>[1]Hoja1!Y14-[1]Hoja1!X14</f>
        <v>19</v>
      </c>
      <c r="Z14" s="3">
        <f>[1]Hoja1!Z14-[1]Hoja1!Y14</f>
        <v>10</v>
      </c>
      <c r="AA14" s="3">
        <f>[1]Hoja1!AA14-[1]Hoja1!Z14</f>
        <v>29</v>
      </c>
      <c r="AB14" s="3">
        <f>[1]Hoja1!AB14-[1]Hoja1!AA14</f>
        <v>33</v>
      </c>
      <c r="AC14" s="3">
        <f>[1]Hoja1!AC14-[1]Hoja1!AB14</f>
        <v>39</v>
      </c>
      <c r="AD14" s="3">
        <f>[1]Hoja1!AD14-[1]Hoja1!AC14</f>
        <v>67</v>
      </c>
      <c r="AE14" s="3">
        <f>[1]Hoja1!AE14-[1]Hoja1!AD14</f>
        <v>61</v>
      </c>
      <c r="AF14" s="3">
        <f>[1]Hoja1!AF14-[1]Hoja1!AE14</f>
        <v>66</v>
      </c>
      <c r="AG14" s="3">
        <f>[1]Hoja1!AG14-[1]Hoja1!AF14</f>
        <v>67</v>
      </c>
      <c r="AH14" s="3">
        <f>[1]Hoja1!AH14-[1]Hoja1!AG14</f>
        <v>76</v>
      </c>
      <c r="AI14" s="3">
        <f>[1]Hoja1!AI14-[1]Hoja1!AH14</f>
        <v>100</v>
      </c>
      <c r="AJ14" s="3">
        <f>[1]Hoja1!AJ14-[1]Hoja1!AI14</f>
        <v>127</v>
      </c>
      <c r="AK14" s="3">
        <f>[1]Hoja1!AK14-[1]Hoja1!AJ14</f>
        <v>94</v>
      </c>
      <c r="AL14" s="3">
        <f>[1]Hoja1!AL14-[1]Hoja1!AK14</f>
        <v>147</v>
      </c>
      <c r="AM14" s="3">
        <f>[1]Hoja1!AM14-[1]Hoja1!AL14</f>
        <v>100</v>
      </c>
      <c r="AN14" s="3">
        <f>[1]Hoja1!AN14-[1]Hoja1!AM14</f>
        <v>79</v>
      </c>
      <c r="AO14" s="3">
        <f>[1]Hoja1!AO14-[1]Hoja1!AN14</f>
        <v>58</v>
      </c>
      <c r="AP14" s="3">
        <f>[1]Hoja1!AP14-[1]Hoja1!AO14</f>
        <v>118</v>
      </c>
      <c r="AQ14" s="3">
        <f>[1]Hoja1!AQ14-[1]Hoja1!AP14</f>
        <v>64</v>
      </c>
      <c r="AR14" s="3">
        <f>[1]Hoja1!AR14-[1]Hoja1!AQ14</f>
        <v>46</v>
      </c>
      <c r="AS14" s="3">
        <f>[1]Hoja1!AS14-[1]Hoja1!AR14</f>
        <v>74</v>
      </c>
      <c r="AT14" s="3">
        <f>[1]Hoja1!AT14-[1]Hoja1!AS14</f>
        <v>58</v>
      </c>
      <c r="AU14" s="3">
        <f>[1]Hoja1!AU14-[1]Hoja1!AT14</f>
        <v>27</v>
      </c>
      <c r="AV14" s="3">
        <f>[1]Hoja1!AV14-[1]Hoja1!AU14</f>
        <v>76</v>
      </c>
      <c r="AW14" s="3">
        <f>[1]Hoja1!AW14-[1]Hoja1!AV14</f>
        <v>37</v>
      </c>
      <c r="AX14" s="3">
        <f>[1]Hoja1!AX14-[1]Hoja1!AW14</f>
        <v>72</v>
      </c>
      <c r="AY14" s="3">
        <f>[1]Hoja1!AY14-[1]Hoja1!AX14</f>
        <v>24</v>
      </c>
      <c r="AZ14" s="3">
        <f>[1]Hoja1!AZ14-[1]Hoja1!AY14</f>
        <v>29</v>
      </c>
      <c r="BA14" s="3">
        <f>[1]Hoja1!BA14-[1]Hoja1!AZ14</f>
        <v>31</v>
      </c>
      <c r="BB14" s="3">
        <f>[1]Hoja1!BB14-[1]Hoja1!BA14</f>
        <v>26</v>
      </c>
      <c r="BC14" s="3">
        <f>[1]Hoja1!BC14-[1]Hoja1!BB14</f>
        <v>14</v>
      </c>
      <c r="BD14" s="3">
        <f>[1]Hoja1!BD14-[1]Hoja1!BC14</f>
        <v>17</v>
      </c>
      <c r="BE14" s="3">
        <f>[1]Hoja1!BE14-[1]Hoja1!BD14</f>
        <v>13</v>
      </c>
      <c r="BF14" s="3">
        <f>[1]Hoja1!BF14-[1]Hoja1!BE14</f>
        <v>21</v>
      </c>
      <c r="BG14" s="3">
        <f>[1]Hoja1!BG14-[1]Hoja1!BF14</f>
        <v>26</v>
      </c>
      <c r="BH14" s="3">
        <f>[1]Hoja1!BH14-[1]Hoja1!BG14</f>
        <v>12</v>
      </c>
      <c r="BI14" s="3">
        <f>[1]Hoja1!BI14-[1]Hoja1!BH14</f>
        <v>20</v>
      </c>
      <c r="BJ14" s="3">
        <f>[1]Hoja1!BJ14-[1]Hoja1!BI14</f>
        <v>18</v>
      </c>
      <c r="BK14" s="3">
        <f>[1]Hoja1!BK14-[1]Hoja1!BJ14</f>
        <v>9</v>
      </c>
      <c r="BL14" s="3">
        <f>[1]Hoja1!BL14-[1]Hoja1!BK14</f>
        <v>19</v>
      </c>
      <c r="BM14" s="3">
        <f>[1]Hoja1!BM14-[1]Hoja1!BL14</f>
        <v>27</v>
      </c>
      <c r="BN14" s="3">
        <f>[1]Hoja1!BN14-[1]Hoja1!BM14</f>
        <v>15</v>
      </c>
      <c r="BO14" s="3">
        <f>[1]Hoja1!BO14-[1]Hoja1!BN14</f>
        <v>12</v>
      </c>
      <c r="BP14" s="3">
        <f>[1]Hoja1!BP14-[1]Hoja1!BO14</f>
        <v>11</v>
      </c>
      <c r="BQ14" s="3">
        <f>[1]Hoja1!BQ14-[1]Hoja1!BP14</f>
        <v>9</v>
      </c>
      <c r="BR14" s="3">
        <f>[1]Hoja1!BR14-[1]Hoja1!BQ14</f>
        <v>15</v>
      </c>
      <c r="BS14" s="3">
        <f>[1]Hoja1!BS14-[1]Hoja1!BR14</f>
        <v>3</v>
      </c>
      <c r="BT14" s="3">
        <f>[1]Hoja1!BT14-[1]Hoja1!BS14</f>
        <v>1</v>
      </c>
      <c r="BU14" s="3">
        <f>[1]Hoja1!BU14-[1]Hoja1!BT14</f>
        <v>6</v>
      </c>
      <c r="BV14" s="3">
        <f>[1]Hoja1!BV14-[1]Hoja1!BU14</f>
        <v>9</v>
      </c>
      <c r="BW14" s="3">
        <f>[1]Hoja1!BW14-[1]Hoja1!BV14</f>
        <v>4</v>
      </c>
      <c r="BX14" s="3">
        <f>[1]Hoja1!BX14-[1]Hoja1!BW14</f>
        <v>6</v>
      </c>
      <c r="BY14" s="3">
        <f>[1]Hoja1!BY14-[1]Hoja1!BX14</f>
        <v>0</v>
      </c>
      <c r="BZ14" s="3">
        <f>[1]Hoja1!BZ14-[1]Hoja1!BY14</f>
        <v>4</v>
      </c>
      <c r="CA14" s="3">
        <f>[1]Hoja1!CA14-[1]Hoja1!BZ14</f>
        <v>5</v>
      </c>
      <c r="CB14" s="3">
        <f>[1]Hoja1!CB14-[1]Hoja1!CA14</f>
        <v>10</v>
      </c>
      <c r="CC14" s="3">
        <f>[1]Hoja1!CC14-[1]Hoja1!CB14</f>
        <v>8</v>
      </c>
      <c r="CD14" s="3">
        <f>[1]Hoja1!CD14-[1]Hoja1!CC14</f>
        <v>2</v>
      </c>
      <c r="CE14" s="3">
        <f>[1]Hoja1!CE14-[1]Hoja1!CD14</f>
        <v>8</v>
      </c>
      <c r="CF14" s="3">
        <f>[1]Hoja1!CF14-[1]Hoja1!CE14</f>
        <v>3</v>
      </c>
      <c r="CG14" s="3">
        <f>[1]Hoja1!CG14-[1]Hoja1!CF14</f>
        <v>4</v>
      </c>
      <c r="CH14" s="3">
        <f>[1]Hoja1!CH14-[1]Hoja1!CG14</f>
        <v>5</v>
      </c>
      <c r="CI14" s="3">
        <f>[1]Hoja1!CI14-[1]Hoja1!CH14</f>
        <v>4</v>
      </c>
      <c r="CJ14" s="3">
        <f>[1]Hoja1!CJ14-[1]Hoja1!CI14</f>
        <v>5</v>
      </c>
      <c r="CK14" s="3">
        <f>[1]Hoja1!CK14-[1]Hoja1!CJ14</f>
        <v>5</v>
      </c>
      <c r="CL14" s="3">
        <f>[1]Hoja1!CL14-[1]Hoja1!CK14</f>
        <v>0</v>
      </c>
      <c r="CM14" s="3">
        <f>[1]Hoja1!CM14-[1]Hoja1!CL14</f>
        <v>6</v>
      </c>
      <c r="CN14" s="3">
        <f>[1]Hoja1!CN14-[1]Hoja1!CM14</f>
        <v>7</v>
      </c>
      <c r="CO14" s="3">
        <f>[1]Hoja1!CO14-[1]Hoja1!CN14</f>
        <v>5</v>
      </c>
      <c r="CP14" s="3">
        <f>[1]Hoja1!CP14-[1]Hoja1!CO14</f>
        <v>9</v>
      </c>
      <c r="CQ14" s="3">
        <f>[1]Hoja1!CQ14-[1]Hoja1!CP14</f>
        <v>1</v>
      </c>
      <c r="CR14" s="3">
        <f>[1]Hoja1!CR14-[1]Hoja1!CQ14</f>
        <v>-5</v>
      </c>
      <c r="CS14" s="3">
        <f>[1]Hoja1!CS14-[1]Hoja1!CR14</f>
        <v>6</v>
      </c>
      <c r="CT14" s="3">
        <f>[1]Hoja1!CT14-[1]Hoja1!CS14</f>
        <v>3</v>
      </c>
      <c r="CU14" s="3">
        <f>[1]Hoja1!CU14-[1]Hoja1!CT14</f>
        <v>1</v>
      </c>
      <c r="CV14" s="3">
        <f>[1]Hoja1!CV14-[1]Hoja1!CU14</f>
        <v>6</v>
      </c>
      <c r="CW14" s="3">
        <f>[1]Hoja1!CW14-[1]Hoja1!CV14</f>
        <v>10</v>
      </c>
      <c r="CX14" s="3">
        <f>[1]Hoja1!CX14-[1]Hoja1!CW14</f>
        <v>2</v>
      </c>
      <c r="CY14" s="3">
        <f>[1]Hoja1!CY14-[1]Hoja1!CX14</f>
        <v>2</v>
      </c>
      <c r="CZ14" s="3">
        <f>[1]Hoja1!CZ14-[1]Hoja1!CY14</f>
        <v>4</v>
      </c>
      <c r="DA14" s="3">
        <f>[1]Hoja1!DA14-[1]Hoja1!CZ14</f>
        <v>6</v>
      </c>
      <c r="DB14" s="3">
        <f>[1]Hoja1!DB14-[1]Hoja1!DA14</f>
        <v>4</v>
      </c>
      <c r="DC14" s="3">
        <f>[1]Hoja1!DC14-[1]Hoja1!DB14</f>
        <v>1</v>
      </c>
    </row>
    <row r="15" spans="1:107" x14ac:dyDescent="0.2">
      <c r="A15" s="2" t="s">
        <v>14</v>
      </c>
      <c r="B15" s="3">
        <f>[1]Hoja1!B15</f>
        <v>0</v>
      </c>
      <c r="C15" s="3">
        <f>[1]Hoja1!C15-[1]Hoja1!B15</f>
        <v>0</v>
      </c>
      <c r="D15" s="3">
        <f>[1]Hoja1!D15-[1]Hoja1!C15</f>
        <v>0</v>
      </c>
      <c r="E15" s="3">
        <f>[1]Hoja1!E15-[1]Hoja1!D15</f>
        <v>0</v>
      </c>
      <c r="F15" s="3">
        <f>[1]Hoja1!F15-[1]Hoja1!E15</f>
        <v>0</v>
      </c>
      <c r="G15" s="3">
        <f>[1]Hoja1!G15-[1]Hoja1!F15</f>
        <v>0</v>
      </c>
      <c r="H15" s="3">
        <f>[1]Hoja1!H15-[1]Hoja1!G15</f>
        <v>0</v>
      </c>
      <c r="I15" s="3">
        <f>[1]Hoja1!I15-[1]Hoja1!H15</f>
        <v>0</v>
      </c>
      <c r="J15" s="3">
        <f>[1]Hoja1!J15-[1]Hoja1!I15</f>
        <v>0</v>
      </c>
      <c r="K15" s="3">
        <f>[1]Hoja1!K15-[1]Hoja1!J15</f>
        <v>0</v>
      </c>
      <c r="L15" s="3">
        <f>[1]Hoja1!L15-[1]Hoja1!K15</f>
        <v>1</v>
      </c>
      <c r="M15" s="3">
        <f>[1]Hoja1!M15-[1]Hoja1!L15</f>
        <v>1</v>
      </c>
      <c r="N15" s="3">
        <f>[1]Hoja1!N15-[1]Hoja1!M15</f>
        <v>5</v>
      </c>
      <c r="O15" s="3">
        <f>[1]Hoja1!O15-[1]Hoja1!N15</f>
        <v>10</v>
      </c>
      <c r="P15" s="3">
        <f>[1]Hoja1!P15-[1]Hoja1!O15</f>
        <v>12</v>
      </c>
      <c r="Q15" s="3">
        <f>[1]Hoja1!Q15-[1]Hoja1!P15</f>
        <v>18</v>
      </c>
      <c r="R15" s="3">
        <f>[1]Hoja1!R15-[1]Hoja1!Q15</f>
        <v>23</v>
      </c>
      <c r="S15" s="3">
        <f>[1]Hoja1!S15-[1]Hoja1!R15</f>
        <v>32</v>
      </c>
      <c r="T15" s="3">
        <f>[1]Hoja1!T15-[1]Hoja1!S15</f>
        <v>53</v>
      </c>
      <c r="U15" s="3">
        <f>[1]Hoja1!U15-[1]Hoja1!T15</f>
        <v>30</v>
      </c>
      <c r="V15" s="3">
        <f>[1]Hoja1!V15-[1]Hoja1!U15</f>
        <v>35</v>
      </c>
      <c r="W15" s="3">
        <f>[1]Hoja1!W15-[1]Hoja1!V15</f>
        <v>39</v>
      </c>
      <c r="X15" s="3">
        <f>[1]Hoja1!X15-[1]Hoja1!W15</f>
        <v>33</v>
      </c>
      <c r="Y15" s="3">
        <f>[1]Hoja1!Y15-[1]Hoja1!X15</f>
        <v>8</v>
      </c>
      <c r="Z15" s="3">
        <f>[1]Hoja1!Z15-[1]Hoja1!Y15</f>
        <v>12</v>
      </c>
      <c r="AA15" s="3">
        <f>[1]Hoja1!AA15-[1]Hoja1!Z15</f>
        <v>43</v>
      </c>
      <c r="AB15" s="3">
        <f>[1]Hoja1!AB15-[1]Hoja1!AA15</f>
        <v>64</v>
      </c>
      <c r="AC15" s="3">
        <f>[1]Hoja1!AC15-[1]Hoja1!AB15</f>
        <v>49</v>
      </c>
      <c r="AD15" s="3">
        <f>[1]Hoja1!AD15-[1]Hoja1!AC15</f>
        <v>29</v>
      </c>
      <c r="AE15" s="3">
        <f>[1]Hoja1!AE15-[1]Hoja1!AD15</f>
        <v>67</v>
      </c>
      <c r="AF15" s="3">
        <f>[1]Hoja1!AF15-[1]Hoja1!AE15</f>
        <v>90</v>
      </c>
      <c r="AG15" s="3">
        <f>[1]Hoja1!AG15-[1]Hoja1!AF15</f>
        <v>93</v>
      </c>
      <c r="AH15" s="3">
        <f>[1]Hoja1!AH15-[1]Hoja1!AG15</f>
        <v>55</v>
      </c>
      <c r="AI15" s="3">
        <f>[1]Hoja1!AI15-[1]Hoja1!AH15</f>
        <v>126</v>
      </c>
      <c r="AJ15" s="3">
        <f>[1]Hoja1!AJ15-[1]Hoja1!AI15</f>
        <v>67</v>
      </c>
      <c r="AK15" s="3">
        <f>[1]Hoja1!AK15-[1]Hoja1!AJ15</f>
        <v>241</v>
      </c>
      <c r="AL15" s="3">
        <f>[1]Hoja1!AL15-[1]Hoja1!AK15</f>
        <v>200</v>
      </c>
      <c r="AM15" s="3">
        <f>[1]Hoja1!AM15-[1]Hoja1!AL15</f>
        <v>193</v>
      </c>
      <c r="AN15" s="3">
        <f>[1]Hoja1!AN15-[1]Hoja1!AM15</f>
        <v>104</v>
      </c>
      <c r="AO15" s="3">
        <f>[1]Hoja1!AO15-[1]Hoja1!AN15</f>
        <v>77</v>
      </c>
      <c r="AP15" s="3">
        <f>[1]Hoja1!AP15-[1]Hoja1!AO15</f>
        <v>150</v>
      </c>
      <c r="AQ15" s="3">
        <f>[1]Hoja1!AQ15-[1]Hoja1!AP15</f>
        <v>123</v>
      </c>
      <c r="AR15" s="3">
        <f>[1]Hoja1!AR15-[1]Hoja1!AQ15</f>
        <v>141</v>
      </c>
      <c r="AS15" s="3">
        <f>[1]Hoja1!AS15-[1]Hoja1!AR15</f>
        <v>181</v>
      </c>
      <c r="AT15" s="3">
        <f>[1]Hoja1!AT15-[1]Hoja1!AS15</f>
        <v>187</v>
      </c>
      <c r="AU15" s="3">
        <f>[1]Hoja1!AU15-[1]Hoja1!AT15</f>
        <v>127</v>
      </c>
      <c r="AV15" s="3">
        <f>[1]Hoja1!AV15-[1]Hoja1!AU15</f>
        <v>127</v>
      </c>
      <c r="AW15" s="3">
        <f>[1]Hoja1!AW15-[1]Hoja1!AV15</f>
        <v>105</v>
      </c>
      <c r="AX15" s="3">
        <f>[1]Hoja1!AX15-[1]Hoja1!AW15</f>
        <v>75</v>
      </c>
      <c r="AY15" s="3">
        <f>[1]Hoja1!AY15-[1]Hoja1!AX15</f>
        <v>50</v>
      </c>
      <c r="AZ15" s="3">
        <f>[1]Hoja1!AZ15-[1]Hoja1!AY15</f>
        <v>147</v>
      </c>
      <c r="BA15" s="3">
        <f>[1]Hoja1!BA15-[1]Hoja1!AZ15</f>
        <v>56</v>
      </c>
      <c r="BB15" s="3">
        <f>[1]Hoja1!BB15-[1]Hoja1!BA15</f>
        <v>79</v>
      </c>
      <c r="BC15" s="3">
        <f>[1]Hoja1!BC15-[1]Hoja1!BB15</f>
        <v>62</v>
      </c>
      <c r="BD15" s="3">
        <f>[1]Hoja1!BD15-[1]Hoja1!BC15</f>
        <v>37</v>
      </c>
      <c r="BE15" s="3">
        <f>[1]Hoja1!BE15-[1]Hoja1!BD15</f>
        <v>82</v>
      </c>
      <c r="BF15" s="3">
        <f>[1]Hoja1!BF15-[1]Hoja1!BE15</f>
        <v>8</v>
      </c>
      <c r="BG15" s="3">
        <f>[1]Hoja1!BG15-[1]Hoja1!BF15</f>
        <v>36</v>
      </c>
      <c r="BH15" s="3">
        <f>[1]Hoja1!BH15-[1]Hoja1!BG15</f>
        <v>53</v>
      </c>
      <c r="BI15" s="3">
        <f>[1]Hoja1!BI15-[1]Hoja1!BH15</f>
        <v>28</v>
      </c>
      <c r="BJ15" s="3">
        <f>[1]Hoja1!BJ15-[1]Hoja1!BI15</f>
        <v>20</v>
      </c>
      <c r="BK15" s="3">
        <f>[1]Hoja1!BK15-[1]Hoja1!BJ15</f>
        <v>20</v>
      </c>
      <c r="BL15" s="3">
        <f>[1]Hoja1!BL15-[1]Hoja1!BK15</f>
        <v>37</v>
      </c>
      <c r="BM15" s="3">
        <f>[1]Hoja1!BM15-[1]Hoja1!BL15</f>
        <v>49</v>
      </c>
      <c r="BN15" s="3">
        <f>[1]Hoja1!BN15-[1]Hoja1!BM15</f>
        <v>31</v>
      </c>
      <c r="BO15" s="3">
        <f>[1]Hoja1!BO15-[1]Hoja1!BN15</f>
        <v>40</v>
      </c>
      <c r="BP15" s="3">
        <f>[1]Hoja1!BP15-[1]Hoja1!BO15</f>
        <v>31</v>
      </c>
      <c r="BQ15" s="3">
        <f>[1]Hoja1!BQ15-[1]Hoja1!BP15</f>
        <v>5</v>
      </c>
      <c r="BR15" s="3">
        <f>[1]Hoja1!BR15-[1]Hoja1!BQ15</f>
        <v>13</v>
      </c>
      <c r="BS15" s="3">
        <f>[1]Hoja1!BS15-[1]Hoja1!BR15</f>
        <v>8</v>
      </c>
      <c r="BT15" s="3">
        <f>[1]Hoja1!BT15-[1]Hoja1!BS15</f>
        <v>18</v>
      </c>
      <c r="BU15" s="3">
        <f>[1]Hoja1!BU15-[1]Hoja1!BT15</f>
        <v>11</v>
      </c>
      <c r="BV15" s="3">
        <f>[1]Hoja1!BV15-[1]Hoja1!BU15</f>
        <v>5</v>
      </c>
      <c r="BW15" s="3">
        <f>[1]Hoja1!BW15-[1]Hoja1!BV15</f>
        <v>9</v>
      </c>
      <c r="BX15" s="3">
        <f>[1]Hoja1!BX15-[1]Hoja1!BW15</f>
        <v>6</v>
      </c>
      <c r="BY15" s="3">
        <f>[1]Hoja1!BY15-[1]Hoja1!BX15</f>
        <v>13</v>
      </c>
      <c r="BZ15" s="3">
        <f>[1]Hoja1!BZ15-[1]Hoja1!BY15</f>
        <v>6</v>
      </c>
      <c r="CA15" s="3">
        <f>[1]Hoja1!CA15-[1]Hoja1!BZ15</f>
        <v>6</v>
      </c>
      <c r="CB15" s="3">
        <f>[1]Hoja1!CB15-[1]Hoja1!CA15</f>
        <v>8</v>
      </c>
      <c r="CC15" s="3">
        <f>[1]Hoja1!CC15-[1]Hoja1!CB15</f>
        <v>8</v>
      </c>
      <c r="CD15" s="3">
        <f>[1]Hoja1!CD15-[1]Hoja1!CC15</f>
        <v>0</v>
      </c>
      <c r="CE15" s="3">
        <f>[1]Hoja1!CE15-[1]Hoja1!CD15</f>
        <v>0</v>
      </c>
      <c r="CF15" s="3">
        <f>[1]Hoja1!CF15-[1]Hoja1!CE15</f>
        <v>1</v>
      </c>
      <c r="CG15" s="3">
        <f>[1]Hoja1!CG15-[1]Hoja1!CF15</f>
        <v>5</v>
      </c>
      <c r="CH15" s="3">
        <f>[1]Hoja1!CH15-[1]Hoja1!CG15</f>
        <v>2</v>
      </c>
      <c r="CI15" s="3">
        <f>[1]Hoja1!CI15-[1]Hoja1!CH15</f>
        <v>4</v>
      </c>
      <c r="CJ15" s="3">
        <f>[1]Hoja1!CJ15-[1]Hoja1!CI15</f>
        <v>4</v>
      </c>
      <c r="CK15" s="3">
        <f>[1]Hoja1!CK15-[1]Hoja1!CJ15</f>
        <v>0</v>
      </c>
      <c r="CL15" s="3">
        <f>[1]Hoja1!CL15-[1]Hoja1!CK15</f>
        <v>3</v>
      </c>
      <c r="CM15" s="3">
        <f>[1]Hoja1!CM15-[1]Hoja1!CL15</f>
        <v>6</v>
      </c>
      <c r="CN15" s="3">
        <f>[1]Hoja1!CN15-[1]Hoja1!CM15</f>
        <v>0</v>
      </c>
      <c r="CO15" s="3">
        <f>[1]Hoja1!CO15-[1]Hoja1!CN15</f>
        <v>3</v>
      </c>
      <c r="CP15" s="3">
        <f>[1]Hoja1!CP15-[1]Hoja1!CO15</f>
        <v>0</v>
      </c>
      <c r="CQ15" s="3">
        <f>[1]Hoja1!CQ15-[1]Hoja1!CP15</f>
        <v>0</v>
      </c>
      <c r="CR15" s="3">
        <f>[1]Hoja1!CR15-[1]Hoja1!CQ15</f>
        <v>5</v>
      </c>
      <c r="CS15" s="3">
        <f>[1]Hoja1!CS15-[1]Hoja1!CR15</f>
        <v>3</v>
      </c>
      <c r="CT15" s="3">
        <f>[1]Hoja1!CT15-[1]Hoja1!CS15</f>
        <v>0</v>
      </c>
      <c r="CU15" s="3">
        <f>[1]Hoja1!CU15-[1]Hoja1!CT15</f>
        <v>0</v>
      </c>
      <c r="CV15" s="3">
        <f>[1]Hoja1!CV15-[1]Hoja1!CU15</f>
        <v>4</v>
      </c>
      <c r="CW15" s="3">
        <f>[1]Hoja1!CW15-[1]Hoja1!CV15</f>
        <v>3</v>
      </c>
      <c r="CX15" s="3">
        <f>[1]Hoja1!CX15-[1]Hoja1!CW15</f>
        <v>0</v>
      </c>
      <c r="CY15" s="3">
        <f>[1]Hoja1!CY15-[1]Hoja1!CX15</f>
        <v>0</v>
      </c>
      <c r="CZ15" s="3">
        <f>[1]Hoja1!CZ15-[1]Hoja1!CY15</f>
        <v>1</v>
      </c>
      <c r="DA15" s="3">
        <f>[1]Hoja1!DA15-[1]Hoja1!CZ15</f>
        <v>1</v>
      </c>
      <c r="DB15" s="3">
        <f>[1]Hoja1!DB15-[1]Hoja1!DA15</f>
        <v>1</v>
      </c>
      <c r="DC15" s="3">
        <f>[1]Hoja1!DC15-[1]Hoja1!DB15</f>
        <v>2</v>
      </c>
    </row>
    <row r="16" spans="1:107" x14ac:dyDescent="0.2">
      <c r="A16" s="2" t="s">
        <v>15</v>
      </c>
      <c r="B16" s="3">
        <f>[1]Hoja1!B16</f>
        <v>0</v>
      </c>
      <c r="C16" s="3">
        <f>[1]Hoja1!C16-[1]Hoja1!B16</f>
        <v>0</v>
      </c>
      <c r="D16" s="3">
        <f>[1]Hoja1!D16-[1]Hoja1!C16</f>
        <v>0</v>
      </c>
      <c r="E16" s="3">
        <f>[1]Hoja1!E16-[1]Hoja1!D16</f>
        <v>0</v>
      </c>
      <c r="F16" s="3">
        <f>[1]Hoja1!F16-[1]Hoja1!E16</f>
        <v>0</v>
      </c>
      <c r="G16" s="3">
        <f>[1]Hoja1!G16-[1]Hoja1!F16</f>
        <v>0</v>
      </c>
      <c r="H16" s="3">
        <f>[1]Hoja1!H16-[1]Hoja1!G16</f>
        <v>0</v>
      </c>
      <c r="I16" s="3">
        <f>[1]Hoja1!I16-[1]Hoja1!H16</f>
        <v>0</v>
      </c>
      <c r="J16" s="3">
        <f>[1]Hoja1!J16-[1]Hoja1!I16</f>
        <v>0</v>
      </c>
      <c r="K16" s="3">
        <f>[1]Hoja1!K16-[1]Hoja1!J16</f>
        <v>0</v>
      </c>
      <c r="L16" s="3">
        <f>[1]Hoja1!L16-[1]Hoja1!K16</f>
        <v>0</v>
      </c>
      <c r="M16" s="3">
        <f>[1]Hoja1!M16-[1]Hoja1!L16</f>
        <v>0</v>
      </c>
      <c r="N16" s="3">
        <f>[1]Hoja1!N16-[1]Hoja1!M16</f>
        <v>0</v>
      </c>
      <c r="O16" s="3">
        <f>[1]Hoja1!O16-[1]Hoja1!N16</f>
        <v>0</v>
      </c>
      <c r="P16" s="3">
        <f>[1]Hoja1!P16-[1]Hoja1!O16</f>
        <v>0</v>
      </c>
      <c r="Q16" s="3">
        <f>[1]Hoja1!Q16-[1]Hoja1!P16</f>
        <v>0</v>
      </c>
      <c r="R16" s="3">
        <f>[1]Hoja1!R16-[1]Hoja1!Q16</f>
        <v>0</v>
      </c>
      <c r="S16" s="3">
        <f>[1]Hoja1!S16-[1]Hoja1!R16</f>
        <v>0</v>
      </c>
      <c r="T16" s="3">
        <f>[1]Hoja1!T16-[1]Hoja1!S16</f>
        <v>0</v>
      </c>
      <c r="U16" s="3">
        <f>[1]Hoja1!U16-[1]Hoja1!T16</f>
        <v>0</v>
      </c>
      <c r="V16" s="3">
        <f>[1]Hoja1!V16-[1]Hoja1!U16</f>
        <v>0</v>
      </c>
      <c r="W16" s="3">
        <f>[1]Hoja1!W16-[1]Hoja1!V16</f>
        <v>2</v>
      </c>
      <c r="X16" s="3">
        <f>[1]Hoja1!X16-[1]Hoja1!W16</f>
        <v>1</v>
      </c>
      <c r="Y16" s="3">
        <f>[1]Hoja1!Y16-[1]Hoja1!X16</f>
        <v>5</v>
      </c>
      <c r="Z16" s="3">
        <f>[1]Hoja1!Z16-[1]Hoja1!Y16</f>
        <v>0</v>
      </c>
      <c r="AA16" s="3">
        <f>[1]Hoja1!AA16-[1]Hoja1!Z16</f>
        <v>9</v>
      </c>
      <c r="AB16" s="3">
        <f>[1]Hoja1!AB16-[1]Hoja1!AA16</f>
        <v>3</v>
      </c>
      <c r="AC16" s="3">
        <f>[1]Hoja1!AC16-[1]Hoja1!AB16</f>
        <v>3</v>
      </c>
      <c r="AD16" s="3">
        <f>[1]Hoja1!AD16-[1]Hoja1!AC16</f>
        <v>1</v>
      </c>
      <c r="AE16" s="3">
        <f>[1]Hoja1!AE16-[1]Hoja1!AD16</f>
        <v>1</v>
      </c>
      <c r="AF16" s="3">
        <f>[1]Hoja1!AF16-[1]Hoja1!AE16</f>
        <v>0</v>
      </c>
      <c r="AG16" s="3">
        <f>[1]Hoja1!AG16-[1]Hoja1!AF16</f>
        <v>3</v>
      </c>
      <c r="AH16" s="3">
        <f>[1]Hoja1!AH16-[1]Hoja1!AG16</f>
        <v>0</v>
      </c>
      <c r="AI16" s="3">
        <f>[1]Hoja1!AI16-[1]Hoja1!AH16</f>
        <v>10</v>
      </c>
      <c r="AJ16" s="3">
        <f>[1]Hoja1!AJ16-[1]Hoja1!AI16</f>
        <v>1</v>
      </c>
      <c r="AK16" s="3">
        <f>[1]Hoja1!AK16-[1]Hoja1!AJ16</f>
        <v>3</v>
      </c>
      <c r="AL16" s="3">
        <f>[1]Hoja1!AL16-[1]Hoja1!AK16</f>
        <v>3</v>
      </c>
      <c r="AM16" s="3">
        <f>[1]Hoja1!AM16-[1]Hoja1!AL16</f>
        <v>3</v>
      </c>
      <c r="AN16" s="3">
        <f>[1]Hoja1!AN16-[1]Hoja1!AM16</f>
        <v>3</v>
      </c>
      <c r="AO16" s="3">
        <f>[1]Hoja1!AO16-[1]Hoja1!AN16</f>
        <v>3</v>
      </c>
      <c r="AP16" s="3">
        <f>[1]Hoja1!AP16-[1]Hoja1!AO16</f>
        <v>8</v>
      </c>
      <c r="AQ16" s="3">
        <f>[1]Hoja1!AQ16-[1]Hoja1!AP16</f>
        <v>0</v>
      </c>
      <c r="AR16" s="3">
        <f>[1]Hoja1!AR16-[1]Hoja1!AQ16</f>
        <v>8</v>
      </c>
      <c r="AS16" s="3">
        <f>[1]Hoja1!AS16-[1]Hoja1!AR16</f>
        <v>9</v>
      </c>
      <c r="AT16" s="3">
        <f>[1]Hoja1!AT16-[1]Hoja1!AS16</f>
        <v>4</v>
      </c>
      <c r="AU16" s="3">
        <f>[1]Hoja1!AU16-[1]Hoja1!AT16</f>
        <v>3</v>
      </c>
      <c r="AV16" s="3">
        <f>[1]Hoja1!AV16-[1]Hoja1!AU16</f>
        <v>6</v>
      </c>
      <c r="AW16" s="3">
        <f>[1]Hoja1!AW16-[1]Hoja1!AV16</f>
        <v>1</v>
      </c>
      <c r="AX16" s="3">
        <f>[1]Hoja1!AX16-[1]Hoja1!AW16</f>
        <v>0</v>
      </c>
      <c r="AY16" s="3">
        <f>[1]Hoja1!AY16-[1]Hoja1!AX16</f>
        <v>2</v>
      </c>
      <c r="AZ16" s="3">
        <f>[1]Hoja1!AZ16-[1]Hoja1!AY16</f>
        <v>3</v>
      </c>
      <c r="BA16" s="3">
        <f>[1]Hoja1!BA16-[1]Hoja1!AZ16</f>
        <v>0</v>
      </c>
      <c r="BB16" s="3">
        <f>[1]Hoja1!BB16-[1]Hoja1!BA16</f>
        <v>3</v>
      </c>
      <c r="BC16" s="3">
        <f>[1]Hoja1!BC16-[1]Hoja1!BB16</f>
        <v>0</v>
      </c>
      <c r="BD16" s="3">
        <f>[1]Hoja1!BD16-[1]Hoja1!BC16</f>
        <v>1</v>
      </c>
      <c r="BE16" s="3">
        <f>[1]Hoja1!BE16-[1]Hoja1!BD16</f>
        <v>1</v>
      </c>
      <c r="BF16" s="3">
        <f>[1]Hoja1!BF16-[1]Hoja1!BE16</f>
        <v>1</v>
      </c>
      <c r="BG16" s="3">
        <f>[1]Hoja1!BG16-[1]Hoja1!BF16</f>
        <v>0</v>
      </c>
      <c r="BH16" s="3">
        <f>[1]Hoja1!BH16-[1]Hoja1!BG16</f>
        <v>0</v>
      </c>
      <c r="BI16" s="3">
        <f>[1]Hoja1!BI16-[1]Hoja1!BH16</f>
        <v>0</v>
      </c>
      <c r="BJ16" s="3">
        <f>[1]Hoja1!BJ16-[1]Hoja1!BI16</f>
        <v>1</v>
      </c>
      <c r="BK16" s="3">
        <f>[1]Hoja1!BK16-[1]Hoja1!BJ16</f>
        <v>0</v>
      </c>
      <c r="BL16" s="3">
        <f>[1]Hoja1!BL16-[1]Hoja1!BK16</f>
        <v>1</v>
      </c>
      <c r="BM16" s="3">
        <f>[1]Hoja1!BM16-[1]Hoja1!BL16</f>
        <v>1</v>
      </c>
      <c r="BN16" s="3">
        <f>[1]Hoja1!BN16-[1]Hoja1!BM16</f>
        <v>1</v>
      </c>
      <c r="BO16" s="3">
        <f>[1]Hoja1!BO16-[1]Hoja1!BN16</f>
        <v>2</v>
      </c>
      <c r="BP16" s="3">
        <f>[1]Hoja1!BP16-[1]Hoja1!BO16</f>
        <v>0</v>
      </c>
      <c r="BQ16" s="3">
        <f>[1]Hoja1!BQ16-[1]Hoja1!BP16</f>
        <v>4</v>
      </c>
      <c r="BR16" s="3">
        <f>[1]Hoja1!BR16-[1]Hoja1!BQ16</f>
        <v>0</v>
      </c>
      <c r="BS16" s="3">
        <f>[1]Hoja1!BS16-[1]Hoja1!BR16</f>
        <v>0</v>
      </c>
      <c r="BT16" s="3">
        <f>[1]Hoja1!BT16-[1]Hoja1!BS16</f>
        <v>1</v>
      </c>
      <c r="BU16" s="3">
        <f>[1]Hoja1!BU16-[1]Hoja1!BT16</f>
        <v>0</v>
      </c>
      <c r="BV16" s="3">
        <f>[1]Hoja1!BV16-[1]Hoja1!BU16</f>
        <v>2</v>
      </c>
      <c r="BW16" s="3">
        <f>[1]Hoja1!BW16-[1]Hoja1!BV16</f>
        <v>2</v>
      </c>
      <c r="BX16" s="3">
        <f>[1]Hoja1!BX16-[1]Hoja1!BW16</f>
        <v>0</v>
      </c>
      <c r="BY16" s="3">
        <f>[1]Hoja1!BY16-[1]Hoja1!BX16</f>
        <v>0</v>
      </c>
      <c r="BZ16" s="3">
        <f>[1]Hoja1!BZ16-[1]Hoja1!BY16</f>
        <v>0</v>
      </c>
      <c r="CA16" s="3">
        <f>[1]Hoja1!CA16-[1]Hoja1!BZ16</f>
        <v>0</v>
      </c>
      <c r="CB16" s="3">
        <f>[1]Hoja1!CB16-[1]Hoja1!CA16</f>
        <v>0</v>
      </c>
      <c r="CC16" s="3">
        <f>[1]Hoja1!CC16-[1]Hoja1!CB16</f>
        <v>0</v>
      </c>
      <c r="CD16" s="3">
        <f>[1]Hoja1!CD16-[1]Hoja1!CC16</f>
        <v>0</v>
      </c>
      <c r="CE16" s="3">
        <f>[1]Hoja1!CE16-[1]Hoja1!CD16</f>
        <v>0</v>
      </c>
      <c r="CF16" s="3">
        <f>[1]Hoja1!CF16-[1]Hoja1!CE16</f>
        <v>0</v>
      </c>
      <c r="CG16" s="3">
        <f>[1]Hoja1!CG16-[1]Hoja1!CF16</f>
        <v>0</v>
      </c>
      <c r="CH16" s="3">
        <f>[1]Hoja1!CH16-[1]Hoja1!CG16</f>
        <v>0</v>
      </c>
      <c r="CI16" s="3">
        <f>[1]Hoja1!CI16-[1]Hoja1!CH16</f>
        <v>0</v>
      </c>
      <c r="CJ16" s="3">
        <f>[1]Hoja1!CJ16-[1]Hoja1!CI16</f>
        <v>2</v>
      </c>
      <c r="CK16" s="3">
        <f>[1]Hoja1!CK16-[1]Hoja1!CJ16</f>
        <v>0</v>
      </c>
      <c r="CL16" s="3">
        <f>[1]Hoja1!CL16-[1]Hoja1!CK16</f>
        <v>0</v>
      </c>
      <c r="CM16" s="3">
        <f>[1]Hoja1!CM16-[1]Hoja1!CL16</f>
        <v>0</v>
      </c>
      <c r="CN16" s="3">
        <f>[1]Hoja1!CN16-[1]Hoja1!CM16</f>
        <v>0</v>
      </c>
      <c r="CO16" s="3">
        <f>[1]Hoja1!CO16-[1]Hoja1!CN16</f>
        <v>0</v>
      </c>
      <c r="CP16" s="3">
        <f>[1]Hoja1!CP16-[1]Hoja1!CO16</f>
        <v>0</v>
      </c>
      <c r="CQ16" s="3">
        <f>[1]Hoja1!CQ16-[1]Hoja1!CP16</f>
        <v>0</v>
      </c>
      <c r="CR16" s="3">
        <f>[1]Hoja1!CR16-[1]Hoja1!CQ16</f>
        <v>0</v>
      </c>
      <c r="CS16" s="3">
        <f>[1]Hoja1!CS16-[1]Hoja1!CR16</f>
        <v>0</v>
      </c>
      <c r="CT16" s="3">
        <f>[1]Hoja1!CT16-[1]Hoja1!CS16</f>
        <v>0</v>
      </c>
      <c r="CU16" s="3">
        <f>[1]Hoja1!CU16-[1]Hoja1!CT16</f>
        <v>0</v>
      </c>
      <c r="CV16" s="3">
        <f>[1]Hoja1!CV16-[1]Hoja1!CU16</f>
        <v>0</v>
      </c>
      <c r="CW16" s="3">
        <f>[1]Hoja1!CW16-[1]Hoja1!CV16</f>
        <v>0</v>
      </c>
      <c r="CX16" s="3">
        <f>[1]Hoja1!CX16-[1]Hoja1!CW16</f>
        <v>0</v>
      </c>
      <c r="CY16" s="3">
        <f>[1]Hoja1!CY16-[1]Hoja1!CX16</f>
        <v>0</v>
      </c>
      <c r="CZ16" s="3">
        <f>[1]Hoja1!CZ16-[1]Hoja1!CY16</f>
        <v>1</v>
      </c>
      <c r="DA16" s="3">
        <f>[1]Hoja1!DA16-[1]Hoja1!CZ16</f>
        <v>0</v>
      </c>
      <c r="DB16" s="3">
        <f>[1]Hoja1!DB16-[1]Hoja1!DA16</f>
        <v>0</v>
      </c>
      <c r="DC16" s="3">
        <f>[1]Hoja1!DC16-[1]Hoja1!DB16</f>
        <v>0</v>
      </c>
    </row>
    <row r="17" spans="1:107" x14ac:dyDescent="0.2">
      <c r="A17" s="2" t="s">
        <v>16</v>
      </c>
      <c r="B17" s="3">
        <f>[1]Hoja1!B17</f>
        <v>0</v>
      </c>
      <c r="C17" s="3">
        <f>[1]Hoja1!C17-[1]Hoja1!B17</f>
        <v>0</v>
      </c>
      <c r="D17" s="3">
        <f>[1]Hoja1!D17-[1]Hoja1!C17</f>
        <v>0</v>
      </c>
      <c r="E17" s="3">
        <f>[1]Hoja1!E17-[1]Hoja1!D17</f>
        <v>0</v>
      </c>
      <c r="F17" s="3">
        <f>[1]Hoja1!F17-[1]Hoja1!E17</f>
        <v>0</v>
      </c>
      <c r="G17" s="3">
        <f>[1]Hoja1!G17-[1]Hoja1!F17</f>
        <v>0</v>
      </c>
      <c r="H17" s="3">
        <f>[1]Hoja1!H17-[1]Hoja1!G17</f>
        <v>0</v>
      </c>
      <c r="I17" s="3">
        <f>[1]Hoja1!I17-[1]Hoja1!H17</f>
        <v>0</v>
      </c>
      <c r="J17" s="3">
        <f>[1]Hoja1!J17-[1]Hoja1!I17</f>
        <v>0</v>
      </c>
      <c r="K17" s="3">
        <f>[1]Hoja1!K17-[1]Hoja1!J17</f>
        <v>1</v>
      </c>
      <c r="L17" s="3">
        <f>[1]Hoja1!L17-[1]Hoja1!K17</f>
        <v>0</v>
      </c>
      <c r="M17" s="3">
        <f>[1]Hoja1!M17-[1]Hoja1!L17</f>
        <v>0</v>
      </c>
      <c r="N17" s="3">
        <f>[1]Hoja1!N17-[1]Hoja1!M17</f>
        <v>2</v>
      </c>
      <c r="O17" s="3">
        <f>[1]Hoja1!O17-[1]Hoja1!N17</f>
        <v>0</v>
      </c>
      <c r="P17" s="3">
        <f>[1]Hoja1!P17-[1]Hoja1!O17</f>
        <v>0</v>
      </c>
      <c r="Q17" s="3">
        <f>[1]Hoja1!Q17-[1]Hoja1!P17</f>
        <v>0</v>
      </c>
      <c r="R17" s="3">
        <f>[1]Hoja1!R17-[1]Hoja1!Q17</f>
        <v>0</v>
      </c>
      <c r="S17" s="3">
        <f>[1]Hoja1!S17-[1]Hoja1!R17</f>
        <v>0</v>
      </c>
      <c r="T17" s="3">
        <f>[1]Hoja1!T17-[1]Hoja1!S17</f>
        <v>9</v>
      </c>
      <c r="U17" s="3">
        <f>[1]Hoja1!U17-[1]Hoja1!T17</f>
        <v>34</v>
      </c>
      <c r="V17" s="3">
        <f>[1]Hoja1!V17-[1]Hoja1!U17</f>
        <v>27</v>
      </c>
      <c r="W17" s="3">
        <f>[1]Hoja1!W17-[1]Hoja1!V17</f>
        <v>57</v>
      </c>
      <c r="X17" s="3">
        <f>[1]Hoja1!X17-[1]Hoja1!W17</f>
        <v>16</v>
      </c>
      <c r="Y17" s="3">
        <f>[1]Hoja1!Y17-[1]Hoja1!X17</f>
        <v>37</v>
      </c>
      <c r="Z17" s="3">
        <f>[1]Hoja1!Z17-[1]Hoja1!Y17</f>
        <v>91</v>
      </c>
      <c r="AA17" s="3">
        <f>[1]Hoja1!AA17-[1]Hoja1!Z17</f>
        <v>39</v>
      </c>
      <c r="AB17" s="3">
        <f>[1]Hoja1!AB17-[1]Hoja1!AA17</f>
        <v>73</v>
      </c>
      <c r="AC17" s="3">
        <f>[1]Hoja1!AC17-[1]Hoja1!AB17</f>
        <v>96</v>
      </c>
      <c r="AD17" s="3">
        <f>[1]Hoja1!AD17-[1]Hoja1!AC17</f>
        <v>72</v>
      </c>
      <c r="AE17" s="3">
        <f>[1]Hoja1!AE17-[1]Hoja1!AD17</f>
        <v>110</v>
      </c>
      <c r="AF17" s="3">
        <f>[1]Hoja1!AF17-[1]Hoja1!AE17</f>
        <v>130</v>
      </c>
      <c r="AG17" s="3">
        <f>[1]Hoja1!AG17-[1]Hoja1!AF17</f>
        <v>92</v>
      </c>
      <c r="AH17" s="3">
        <f>[1]Hoja1!AH17-[1]Hoja1!AG17</f>
        <v>128</v>
      </c>
      <c r="AI17" s="3">
        <f>[1]Hoja1!AI17-[1]Hoja1!AH17</f>
        <v>183</v>
      </c>
      <c r="AJ17" s="3">
        <f>[1]Hoja1!AJ17-[1]Hoja1!AI17</f>
        <v>214</v>
      </c>
      <c r="AK17" s="3">
        <f>[1]Hoja1!AK17-[1]Hoja1!AJ17</f>
        <v>230</v>
      </c>
      <c r="AL17" s="3">
        <f>[1]Hoja1!AL17-[1]Hoja1!AK17</f>
        <v>188</v>
      </c>
      <c r="AM17" s="3">
        <f>[1]Hoja1!AM17-[1]Hoja1!AL17</f>
        <v>182</v>
      </c>
      <c r="AN17" s="3">
        <f>[1]Hoja1!AN17-[1]Hoja1!AM17</f>
        <v>135</v>
      </c>
      <c r="AO17" s="3">
        <f>[1]Hoja1!AO17-[1]Hoja1!AN17</f>
        <v>159</v>
      </c>
      <c r="AP17" s="3">
        <f>[1]Hoja1!AP17-[1]Hoja1!AO17</f>
        <v>192</v>
      </c>
      <c r="AQ17" s="3">
        <f>[1]Hoja1!AQ17-[1]Hoja1!AP17</f>
        <v>185</v>
      </c>
      <c r="AR17" s="3">
        <f>[1]Hoja1!AR17-[1]Hoja1!AQ17</f>
        <v>154</v>
      </c>
      <c r="AS17" s="3">
        <f>[1]Hoja1!AS17-[1]Hoja1!AR17</f>
        <v>136</v>
      </c>
      <c r="AT17" s="3">
        <f>[1]Hoja1!AT17-[1]Hoja1!AS17</f>
        <v>101</v>
      </c>
      <c r="AU17" s="3">
        <f>[1]Hoja1!AU17-[1]Hoja1!AT17</f>
        <v>158</v>
      </c>
      <c r="AV17" s="3">
        <f>[1]Hoja1!AV17-[1]Hoja1!AU17</f>
        <v>124</v>
      </c>
      <c r="AW17" s="3">
        <f>[1]Hoja1!AW17-[1]Hoja1!AV17</f>
        <v>112</v>
      </c>
      <c r="AX17" s="3">
        <f>[1]Hoja1!AX17-[1]Hoja1!AW17</f>
        <v>108</v>
      </c>
      <c r="AY17" s="3">
        <f>[1]Hoja1!AY17-[1]Hoja1!AX17</f>
        <v>173</v>
      </c>
      <c r="AZ17" s="3">
        <f>[1]Hoja1!AZ17-[1]Hoja1!AY17</f>
        <v>69</v>
      </c>
      <c r="BA17" s="3">
        <f>[1]Hoja1!BA17-[1]Hoja1!AZ17</f>
        <v>152</v>
      </c>
      <c r="BB17" s="3">
        <f>[1]Hoja1!BB17-[1]Hoja1!BA17</f>
        <v>123</v>
      </c>
      <c r="BC17" s="3">
        <f>[1]Hoja1!BC17-[1]Hoja1!BB17</f>
        <v>58</v>
      </c>
      <c r="BD17" s="3">
        <f>[1]Hoja1!BD17-[1]Hoja1!BC17</f>
        <v>96</v>
      </c>
      <c r="BE17" s="3">
        <f>[1]Hoja1!BE17-[1]Hoja1!BD17</f>
        <v>102</v>
      </c>
      <c r="BF17" s="3">
        <f>[1]Hoja1!BF17-[1]Hoja1!BE17</f>
        <v>85</v>
      </c>
      <c r="BG17" s="3">
        <f>[1]Hoja1!BG17-[1]Hoja1!BF17</f>
        <v>-84</v>
      </c>
      <c r="BH17" s="3">
        <f>[1]Hoja1!BH17-[1]Hoja1!BG17</f>
        <v>64</v>
      </c>
      <c r="BI17" s="3">
        <f>[1]Hoja1!BI17-[1]Hoja1!BH17</f>
        <v>36</v>
      </c>
      <c r="BJ17" s="3">
        <f>[1]Hoja1!BJ17-[1]Hoja1!BI17</f>
        <v>26</v>
      </c>
      <c r="BK17" s="3">
        <f>[1]Hoja1!BK17-[1]Hoja1!BJ17</f>
        <v>56</v>
      </c>
      <c r="BL17" s="3">
        <f>[1]Hoja1!BL17-[1]Hoja1!BK17</f>
        <v>46</v>
      </c>
      <c r="BM17" s="3">
        <f>[1]Hoja1!BM17-[1]Hoja1!BL17</f>
        <v>4</v>
      </c>
      <c r="BN17" s="3">
        <f>[1]Hoja1!BN17-[1]Hoja1!BM17</f>
        <v>46</v>
      </c>
      <c r="BO17" s="3">
        <f>[1]Hoja1!BO17-[1]Hoja1!BN17</f>
        <v>85</v>
      </c>
      <c r="BP17" s="3">
        <f>[1]Hoja1!BP17-[1]Hoja1!BO17</f>
        <v>21</v>
      </c>
      <c r="BQ17" s="3">
        <f>[1]Hoja1!BQ17-[1]Hoja1!BP17</f>
        <v>26</v>
      </c>
      <c r="BR17" s="3">
        <f>[1]Hoja1!BR17-[1]Hoja1!BQ17</f>
        <v>35</v>
      </c>
      <c r="BS17" s="3">
        <f>[1]Hoja1!BS17-[1]Hoja1!BR17</f>
        <v>21</v>
      </c>
      <c r="BT17" s="3">
        <f>[1]Hoja1!BT17-[1]Hoja1!BS17</f>
        <v>33</v>
      </c>
      <c r="BU17" s="3">
        <f>[1]Hoja1!BU17-[1]Hoja1!BT17</f>
        <v>40</v>
      </c>
      <c r="BV17" s="3">
        <f>[1]Hoja1!BV17-[1]Hoja1!BU17</f>
        <v>14</v>
      </c>
      <c r="BW17" s="3">
        <f>[1]Hoja1!BW17-[1]Hoja1!BV17</f>
        <v>16</v>
      </c>
      <c r="BX17" s="3">
        <f>[1]Hoja1!BX17-[1]Hoja1!BW17</f>
        <v>18</v>
      </c>
      <c r="BY17" s="3">
        <f>[1]Hoja1!BY17-[1]Hoja1!BX17</f>
        <v>30</v>
      </c>
      <c r="BZ17" s="3">
        <f>[1]Hoja1!BZ17-[1]Hoja1!BY17</f>
        <v>17</v>
      </c>
      <c r="CA17" s="3">
        <f>[1]Hoja1!CA17-[1]Hoja1!BZ17</f>
        <v>23</v>
      </c>
      <c r="CB17" s="3">
        <f>[1]Hoja1!CB17-[1]Hoja1!CA17</f>
        <v>33</v>
      </c>
      <c r="CC17" s="3">
        <f>[1]Hoja1!CC17-[1]Hoja1!CB17</f>
        <v>13</v>
      </c>
      <c r="CD17" s="3">
        <f>[1]Hoja1!CD17-[1]Hoja1!CC17</f>
        <v>13</v>
      </c>
      <c r="CE17" s="3">
        <f>[1]Hoja1!CE17-[1]Hoja1!CD17</f>
        <v>16</v>
      </c>
      <c r="CF17" s="3">
        <f>[1]Hoja1!CF17-[1]Hoja1!CE17</f>
        <v>13</v>
      </c>
      <c r="CG17" s="3">
        <f>[1]Hoja1!CG17-[1]Hoja1!CF17</f>
        <v>11</v>
      </c>
      <c r="CH17" s="3">
        <f>[1]Hoja1!CH17-[1]Hoja1!CG17</f>
        <v>11</v>
      </c>
      <c r="CI17" s="3">
        <f>[1]Hoja1!CI17-[1]Hoja1!CH17</f>
        <v>21</v>
      </c>
      <c r="CJ17" s="3">
        <f>[1]Hoja1!CJ17-[1]Hoja1!CI17</f>
        <v>11</v>
      </c>
      <c r="CK17" s="3">
        <f>[1]Hoja1!CK17-[1]Hoja1!CJ17</f>
        <v>30</v>
      </c>
      <c r="CL17" s="3">
        <f>[1]Hoja1!CL17-[1]Hoja1!CK17</f>
        <v>24</v>
      </c>
      <c r="CM17" s="3">
        <f>[1]Hoja1!CM17-[1]Hoja1!CL17</f>
        <v>-66</v>
      </c>
      <c r="CN17" s="3">
        <f>[1]Hoja1!CN17-[1]Hoja1!CM17</f>
        <v>59</v>
      </c>
      <c r="CO17" s="3">
        <f>[1]Hoja1!CO17-[1]Hoja1!CN17</f>
        <v>5</v>
      </c>
      <c r="CP17" s="3">
        <f>[1]Hoja1!CP17-[1]Hoja1!CO17</f>
        <v>5</v>
      </c>
      <c r="CQ17" s="3">
        <f>[1]Hoja1!CQ17-[1]Hoja1!CP17</f>
        <v>14</v>
      </c>
      <c r="CR17" s="3">
        <f>[1]Hoja1!CR17-[1]Hoja1!CQ17</f>
        <v>-24</v>
      </c>
      <c r="CS17" s="3">
        <f>[1]Hoja1!CS17-[1]Hoja1!CR17</f>
        <v>4</v>
      </c>
      <c r="CT17" s="3">
        <f>[1]Hoja1!CT17-[1]Hoja1!CS17</f>
        <v>7</v>
      </c>
      <c r="CU17" s="3">
        <f>[1]Hoja1!CU17-[1]Hoja1!CT17</f>
        <v>17</v>
      </c>
      <c r="CV17" s="3">
        <f>[1]Hoja1!CV17-[1]Hoja1!CU17</f>
        <v>15</v>
      </c>
      <c r="CW17" s="3">
        <f>[1]Hoja1!CW17-[1]Hoja1!CV17</f>
        <v>9</v>
      </c>
      <c r="CX17" s="3">
        <f>[1]Hoja1!CX17-[1]Hoja1!CW17</f>
        <v>7</v>
      </c>
      <c r="CY17" s="3">
        <f>[1]Hoja1!CY17-[1]Hoja1!CX17</f>
        <v>5</v>
      </c>
      <c r="CZ17" s="3">
        <f>[1]Hoja1!CZ17-[1]Hoja1!CY17</f>
        <v>0</v>
      </c>
      <c r="DA17" s="3">
        <f>[1]Hoja1!DA17-[1]Hoja1!CZ17</f>
        <v>2</v>
      </c>
      <c r="DB17" s="3">
        <f>[1]Hoja1!DB17-[1]Hoja1!DA17</f>
        <v>4</v>
      </c>
      <c r="DC17" s="3">
        <f>[1]Hoja1!DC17-[1]Hoja1!DB17</f>
        <v>10</v>
      </c>
    </row>
    <row r="18" spans="1:107" x14ac:dyDescent="0.2">
      <c r="A18" s="2" t="s">
        <v>17</v>
      </c>
      <c r="B18" s="3">
        <f>[1]Hoja1!B18</f>
        <v>0</v>
      </c>
      <c r="C18" s="3">
        <f>[1]Hoja1!C18-[1]Hoja1!B18</f>
        <v>0</v>
      </c>
      <c r="D18" s="3">
        <f>[1]Hoja1!D18-[1]Hoja1!C18</f>
        <v>0</v>
      </c>
      <c r="E18" s="3">
        <f>[1]Hoja1!E18-[1]Hoja1!D18</f>
        <v>0</v>
      </c>
      <c r="F18" s="3">
        <f>[1]Hoja1!F18-[1]Hoja1!E18</f>
        <v>0</v>
      </c>
      <c r="G18" s="3">
        <f>[1]Hoja1!G18-[1]Hoja1!F18</f>
        <v>0</v>
      </c>
      <c r="H18" s="3">
        <f>[1]Hoja1!H18-[1]Hoja1!G18</f>
        <v>0</v>
      </c>
      <c r="I18" s="3">
        <f>[1]Hoja1!I18-[1]Hoja1!H18</f>
        <v>0</v>
      </c>
      <c r="J18" s="3">
        <f>[1]Hoja1!J18-[1]Hoja1!I18</f>
        <v>2</v>
      </c>
      <c r="K18" s="3">
        <f>[1]Hoja1!K18-[1]Hoja1!J18</f>
        <v>1</v>
      </c>
      <c r="L18" s="3">
        <f>[1]Hoja1!L18-[1]Hoja1!K18</f>
        <v>6</v>
      </c>
      <c r="M18" s="3">
        <f>[1]Hoja1!M18-[1]Hoja1!L18</f>
        <v>4</v>
      </c>
      <c r="N18" s="3">
        <f>[1]Hoja1!N18-[1]Hoja1!M18</f>
        <v>4</v>
      </c>
      <c r="O18" s="3">
        <f>[1]Hoja1!O18-[1]Hoja1!N18</f>
        <v>0</v>
      </c>
      <c r="P18" s="3">
        <f>[1]Hoja1!P18-[1]Hoja1!O18</f>
        <v>28</v>
      </c>
      <c r="Q18" s="3">
        <f>[1]Hoja1!Q18-[1]Hoja1!P18</f>
        <v>0</v>
      </c>
      <c r="R18" s="3">
        <f>[1]Hoja1!R18-[1]Hoja1!Q18</f>
        <v>25</v>
      </c>
      <c r="S18" s="3">
        <f>[1]Hoja1!S18-[1]Hoja1!R18</f>
        <v>79</v>
      </c>
      <c r="T18" s="3">
        <f>[1]Hoja1!T18-[1]Hoja1!S18</f>
        <v>46</v>
      </c>
      <c r="U18" s="3">
        <f>[1]Hoja1!U18-[1]Hoja1!T18</f>
        <v>30</v>
      </c>
      <c r="V18" s="3">
        <f>[1]Hoja1!V18-[1]Hoja1!U18</f>
        <v>121</v>
      </c>
      <c r="W18" s="3">
        <f>[1]Hoja1!W18-[1]Hoja1!V18</f>
        <v>71</v>
      </c>
      <c r="X18" s="3">
        <f>[1]Hoja1!X18-[1]Hoja1!W18</f>
        <v>104</v>
      </c>
      <c r="Y18" s="3">
        <f>[1]Hoja1!Y18-[1]Hoja1!X18</f>
        <v>109</v>
      </c>
      <c r="Z18" s="3">
        <f>[1]Hoja1!Z18-[1]Hoja1!Y18</f>
        <v>0</v>
      </c>
      <c r="AA18" s="3">
        <f>[1]Hoja1!AA18-[1]Hoja1!Z18</f>
        <v>135</v>
      </c>
      <c r="AB18" s="3">
        <f>[1]Hoja1!AB18-[1]Hoja1!AA18</f>
        <v>208</v>
      </c>
      <c r="AC18" s="3">
        <f>[1]Hoja1!AC18-[1]Hoja1!AB18</f>
        <v>217</v>
      </c>
      <c r="AD18" s="3">
        <f>[1]Hoja1!AD18-[1]Hoja1!AC18</f>
        <v>275</v>
      </c>
      <c r="AE18" s="3">
        <f>[1]Hoja1!AE18-[1]Hoja1!AD18</f>
        <v>260</v>
      </c>
      <c r="AF18" s="3">
        <f>[1]Hoja1!AF18-[1]Hoja1!AE18</f>
        <v>372</v>
      </c>
      <c r="AG18" s="3">
        <f>[1]Hoja1!AG18-[1]Hoja1!AF18</f>
        <v>324</v>
      </c>
      <c r="AH18" s="3">
        <f>[1]Hoja1!AH18-[1]Hoja1!AG18</f>
        <v>307</v>
      </c>
      <c r="AI18" s="3">
        <f>[1]Hoja1!AI18-[1]Hoja1!AH18</f>
        <v>543</v>
      </c>
      <c r="AJ18" s="3">
        <f>[1]Hoja1!AJ18-[1]Hoja1!AI18</f>
        <v>675</v>
      </c>
      <c r="AK18" s="3">
        <f>[1]Hoja1!AK18-[1]Hoja1!AJ18</f>
        <v>655</v>
      </c>
      <c r="AL18" s="3">
        <f>[1]Hoja1!AL18-[1]Hoja1!AK18</f>
        <v>535</v>
      </c>
      <c r="AM18" s="3">
        <f>[1]Hoja1!AM18-[1]Hoja1!AL18</f>
        <v>604</v>
      </c>
      <c r="AN18" s="3">
        <f>[1]Hoja1!AN18-[1]Hoja1!AM18</f>
        <v>317</v>
      </c>
      <c r="AO18" s="3">
        <f>[1]Hoja1!AO18-[1]Hoja1!AN18</f>
        <v>263</v>
      </c>
      <c r="AP18" s="3">
        <f>[1]Hoja1!AP18-[1]Hoja1!AO18</f>
        <v>518</v>
      </c>
      <c r="AQ18" s="3">
        <f>[1]Hoja1!AQ18-[1]Hoja1!AP18</f>
        <v>479</v>
      </c>
      <c r="AR18" s="3">
        <f>[1]Hoja1!AR18-[1]Hoja1!AQ18</f>
        <v>510</v>
      </c>
      <c r="AS18" s="3">
        <f>[1]Hoja1!AS18-[1]Hoja1!AR18</f>
        <v>360</v>
      </c>
      <c r="AT18" s="3">
        <f>[1]Hoja1!AT18-[1]Hoja1!AS18</f>
        <v>441</v>
      </c>
      <c r="AU18" s="3">
        <f>[1]Hoja1!AU18-[1]Hoja1!AT18</f>
        <v>182</v>
      </c>
      <c r="AV18" s="3">
        <f>[1]Hoja1!AV18-[1]Hoja1!AU18</f>
        <v>164</v>
      </c>
      <c r="AW18" s="3">
        <f>[1]Hoja1!AW18-[1]Hoja1!AV18</f>
        <v>418</v>
      </c>
      <c r="AX18" s="3">
        <f>[1]Hoja1!AX18-[1]Hoja1!AW18</f>
        <v>348</v>
      </c>
      <c r="AY18" s="3">
        <f>[1]Hoja1!AY18-[1]Hoja1!AX18</f>
        <v>252</v>
      </c>
      <c r="AZ18" s="3">
        <f>[1]Hoja1!AZ18-[1]Hoja1!AY18</f>
        <v>321</v>
      </c>
      <c r="BA18" s="3">
        <f>[1]Hoja1!BA18-[1]Hoja1!AZ18</f>
        <v>201</v>
      </c>
      <c r="BB18" s="3">
        <f>[1]Hoja1!BB18-[1]Hoja1!BA18</f>
        <v>160</v>
      </c>
      <c r="BC18" s="3">
        <f>[1]Hoja1!BC18-[1]Hoja1!BB18</f>
        <v>171</v>
      </c>
      <c r="BD18" s="3">
        <f>[1]Hoja1!BD18-[1]Hoja1!BC18</f>
        <v>169</v>
      </c>
      <c r="BE18" s="3">
        <f>[1]Hoja1!BE18-[1]Hoja1!BD18</f>
        <v>189</v>
      </c>
      <c r="BF18" s="3">
        <f>[1]Hoja1!BF18-[1]Hoja1!BE18</f>
        <v>200</v>
      </c>
      <c r="BG18" s="3">
        <f>[1]Hoja1!BG18-[1]Hoja1!BF18</f>
        <v>150</v>
      </c>
      <c r="BH18" s="3">
        <f>[1]Hoja1!BH18-[1]Hoja1!BG18</f>
        <v>178</v>
      </c>
      <c r="BI18" s="3">
        <f>[1]Hoja1!BI18-[1]Hoja1!BH18</f>
        <v>58</v>
      </c>
      <c r="BJ18" s="3">
        <f>[1]Hoja1!BJ18-[1]Hoja1!BI18</f>
        <v>54</v>
      </c>
      <c r="BK18" s="3">
        <f>[1]Hoja1!BK18-[1]Hoja1!BJ18</f>
        <v>131</v>
      </c>
      <c r="BL18" s="3">
        <f>[1]Hoja1!BL18-[1]Hoja1!BK18</f>
        <v>120</v>
      </c>
      <c r="BM18" s="3">
        <f>[1]Hoja1!BM18-[1]Hoja1!BL18</f>
        <v>110</v>
      </c>
      <c r="BN18" s="3">
        <f>[1]Hoja1!BN18-[1]Hoja1!BM18</f>
        <v>162</v>
      </c>
      <c r="BO18" s="3">
        <f>[1]Hoja1!BO18-[1]Hoja1!BN18</f>
        <v>89</v>
      </c>
      <c r="BP18" s="3">
        <f>[1]Hoja1!BP18-[1]Hoja1!BO18</f>
        <v>58</v>
      </c>
      <c r="BQ18" s="3">
        <f>[1]Hoja1!BQ18-[1]Hoja1!BP18</f>
        <v>51</v>
      </c>
      <c r="BR18" s="3">
        <f>[1]Hoja1!BR18-[1]Hoja1!BQ18</f>
        <v>55</v>
      </c>
      <c r="BS18" s="3">
        <f>[1]Hoja1!BS18-[1]Hoja1!BR18</f>
        <v>82</v>
      </c>
      <c r="BT18" s="3">
        <f>[1]Hoja1!BT18-[1]Hoja1!BS18</f>
        <v>123</v>
      </c>
      <c r="BU18" s="3">
        <f>[1]Hoja1!BU18-[1]Hoja1!BT18</f>
        <v>63</v>
      </c>
      <c r="BV18" s="3">
        <f>[1]Hoja1!BV18-[1]Hoja1!BU18</f>
        <v>51</v>
      </c>
      <c r="BW18" s="3">
        <f>[1]Hoja1!BW18-[1]Hoja1!BV18</f>
        <v>14</v>
      </c>
      <c r="BX18" s="3">
        <f>[1]Hoja1!BX18-[1]Hoja1!BW18</f>
        <v>13</v>
      </c>
      <c r="BY18" s="3">
        <f>[1]Hoja1!BY18-[1]Hoja1!BX18</f>
        <v>43</v>
      </c>
      <c r="BZ18" s="3">
        <f>[1]Hoja1!BZ18-[1]Hoja1!BY18</f>
        <v>33</v>
      </c>
      <c r="CA18" s="3">
        <f>[1]Hoja1!CA18-[1]Hoja1!BZ18</f>
        <v>60</v>
      </c>
      <c r="CB18" s="3">
        <f>[1]Hoja1!CB18-[1]Hoja1!CA18</f>
        <v>10</v>
      </c>
      <c r="CC18" s="3">
        <f>[1]Hoja1!CC18-[1]Hoja1!CB18</f>
        <v>45</v>
      </c>
      <c r="CD18" s="3">
        <f>[1]Hoja1!CD18-[1]Hoja1!CC18</f>
        <v>11</v>
      </c>
      <c r="CE18" s="3">
        <f>[1]Hoja1!CE18-[1]Hoja1!CD18</f>
        <v>9</v>
      </c>
      <c r="CF18" s="3">
        <f>[1]Hoja1!CF18-[1]Hoja1!CE18</f>
        <v>38</v>
      </c>
      <c r="CG18" s="3">
        <f>[1]Hoja1!CG18-[1]Hoja1!CF18</f>
        <v>5</v>
      </c>
      <c r="CH18" s="3">
        <f>[1]Hoja1!CH18-[1]Hoja1!CG18</f>
        <v>38</v>
      </c>
      <c r="CI18" s="3">
        <f>[1]Hoja1!CI18-[1]Hoja1!CH18</f>
        <v>34</v>
      </c>
      <c r="CJ18" s="3">
        <f>[1]Hoja1!CJ18-[1]Hoja1!CI18</f>
        <v>116</v>
      </c>
      <c r="CK18" s="3">
        <f>[1]Hoja1!CK18-[1]Hoja1!CJ18</f>
        <v>15</v>
      </c>
      <c r="CL18" s="3">
        <f>[1]Hoja1!CL18-[1]Hoja1!CK18</f>
        <v>-13</v>
      </c>
      <c r="CM18" s="3">
        <f>[1]Hoja1!CM18-[1]Hoja1!CL18</f>
        <v>26</v>
      </c>
      <c r="CN18" s="3">
        <f>[1]Hoja1!CN18-[1]Hoja1!CM18</f>
        <v>-14</v>
      </c>
      <c r="CO18" s="3">
        <f>[1]Hoja1!CO18-[1]Hoja1!CN18</f>
        <v>33</v>
      </c>
      <c r="CP18" s="3">
        <f>[1]Hoja1!CP18-[1]Hoja1!CO18</f>
        <v>13</v>
      </c>
      <c r="CQ18" s="3">
        <f>[1]Hoja1!CQ18-[1]Hoja1!CP18</f>
        <v>9</v>
      </c>
      <c r="CR18" s="3">
        <f>[1]Hoja1!CR18-[1]Hoja1!CQ18</f>
        <v>2</v>
      </c>
      <c r="CS18" s="3">
        <f>[1]Hoja1!CS18-[1]Hoja1!CR18</f>
        <v>8</v>
      </c>
      <c r="CT18" s="3">
        <f>[1]Hoja1!CT18-[1]Hoja1!CS18</f>
        <v>18</v>
      </c>
      <c r="CU18" s="3">
        <f>[1]Hoja1!CU18-[1]Hoja1!CT18</f>
        <v>-15</v>
      </c>
      <c r="CV18" s="3">
        <f>[1]Hoja1!CV18-[1]Hoja1!CU18</f>
        <v>5</v>
      </c>
      <c r="CW18" s="3">
        <f>[1]Hoja1!CW18-[1]Hoja1!CV18</f>
        <v>12</v>
      </c>
      <c r="CX18" s="3">
        <f>[1]Hoja1!CX18-[1]Hoja1!CW18</f>
        <v>2</v>
      </c>
      <c r="CY18" s="3">
        <f>[1]Hoja1!CY18-[1]Hoja1!CX18</f>
        <v>3</v>
      </c>
      <c r="CZ18" s="3">
        <f>[1]Hoja1!CZ18-[1]Hoja1!CY18</f>
        <v>2</v>
      </c>
      <c r="DA18" s="3">
        <f>[1]Hoja1!DA18-[1]Hoja1!CZ18</f>
        <v>10</v>
      </c>
      <c r="DB18" s="3">
        <f>[1]Hoja1!DB18-[1]Hoja1!DA18</f>
        <v>4</v>
      </c>
      <c r="DC18" s="3">
        <f>[1]Hoja1!DC18-[1]Hoja1!DB18</f>
        <v>2</v>
      </c>
    </row>
    <row r="19" spans="1:107" x14ac:dyDescent="0.2">
      <c r="A19" s="2" t="s">
        <v>18</v>
      </c>
      <c r="B19" s="3">
        <f>[1]Hoja1!B19</f>
        <v>0</v>
      </c>
      <c r="C19" s="3">
        <f>[1]Hoja1!C19-[1]Hoja1!B19</f>
        <v>0</v>
      </c>
      <c r="D19" s="3">
        <f>[1]Hoja1!D19-[1]Hoja1!C19</f>
        <v>0</v>
      </c>
      <c r="E19" s="3">
        <f>[1]Hoja1!E19-[1]Hoja1!D19</f>
        <v>0</v>
      </c>
      <c r="F19" s="3">
        <f>[1]Hoja1!F19-[1]Hoja1!E19</f>
        <v>0</v>
      </c>
      <c r="G19" s="3">
        <f>[1]Hoja1!G19-[1]Hoja1!F19</f>
        <v>0</v>
      </c>
      <c r="H19" s="3">
        <f>[1]Hoja1!H19-[1]Hoja1!G19</f>
        <v>0</v>
      </c>
      <c r="I19" s="3">
        <f>[1]Hoja1!I19-[1]Hoja1!H19</f>
        <v>0</v>
      </c>
      <c r="J19" s="3">
        <f>[1]Hoja1!J19-[1]Hoja1!I19</f>
        <v>0</v>
      </c>
      <c r="K19" s="3">
        <f>[1]Hoja1!K19-[1]Hoja1!J19</f>
        <v>1</v>
      </c>
      <c r="L19" s="3">
        <f>[1]Hoja1!L19-[1]Hoja1!K19</f>
        <v>0</v>
      </c>
      <c r="M19" s="3">
        <f>[1]Hoja1!M19-[1]Hoja1!L19</f>
        <v>0</v>
      </c>
      <c r="N19" s="3">
        <f>[1]Hoja1!N19-[1]Hoja1!M19</f>
        <v>2</v>
      </c>
      <c r="O19" s="3">
        <f>[1]Hoja1!O19-[1]Hoja1!N19</f>
        <v>1</v>
      </c>
      <c r="P19" s="3">
        <f>[1]Hoja1!P19-[1]Hoja1!O19</f>
        <v>1</v>
      </c>
      <c r="Q19" s="3">
        <f>[1]Hoja1!Q19-[1]Hoja1!P19</f>
        <v>2</v>
      </c>
      <c r="R19" s="3">
        <f>[1]Hoja1!R19-[1]Hoja1!Q19</f>
        <v>1</v>
      </c>
      <c r="S19" s="3">
        <f>[1]Hoja1!S19-[1]Hoja1!R19</f>
        <v>2</v>
      </c>
      <c r="T19" s="3">
        <f>[1]Hoja1!T19-[1]Hoja1!S19</f>
        <v>11</v>
      </c>
      <c r="U19" s="3">
        <f>[1]Hoja1!U19-[1]Hoja1!T19</f>
        <v>16</v>
      </c>
      <c r="V19" s="3">
        <f>[1]Hoja1!V19-[1]Hoja1!U19</f>
        <v>8</v>
      </c>
      <c r="W19" s="3">
        <f>[1]Hoja1!W19-[1]Hoja1!V19</f>
        <v>17</v>
      </c>
      <c r="X19" s="3">
        <f>[1]Hoja1!X19-[1]Hoja1!W19</f>
        <v>38</v>
      </c>
      <c r="Y19" s="3">
        <f>[1]Hoja1!Y19-[1]Hoja1!X19</f>
        <v>45</v>
      </c>
      <c r="Z19" s="3">
        <f>[1]Hoja1!Z19-[1]Hoja1!Y19</f>
        <v>45</v>
      </c>
      <c r="AA19" s="3">
        <f>[1]Hoja1!AA19-[1]Hoja1!Z19</f>
        <v>46</v>
      </c>
      <c r="AB19" s="3">
        <f>[1]Hoja1!AB19-[1]Hoja1!AA19</f>
        <v>44</v>
      </c>
      <c r="AC19" s="3">
        <f>[1]Hoja1!AC19-[1]Hoja1!AB19</f>
        <v>56</v>
      </c>
      <c r="AD19" s="3">
        <f>[1]Hoja1!AD19-[1]Hoja1!AC19</f>
        <v>133</v>
      </c>
      <c r="AE19" s="3">
        <f>[1]Hoja1!AE19-[1]Hoja1!AD19</f>
        <v>76</v>
      </c>
      <c r="AF19" s="3">
        <f>[1]Hoja1!AF19-[1]Hoja1!AE19</f>
        <v>44</v>
      </c>
      <c r="AG19" s="3">
        <f>[1]Hoja1!AG19-[1]Hoja1!AF19</f>
        <v>68</v>
      </c>
      <c r="AH19" s="3">
        <f>[1]Hoja1!AH19-[1]Hoja1!AG19</f>
        <v>107</v>
      </c>
      <c r="AI19" s="3">
        <f>[1]Hoja1!AI19-[1]Hoja1!AH19</f>
        <v>85</v>
      </c>
      <c r="AJ19" s="3">
        <f>[1]Hoja1!AJ19-[1]Hoja1!AI19</f>
        <v>65</v>
      </c>
      <c r="AK19" s="3">
        <f>[1]Hoja1!AK19-[1]Hoja1!AJ19</f>
        <v>81</v>
      </c>
      <c r="AL19" s="3">
        <f>[1]Hoja1!AL19-[1]Hoja1!AK19</f>
        <v>82</v>
      </c>
      <c r="AM19" s="3">
        <f>[1]Hoja1!AM19-[1]Hoja1!AL19</f>
        <v>95</v>
      </c>
      <c r="AN19" s="3">
        <f>[1]Hoja1!AN19-[1]Hoja1!AM19</f>
        <v>79</v>
      </c>
      <c r="AO19" s="3">
        <f>[1]Hoja1!AO19-[1]Hoja1!AN19</f>
        <v>79</v>
      </c>
      <c r="AP19" s="3">
        <f>[1]Hoja1!AP19-[1]Hoja1!AO19</f>
        <v>62</v>
      </c>
      <c r="AQ19" s="3">
        <f>[1]Hoja1!AQ19-[1]Hoja1!AP19</f>
        <v>81</v>
      </c>
      <c r="AR19" s="3">
        <f>[1]Hoja1!AR19-[1]Hoja1!AQ19</f>
        <v>60</v>
      </c>
      <c r="AS19" s="3">
        <f>[1]Hoja1!AS19-[1]Hoja1!AR19</f>
        <v>62</v>
      </c>
      <c r="AT19" s="3">
        <f>[1]Hoja1!AT19-[1]Hoja1!AS19</f>
        <v>42</v>
      </c>
      <c r="AU19" s="3">
        <f>[1]Hoja1!AU19-[1]Hoja1!AT19</f>
        <v>53</v>
      </c>
      <c r="AV19" s="3">
        <f>[1]Hoja1!AV19-[1]Hoja1!AU19</f>
        <v>24</v>
      </c>
      <c r="AW19" s="3">
        <f>[1]Hoja1!AW19-[1]Hoja1!AV19</f>
        <v>41</v>
      </c>
      <c r="AX19" s="3">
        <f>[1]Hoja1!AX19-[1]Hoja1!AW19</f>
        <v>49</v>
      </c>
      <c r="AY19" s="3">
        <f>[1]Hoja1!AY19-[1]Hoja1!AX19</f>
        <v>40</v>
      </c>
      <c r="AZ19" s="3">
        <f>[1]Hoja1!AZ19-[1]Hoja1!AY19</f>
        <v>52</v>
      </c>
      <c r="BA19" s="3">
        <f>[1]Hoja1!BA19-[1]Hoja1!AZ19</f>
        <v>81</v>
      </c>
      <c r="BB19" s="3">
        <f>[1]Hoja1!BB19-[1]Hoja1!BA19</f>
        <v>28</v>
      </c>
      <c r="BC19" s="3">
        <f>[1]Hoja1!BC19-[1]Hoja1!BB19</f>
        <v>45</v>
      </c>
      <c r="BD19" s="3">
        <f>[1]Hoja1!BD19-[1]Hoja1!BC19</f>
        <v>53</v>
      </c>
      <c r="BE19" s="3">
        <f>[1]Hoja1!BE19-[1]Hoja1!BD19</f>
        <v>48</v>
      </c>
      <c r="BF19" s="3">
        <f>[1]Hoja1!BF19-[1]Hoja1!BE19</f>
        <v>20</v>
      </c>
      <c r="BG19" s="3">
        <f>[1]Hoja1!BG19-[1]Hoja1!BF19</f>
        <v>22</v>
      </c>
      <c r="BH19" s="3">
        <f>[1]Hoja1!BH19-[1]Hoja1!BG19</f>
        <v>12</v>
      </c>
      <c r="BI19" s="3">
        <f>[1]Hoja1!BI19-[1]Hoja1!BH19</f>
        <v>9</v>
      </c>
      <c r="BJ19" s="3">
        <f>[1]Hoja1!BJ19-[1]Hoja1!BI19</f>
        <v>10</v>
      </c>
      <c r="BK19" s="3">
        <f>[1]Hoja1!BK19-[1]Hoja1!BJ19</f>
        <v>14</v>
      </c>
      <c r="BL19" s="3">
        <f>[1]Hoja1!BL19-[1]Hoja1!BK19</f>
        <v>5</v>
      </c>
      <c r="BM19" s="3">
        <f>[1]Hoja1!BM19-[1]Hoja1!BL19</f>
        <v>4</v>
      </c>
      <c r="BN19" s="3">
        <f>[1]Hoja1!BN19-[1]Hoja1!BM19</f>
        <v>13</v>
      </c>
      <c r="BO19" s="3">
        <f>[1]Hoja1!BO19-[1]Hoja1!BN19</f>
        <v>2</v>
      </c>
      <c r="BP19" s="3">
        <f>[1]Hoja1!BP19-[1]Hoja1!BO19</f>
        <v>2</v>
      </c>
      <c r="BQ19" s="3">
        <f>[1]Hoja1!BQ19-[1]Hoja1!BP19</f>
        <v>8</v>
      </c>
      <c r="BR19" s="3">
        <f>[1]Hoja1!BR19-[1]Hoja1!BQ19</f>
        <v>17</v>
      </c>
      <c r="BS19" s="3">
        <f>[1]Hoja1!BS19-[1]Hoja1!BR19</f>
        <v>17</v>
      </c>
      <c r="BT19" s="3">
        <f>[1]Hoja1!BT19-[1]Hoja1!BS19</f>
        <v>5</v>
      </c>
      <c r="BU19" s="3">
        <f>[1]Hoja1!BU19-[1]Hoja1!BT19</f>
        <v>0</v>
      </c>
      <c r="BV19" s="3">
        <f>[1]Hoja1!BV19-[1]Hoja1!BU19</f>
        <v>1</v>
      </c>
      <c r="BW19" s="3">
        <f>[1]Hoja1!BW19-[1]Hoja1!BV19</f>
        <v>2</v>
      </c>
      <c r="BX19" s="3">
        <f>[1]Hoja1!BX19-[1]Hoja1!BW19</f>
        <v>1</v>
      </c>
      <c r="BY19" s="3">
        <f>[1]Hoja1!BY19-[1]Hoja1!BX19</f>
        <v>11</v>
      </c>
      <c r="BZ19" s="3">
        <f>[1]Hoja1!BZ19-[1]Hoja1!BY19</f>
        <v>0</v>
      </c>
      <c r="CA19" s="3">
        <f>[1]Hoja1!CA19-[1]Hoja1!BZ19</f>
        <v>10</v>
      </c>
      <c r="CB19" s="3">
        <f>[1]Hoja1!CB19-[1]Hoja1!CA19</f>
        <v>6</v>
      </c>
      <c r="CC19" s="3">
        <f>[1]Hoja1!CC19-[1]Hoja1!CB19</f>
        <v>1</v>
      </c>
      <c r="CD19" s="3">
        <f>[1]Hoja1!CD19-[1]Hoja1!CC19</f>
        <v>3</v>
      </c>
      <c r="CE19" s="3">
        <f>[1]Hoja1!CE19-[1]Hoja1!CD19</f>
        <v>5</v>
      </c>
      <c r="CF19" s="3">
        <f>[1]Hoja1!CF19-[1]Hoja1!CE19</f>
        <v>5</v>
      </c>
      <c r="CG19" s="3">
        <f>[1]Hoja1!CG19-[1]Hoja1!CF19</f>
        <v>0</v>
      </c>
      <c r="CH19" s="3">
        <f>[1]Hoja1!CH19-[1]Hoja1!CG19</f>
        <v>3</v>
      </c>
      <c r="CI19" s="3">
        <f>[1]Hoja1!CI19-[1]Hoja1!CH19</f>
        <v>7</v>
      </c>
      <c r="CJ19" s="3">
        <f>[1]Hoja1!CJ19-[1]Hoja1!CI19</f>
        <v>0</v>
      </c>
      <c r="CK19" s="3">
        <f>[1]Hoja1!CK19-[1]Hoja1!CJ19</f>
        <v>3</v>
      </c>
      <c r="CL19" s="3">
        <f>[1]Hoja1!CL19-[1]Hoja1!CK19</f>
        <v>4</v>
      </c>
      <c r="CM19" s="3">
        <f>[1]Hoja1!CM19-[1]Hoja1!CL19</f>
        <v>1</v>
      </c>
      <c r="CN19" s="3">
        <f>[1]Hoja1!CN19-[1]Hoja1!CM19</f>
        <v>0</v>
      </c>
      <c r="CO19" s="3">
        <f>[1]Hoja1!CO19-[1]Hoja1!CN19</f>
        <v>2</v>
      </c>
      <c r="CP19" s="3">
        <f>[1]Hoja1!CP19-[1]Hoja1!CO19</f>
        <v>1</v>
      </c>
      <c r="CQ19" s="3">
        <f>[1]Hoja1!CQ19-[1]Hoja1!CP19</f>
        <v>20</v>
      </c>
      <c r="CR19" s="3">
        <f>[1]Hoja1!CR19-[1]Hoja1!CQ19</f>
        <v>-17</v>
      </c>
      <c r="CS19" s="3">
        <f>[1]Hoja1!CS19-[1]Hoja1!CR19</f>
        <v>19</v>
      </c>
      <c r="CT19" s="3">
        <f>[1]Hoja1!CT19-[1]Hoja1!CS19</f>
        <v>0</v>
      </c>
      <c r="CU19" s="3">
        <f>[1]Hoja1!CU19-[1]Hoja1!CT19</f>
        <v>1</v>
      </c>
      <c r="CV19" s="3">
        <f>[1]Hoja1!CV19-[1]Hoja1!CU19</f>
        <v>1</v>
      </c>
      <c r="CW19" s="3">
        <f>[1]Hoja1!CW19-[1]Hoja1!CV19</f>
        <v>20</v>
      </c>
      <c r="CX19" s="3">
        <f>[1]Hoja1!CX19-[1]Hoja1!CW19</f>
        <v>3</v>
      </c>
      <c r="CY19" s="3">
        <f>[1]Hoja1!CY19-[1]Hoja1!CX19</f>
        <v>1</v>
      </c>
      <c r="CZ19" s="3">
        <f>[1]Hoja1!CZ19-[1]Hoja1!CY19</f>
        <v>0</v>
      </c>
      <c r="DA19" s="3">
        <f>[1]Hoja1!DA19-[1]Hoja1!CZ19</f>
        <v>0</v>
      </c>
      <c r="DB19" s="3">
        <f>[1]Hoja1!DB19-[1]Hoja1!DA19</f>
        <v>0</v>
      </c>
      <c r="DC19" s="3">
        <f>[1]Hoja1!DC19-[1]Hoja1!DB19</f>
        <v>-1</v>
      </c>
    </row>
    <row r="20" spans="1:107" x14ac:dyDescent="0.2">
      <c r="A20" s="2" t="s">
        <v>19</v>
      </c>
      <c r="B20" s="3">
        <f>[1]Hoja1!B20</f>
        <v>0</v>
      </c>
      <c r="C20" s="3">
        <f>[1]Hoja1!C20-[1]Hoja1!B20</f>
        <v>0</v>
      </c>
      <c r="D20" s="3">
        <f>[1]Hoja1!D20-[1]Hoja1!C20</f>
        <v>0</v>
      </c>
      <c r="E20" s="3">
        <f>[1]Hoja1!E20-[1]Hoja1!D20</f>
        <v>0</v>
      </c>
      <c r="F20" s="3">
        <f>[1]Hoja1!F20-[1]Hoja1!E20</f>
        <v>0</v>
      </c>
      <c r="G20" s="3">
        <f>[1]Hoja1!G20-[1]Hoja1!F20</f>
        <v>0</v>
      </c>
      <c r="H20" s="3">
        <f>[1]Hoja1!H20-[1]Hoja1!G20</f>
        <v>0</v>
      </c>
      <c r="I20" s="3">
        <f>[1]Hoja1!I20-[1]Hoja1!H20</f>
        <v>0</v>
      </c>
      <c r="J20" s="3">
        <f>[1]Hoja1!J20-[1]Hoja1!I20</f>
        <v>0</v>
      </c>
      <c r="K20" s="3">
        <f>[1]Hoja1!K20-[1]Hoja1!J20</f>
        <v>0</v>
      </c>
      <c r="L20" s="3">
        <f>[1]Hoja1!L20-[1]Hoja1!K20</f>
        <v>0</v>
      </c>
      <c r="M20" s="3">
        <f>[1]Hoja1!M20-[1]Hoja1!L20</f>
        <v>0</v>
      </c>
      <c r="N20" s="3">
        <f>[1]Hoja1!N20-[1]Hoja1!M20</f>
        <v>0</v>
      </c>
      <c r="O20" s="3">
        <f>[1]Hoja1!O20-[1]Hoja1!N20</f>
        <v>0</v>
      </c>
      <c r="P20" s="3">
        <f>[1]Hoja1!P20-[1]Hoja1!O20</f>
        <v>0</v>
      </c>
      <c r="Q20" s="3">
        <f>[1]Hoja1!Q20-[1]Hoja1!P20</f>
        <v>0</v>
      </c>
      <c r="R20" s="3">
        <f>[1]Hoja1!R20-[1]Hoja1!Q20</f>
        <v>1</v>
      </c>
      <c r="S20" s="3">
        <f>[1]Hoja1!S20-[1]Hoja1!R20</f>
        <v>3</v>
      </c>
      <c r="T20" s="3">
        <f>[1]Hoja1!T20-[1]Hoja1!S20</f>
        <v>5</v>
      </c>
      <c r="U20" s="3">
        <f>[1]Hoja1!U20-[1]Hoja1!T20</f>
        <v>2</v>
      </c>
      <c r="V20" s="3">
        <f>[1]Hoja1!V20-[1]Hoja1!U20</f>
        <v>15</v>
      </c>
      <c r="W20" s="3">
        <f>[1]Hoja1!W20-[1]Hoja1!V20</f>
        <v>9</v>
      </c>
      <c r="X20" s="3">
        <f>[1]Hoja1!X20-[1]Hoja1!W20</f>
        <v>12</v>
      </c>
      <c r="Y20" s="3">
        <f>[1]Hoja1!Y20-[1]Hoja1!X20</f>
        <v>24</v>
      </c>
      <c r="Z20" s="3">
        <f>[1]Hoja1!Z20-[1]Hoja1!Y20</f>
        <v>6</v>
      </c>
      <c r="AA20" s="3">
        <f>[1]Hoja1!AA20-[1]Hoja1!Z20</f>
        <v>20</v>
      </c>
      <c r="AB20" s="3">
        <f>[1]Hoja1!AB20-[1]Hoja1!AA20</f>
        <v>25</v>
      </c>
      <c r="AC20" s="3">
        <f>[1]Hoja1!AC20-[1]Hoja1!AB20</f>
        <v>45</v>
      </c>
      <c r="AD20" s="3">
        <f>[1]Hoja1!AD20-[1]Hoja1!AC20</f>
        <v>37</v>
      </c>
      <c r="AE20" s="3">
        <f>[1]Hoja1!AE20-[1]Hoja1!AD20</f>
        <v>36</v>
      </c>
      <c r="AF20" s="3">
        <f>[1]Hoja1!AF20-[1]Hoja1!AE20</f>
        <v>56</v>
      </c>
      <c r="AG20" s="3">
        <f>[1]Hoja1!AG20-[1]Hoja1!AF20</f>
        <v>49</v>
      </c>
      <c r="AH20" s="3">
        <f>[1]Hoja1!AH20-[1]Hoja1!AG20</f>
        <v>40</v>
      </c>
      <c r="AI20" s="3">
        <f>[1]Hoja1!AI20-[1]Hoja1!AH20</f>
        <v>92</v>
      </c>
      <c r="AJ20" s="3">
        <f>[1]Hoja1!AJ20-[1]Hoja1!AI20</f>
        <v>119</v>
      </c>
      <c r="AK20" s="3">
        <f>[1]Hoja1!AK20-[1]Hoja1!AJ20</f>
        <v>118</v>
      </c>
      <c r="AL20" s="3">
        <f>[1]Hoja1!AL20-[1]Hoja1!AK20</f>
        <v>88</v>
      </c>
      <c r="AM20" s="3">
        <f>[1]Hoja1!AM20-[1]Hoja1!AL20</f>
        <v>70</v>
      </c>
      <c r="AN20" s="3">
        <f>[1]Hoja1!AN20-[1]Hoja1!AM20</f>
        <v>67</v>
      </c>
      <c r="AO20" s="3">
        <f>[1]Hoja1!AO20-[1]Hoja1!AN20</f>
        <v>35</v>
      </c>
      <c r="AP20" s="3">
        <f>[1]Hoja1!AP20-[1]Hoja1!AO20</f>
        <v>67</v>
      </c>
      <c r="AQ20" s="3">
        <f>[1]Hoja1!AQ20-[1]Hoja1!AP20</f>
        <v>43</v>
      </c>
      <c r="AR20" s="3">
        <f>[1]Hoja1!AR20-[1]Hoja1!AQ20</f>
        <v>61</v>
      </c>
      <c r="AS20" s="3">
        <f>[1]Hoja1!AS20-[1]Hoja1!AR20</f>
        <v>43</v>
      </c>
      <c r="AT20" s="3">
        <f>[1]Hoja1!AT20-[1]Hoja1!AS20</f>
        <v>47</v>
      </c>
      <c r="AU20" s="3">
        <f>[1]Hoja1!AU20-[1]Hoja1!AT20</f>
        <v>24</v>
      </c>
      <c r="AV20" s="3">
        <f>[1]Hoja1!AV20-[1]Hoja1!AU20</f>
        <v>0</v>
      </c>
      <c r="AW20" s="3">
        <f>[1]Hoja1!AW20-[1]Hoja1!AV20</f>
        <v>38</v>
      </c>
      <c r="AX20" s="3">
        <f>[1]Hoja1!AX20-[1]Hoja1!AW20</f>
        <v>25</v>
      </c>
      <c r="AY20" s="3">
        <f>[1]Hoja1!AY20-[1]Hoja1!AX20</f>
        <v>16</v>
      </c>
      <c r="AZ20" s="3">
        <f>[1]Hoja1!AZ20-[1]Hoja1!AY20</f>
        <v>33</v>
      </c>
      <c r="BA20" s="3">
        <f>[1]Hoja1!BA20-[1]Hoja1!AZ20</f>
        <v>9</v>
      </c>
      <c r="BB20" s="3">
        <f>[1]Hoja1!BB20-[1]Hoja1!BA20</f>
        <v>7</v>
      </c>
      <c r="BC20" s="3">
        <f>[1]Hoja1!BC20-[1]Hoja1!BB20</f>
        <v>6</v>
      </c>
      <c r="BD20" s="3">
        <f>[1]Hoja1!BD20-[1]Hoja1!BC20</f>
        <v>7</v>
      </c>
      <c r="BE20" s="3">
        <f>[1]Hoja1!BE20-[1]Hoja1!BD20</f>
        <v>16</v>
      </c>
      <c r="BF20" s="3">
        <f>[1]Hoja1!BF20-[1]Hoja1!BE20</f>
        <v>8</v>
      </c>
      <c r="BG20" s="3">
        <f>[1]Hoja1!BG20-[1]Hoja1!BF20</f>
        <v>6</v>
      </c>
      <c r="BH20" s="3">
        <f>[1]Hoja1!BH20-[1]Hoja1!BG20</f>
        <v>8</v>
      </c>
      <c r="BI20" s="3">
        <f>[1]Hoja1!BI20-[1]Hoja1!BH20</f>
        <v>2</v>
      </c>
      <c r="BJ20" s="3">
        <f>[1]Hoja1!BJ20-[1]Hoja1!BI20</f>
        <v>5</v>
      </c>
      <c r="BK20" s="3">
        <f>[1]Hoja1!BK20-[1]Hoja1!BJ20</f>
        <v>10</v>
      </c>
      <c r="BL20" s="3">
        <f>[1]Hoja1!BL20-[1]Hoja1!BK20</f>
        <v>5</v>
      </c>
      <c r="BM20" s="3">
        <f>[1]Hoja1!BM20-[1]Hoja1!BL20</f>
        <v>8</v>
      </c>
      <c r="BN20" s="3">
        <f>[1]Hoja1!BN20-[1]Hoja1!BM20</f>
        <v>0</v>
      </c>
      <c r="BO20" s="3">
        <f>[1]Hoja1!BO20-[1]Hoja1!BN20</f>
        <v>6</v>
      </c>
      <c r="BP20" s="3">
        <f>[1]Hoja1!BP20-[1]Hoja1!BO20</f>
        <v>0</v>
      </c>
      <c r="BQ20" s="3">
        <f>[1]Hoja1!BQ20-[1]Hoja1!BP20</f>
        <v>1</v>
      </c>
      <c r="BR20" s="3">
        <f>[1]Hoja1!BR20-[1]Hoja1!BQ20</f>
        <v>5</v>
      </c>
      <c r="BS20" s="3">
        <f>[1]Hoja1!BS20-[1]Hoja1!BR20</f>
        <v>6</v>
      </c>
      <c r="BT20" s="3">
        <f>[1]Hoja1!BT20-[1]Hoja1!BS20</f>
        <v>2</v>
      </c>
      <c r="BU20" s="3">
        <f>[1]Hoja1!BU20-[1]Hoja1!BT20</f>
        <v>3</v>
      </c>
      <c r="BV20" s="3">
        <f>[1]Hoja1!BV20-[1]Hoja1!BU20</f>
        <v>1</v>
      </c>
      <c r="BW20" s="3">
        <f>[1]Hoja1!BW20-[1]Hoja1!BV20</f>
        <v>0</v>
      </c>
      <c r="BX20" s="3">
        <f>[1]Hoja1!BX20-[1]Hoja1!BW20</f>
        <v>4</v>
      </c>
      <c r="BY20" s="3">
        <f>[1]Hoja1!BY20-[1]Hoja1!BX20</f>
        <v>2</v>
      </c>
      <c r="BZ20" s="3">
        <f>[1]Hoja1!BZ20-[1]Hoja1!BY20</f>
        <v>3</v>
      </c>
      <c r="CA20" s="3">
        <f>[1]Hoja1!CA20-[1]Hoja1!BZ20</f>
        <v>3</v>
      </c>
      <c r="CB20" s="3">
        <f>[1]Hoja1!CB20-[1]Hoja1!CA20</f>
        <v>2</v>
      </c>
      <c r="CC20" s="3">
        <f>[1]Hoja1!CC20-[1]Hoja1!CB20</f>
        <v>2</v>
      </c>
      <c r="CD20" s="3">
        <f>[1]Hoja1!CD20-[1]Hoja1!CC20</f>
        <v>9</v>
      </c>
      <c r="CE20" s="3">
        <f>[1]Hoja1!CE20-[1]Hoja1!CD20</f>
        <v>0</v>
      </c>
      <c r="CF20" s="3">
        <f>[1]Hoja1!CF20-[1]Hoja1!CE20</f>
        <v>8</v>
      </c>
      <c r="CG20" s="3">
        <f>[1]Hoja1!CG20-[1]Hoja1!CF20</f>
        <v>7</v>
      </c>
      <c r="CH20" s="3">
        <f>[1]Hoja1!CH20-[1]Hoja1!CG20</f>
        <v>2</v>
      </c>
      <c r="CI20" s="3">
        <f>[1]Hoja1!CI20-[1]Hoja1!CH20</f>
        <v>8</v>
      </c>
      <c r="CJ20" s="3">
        <f>[1]Hoja1!CJ20-[1]Hoja1!CI20</f>
        <v>9</v>
      </c>
      <c r="CK20" s="3">
        <f>[1]Hoja1!CK20-[1]Hoja1!CJ20</f>
        <v>5</v>
      </c>
      <c r="CL20" s="3">
        <f>[1]Hoja1!CL20-[1]Hoja1!CK20</f>
        <v>2</v>
      </c>
      <c r="CM20" s="3">
        <f>[1]Hoja1!CM20-[1]Hoja1!CL20</f>
        <v>2</v>
      </c>
      <c r="CN20" s="3">
        <f>[1]Hoja1!CN20-[1]Hoja1!CM20</f>
        <v>10</v>
      </c>
      <c r="CO20" s="3">
        <f>[1]Hoja1!CO20-[1]Hoja1!CN20</f>
        <v>2</v>
      </c>
      <c r="CP20" s="3">
        <f>[1]Hoja1!CP20-[1]Hoja1!CO20</f>
        <v>3</v>
      </c>
      <c r="CQ20" s="3">
        <f>[1]Hoja1!CQ20-[1]Hoja1!CP20</f>
        <v>4</v>
      </c>
      <c r="CR20" s="3">
        <f>[1]Hoja1!CR20-[1]Hoja1!CQ20</f>
        <v>-6</v>
      </c>
      <c r="CS20" s="3">
        <f>[1]Hoja1!CS20-[1]Hoja1!CR20</f>
        <v>14</v>
      </c>
      <c r="CT20" s="3">
        <f>[1]Hoja1!CT20-[1]Hoja1!CS20</f>
        <v>1</v>
      </c>
      <c r="CU20" s="3">
        <f>[1]Hoja1!CU20-[1]Hoja1!CT20</f>
        <v>5</v>
      </c>
      <c r="CV20" s="3">
        <f>[1]Hoja1!CV20-[1]Hoja1!CU20</f>
        <v>2</v>
      </c>
      <c r="CW20" s="3">
        <f>[1]Hoja1!CW20-[1]Hoja1!CV20</f>
        <v>2</v>
      </c>
      <c r="CX20" s="3">
        <f>[1]Hoja1!CX20-[1]Hoja1!CW20</f>
        <v>0</v>
      </c>
      <c r="CY20" s="3">
        <f>[1]Hoja1!CY20-[1]Hoja1!CX20</f>
        <v>2</v>
      </c>
      <c r="CZ20" s="3">
        <f>[1]Hoja1!CZ20-[1]Hoja1!CY20</f>
        <v>4</v>
      </c>
      <c r="DA20" s="3">
        <f>[1]Hoja1!DA20-[1]Hoja1!CZ20</f>
        <v>2</v>
      </c>
      <c r="DB20" s="3">
        <f>[1]Hoja1!DB20-[1]Hoja1!DA20</f>
        <v>8</v>
      </c>
      <c r="DC20" s="3">
        <f>[1]Hoja1!DC20-[1]Hoja1!DB20</f>
        <v>3</v>
      </c>
    </row>
    <row r="24" spans="1:107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</row>
    <row r="25" spans="1:107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1:107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</row>
    <row r="27" spans="1:107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</row>
    <row r="28" spans="1:107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1:107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1:107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1:107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1:107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2:89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2:89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2:89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2:89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2:89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2:89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2:89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2:89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2:89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2:89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 alvarez alcoba</dc:creator>
  <cp:lastModifiedBy>guille alvarez alcoba</cp:lastModifiedBy>
  <dcterms:created xsi:type="dcterms:W3CDTF">2020-05-19T16:20:09Z</dcterms:created>
  <dcterms:modified xsi:type="dcterms:W3CDTF">2020-06-06T11:51:05Z</dcterms:modified>
</cp:coreProperties>
</file>