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O283069\Desktop\Algorithmics\algorithmicsCarvajalAzaGuillermoDylanUo283069\"/>
    </mc:Choice>
  </mc:AlternateContent>
  <bookViews>
    <workbookView xWindow="-110" yWindow="-110" windowWidth="38620" windowHeight="21220"/>
  </bookViews>
  <sheets>
    <sheet name="Mark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>
  <authors>
    <author>tc={546631AC-B603-4F16-94FA-E61B5900ACC3}</author>
    <author>Vicente García Díaz</author>
  </authors>
  <commentList>
    <comment ref="I5" authorId="0" shapeId="0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<sst xmlns="http://schemas.openxmlformats.org/spreadsheetml/2006/main" count="17" uniqueCount="17">
  <si>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</si>
  <si>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</si>
  <si>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</si>
  <si>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</si>
  <si>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</si>
  <si>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</si>
  <si>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</si>
  <si>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</si>
  <si>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</si>
  <si>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</si>
  <si>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</si>
  <si>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</si>
  <si>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</si>
  <si>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</si>
  <si>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</si>
  <si>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</si>
  <si>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Carvajal Aza, Guillermo Dylan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</si>
</sst>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/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id="14" name="Tabla14515" displayName="Tabla14515" ref="A5:J6" totalsRowShown="0" headerRowDxfId="11" tableBorderDxfId="10">
  <autoFilter ref="A5:J6"/>
  <tableColumns count="10">
    <tableColumn id="3" name="Student" dataDxfId="9"/>
    <tableColumn id="13" name="Lab 0, 1.1, 1.2" dataDxfId="8"/>
    <tableColumn id="14" name="Lab 2 (Sorting)" dataDxfId="7"/>
    <tableColumn id="15" name="Lab 3 (D&amp;C)" dataDxfId="6"/>
    <tableColumn id="16" name="Lab 4 (Greedy)" dataDxfId="5"/>
    <tableColumn id="17" name="Lab 5 (Dynamic Prog.)" dataDxfId="4"/>
    <tableColumn id="18" name="Lab 6 (Backtracking)" dataDxfId="3"/>
    <tableColumn id="19" name="Lab 7 (Branch&amp;Bound)" dataDxfId="2"/>
    <tableColumn id="24" name="Test mark" dataDxfId="1"/>
    <tableColumn id="21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A7" sqref="A7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6" t="s">
        <v>14</v>
      </c>
    </row>
    <row r="2" spans="1:10" ht="13" x14ac:dyDescent="0.3">
      <c r="A2" s="6"/>
    </row>
    <row r="3" spans="1:10" ht="13" x14ac:dyDescent="0.3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2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0</v>
      </c>
    </row>
    <row r="5" spans="1:10" ht="13.5" thickBot="1" x14ac:dyDescent="0.3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5">
      <c r="A6" s="2" t="s">
        <v>16</v>
      </c>
      <c r="B6" s="9"/>
      <c r="C6" s="9"/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0</v>
      </c>
    </row>
    <row r="7" spans="1:10" ht="12.75" customHeight="1" x14ac:dyDescent="0.25">
      <c r="A7" s="17"/>
      <c r="B7" s="15"/>
      <c r="C7" s="15"/>
      <c r="D7" s="15"/>
      <c r="E7" s="15"/>
      <c r="F7" s="15"/>
      <c r="G7" s="15"/>
      <c r="H7" s="15"/>
      <c r="I7" s="15"/>
    </row>
    <row r="8" spans="1:10" ht="12.75" customHeight="1" x14ac:dyDescent="0.2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5"/>
    <row r="16" spans="1:10" ht="12.75" customHeight="1" x14ac:dyDescent="0.3">
      <c r="A16" s="6" t="s">
        <v>10</v>
      </c>
    </row>
    <row r="17" spans="1:1" ht="12.75" customHeight="1" x14ac:dyDescent="0.3">
      <c r="A17" s="4" t="s">
        <v>12</v>
      </c>
    </row>
    <row r="18" spans="1:1" ht="12.75" customHeight="1" x14ac:dyDescent="0.3">
      <c r="A18" s="4" t="s">
        <v>11</v>
      </c>
    </row>
    <row r="19" spans="1:1" ht="12.75" customHeight="1" x14ac:dyDescent="0.25">
      <c r="A19" s="4" t="s">
        <v>13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Guillermo Dylan Carvajal Aza</cp:lastModifiedBy>
  <dcterms:created xsi:type="dcterms:W3CDTF">1996-11-27T10:00:04Z</dcterms:created>
  <dcterms:modified xsi:type="dcterms:W3CDTF">2022-02-16T17:32:27Z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