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299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<sst xmlns="http://schemas.openxmlformats.org/spreadsheetml/2006/main" count="2" uniqueCount="2">
  <si>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Actual</t>
  </si>
  <si>
    <t>Predicted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</si>
</sst>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333333333333329E-2"/>
          <c:y val="5.6030183727034118E-2"/>
          <c:w val="0.76123053368328963"/>
          <c:h val="0.8971988918051909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0.24659304000000001</c:v>
                </c:pt>
                <c:pt idx="1">
                  <c:v>0.20801717</c:v>
                </c:pt>
                <c:pt idx="2">
                  <c:v>-0.73152609999999996</c:v>
                </c:pt>
                <c:pt idx="3">
                  <c:v>-2.1121736000000002</c:v>
                </c:pt>
                <c:pt idx="4">
                  <c:v>1.5941455</c:v>
                </c:pt>
                <c:pt idx="5">
                  <c:v>-1.7625966</c:v>
                </c:pt>
                <c:pt idx="6">
                  <c:v>1.5000167</c:v>
                </c:pt>
                <c:pt idx="7">
                  <c:v>2.4591253000000002</c:v>
                </c:pt>
                <c:pt idx="8">
                  <c:v>1.8374401</c:v>
                </c:pt>
                <c:pt idx="9">
                  <c:v>-0.57805479999999998</c:v>
                </c:pt>
                <c:pt idx="10">
                  <c:v>1.3003591999999999</c:v>
                </c:pt>
                <c:pt idx="11">
                  <c:v>1.6731178</c:v>
                </c:pt>
                <c:pt idx="12">
                  <c:v>2.1109684</c:v>
                </c:pt>
                <c:pt idx="13">
                  <c:v>1.5185435</c:v>
                </c:pt>
                <c:pt idx="14">
                  <c:v>-0.93403670000000005</c:v>
                </c:pt>
                <c:pt idx="15">
                  <c:v>3.3124449999999999</c:v>
                </c:pt>
                <c:pt idx="16">
                  <c:v>2.1988020000000001</c:v>
                </c:pt>
                <c:pt idx="17">
                  <c:v>1.0675593999999999</c:v>
                </c:pt>
                <c:pt idx="18">
                  <c:v>0.4036054</c:v>
                </c:pt>
                <c:pt idx="19">
                  <c:v>0.7151035</c:v>
                </c:pt>
              </c:numCache>
            </c:numRef>
          </c:yVal>
        </c:ser>
        <c:ser>
          <c:idx val="1"/>
          <c:order val="1"/>
          <c:tx>
            <c:v>SERIES2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trendline>
            <c:trendlineType val="linear"/>
          </c:trendline>
          <c:xVal>
            <c:numRef>
              <c:f>Sheet1!$D$1:$D$2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xVal>
          <c:yVal>
            <c:numRef>
              <c:f>Sheet1!$C$1:$C$2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yVal>
        </c:ser>
        <c:axId val="71475200"/>
        <c:axId val="71473408"/>
      </c:scatterChart>
      <c:valAx>
        <c:axId val="71475200"/>
        <c:scaling>
          <c:orientation val="minMax"/>
        </c:scaling>
        <c:axPos val="b"/>
        <c:numFmt formatCode="General" sourceLinked="1"/>
        <c:tickLblPos val="nextTo"/>
        <c:crossAx val="71473408"/>
        <c:crosses val="autoZero"/>
        <c:crossBetween val="midCat"/>
      </c:valAx>
      <c:valAx>
        <c:axId val="71473408"/>
        <c:scaling>
          <c:orientation val="minMax"/>
        </c:scaling>
        <c:axPos val="l"/>
        <c:majorGridlines/>
        <c:numFmt formatCode="General" sourceLinked="1"/>
        <c:tickLblPos val="nextTo"/>
        <c:crossAx val="714752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Actual</c:v>
          </c:tx>
          <c:spPr>
            <a:ln w="28575">
              <a:noFill/>
            </a:ln>
          </c:spPr>
          <c:yVal>
            <c:numRef>
              <c:f>Sheet1!$A$2:$A$21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yVal>
            <c:numRef>
              <c:f>Sheet1!$B$2:$B$21</c:f>
              <c:numCache>
                <c:formatCode>General</c:formatCode>
                <c:ptCount val="20"/>
                <c:pt idx="0">
                  <c:v>0.24659304000000001</c:v>
                </c:pt>
                <c:pt idx="1">
                  <c:v>0.20801717</c:v>
                </c:pt>
                <c:pt idx="2">
                  <c:v>-0.73152609999999996</c:v>
                </c:pt>
                <c:pt idx="3">
                  <c:v>-2.1121736000000002</c:v>
                </c:pt>
                <c:pt idx="4">
                  <c:v>1.5941455</c:v>
                </c:pt>
                <c:pt idx="5">
                  <c:v>-1.7625966</c:v>
                </c:pt>
                <c:pt idx="6">
                  <c:v>1.5000167</c:v>
                </c:pt>
                <c:pt idx="7">
                  <c:v>2.4591253000000002</c:v>
                </c:pt>
                <c:pt idx="8">
                  <c:v>1.8374401</c:v>
                </c:pt>
                <c:pt idx="9">
                  <c:v>-0.57805479999999998</c:v>
                </c:pt>
                <c:pt idx="10">
                  <c:v>1.3003591999999999</c:v>
                </c:pt>
                <c:pt idx="11">
                  <c:v>1.6731178</c:v>
                </c:pt>
                <c:pt idx="12">
                  <c:v>2.1109684</c:v>
                </c:pt>
                <c:pt idx="13">
                  <c:v>1.5185435</c:v>
                </c:pt>
                <c:pt idx="14">
                  <c:v>-0.93403670000000005</c:v>
                </c:pt>
                <c:pt idx="15">
                  <c:v>3.3124449999999999</c:v>
                </c:pt>
                <c:pt idx="16">
                  <c:v>2.1988020000000001</c:v>
                </c:pt>
                <c:pt idx="17">
                  <c:v>1.0675593999999999</c:v>
                </c:pt>
                <c:pt idx="18">
                  <c:v>0.4036054</c:v>
                </c:pt>
                <c:pt idx="19">
                  <c:v>0.7151035</c:v>
                </c:pt>
              </c:numCache>
            </c:numRef>
          </c:yVal>
        </c:ser>
        <c:axId val="76632832"/>
        <c:axId val="76622848"/>
      </c:scatterChart>
      <c:valAx>
        <c:axId val="76632832"/>
        <c:scaling>
          <c:orientation val="minMax"/>
        </c:scaling>
        <c:axPos val="b"/>
        <c:tickLblPos val="nextTo"/>
        <c:crossAx val="76622848"/>
        <c:crosses val="autoZero"/>
        <c:crossBetween val="midCat"/>
      </c:valAx>
      <c:valAx>
        <c:axId val="76622848"/>
        <c:scaling>
          <c:orientation val="minMax"/>
        </c:scaling>
        <c:axPos val="l"/>
        <c:majorGridlines/>
        <c:numFmt formatCode="General" sourceLinked="1"/>
        <c:tickLblPos val="nextTo"/>
        <c:crossAx val="76632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Actual</c:v>
          </c:tx>
          <c:spPr>
            <a:ln w="28575">
              <a:noFill/>
            </a:ln>
          </c:spPr>
          <c:yVal>
            <c:numRef>
              <c:f>Sheet1!$A$25:$A$44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yVal>
            <c:numRef>
              <c:f>Sheet1!$B$25:$B$44</c:f>
              <c:numCache>
                <c:formatCode>General</c:formatCode>
                <c:ptCount val="20"/>
                <c:pt idx="0">
                  <c:v>0.36966450000000001</c:v>
                </c:pt>
                <c:pt idx="1">
                  <c:v>0.32793927</c:v>
                </c:pt>
                <c:pt idx="2">
                  <c:v>-0.72081523999999997</c:v>
                </c:pt>
                <c:pt idx="3">
                  <c:v>-2.2089026</c:v>
                </c:pt>
                <c:pt idx="4">
                  <c:v>1.690623</c:v>
                </c:pt>
                <c:pt idx="5">
                  <c:v>-0.84581620000000002</c:v>
                </c:pt>
                <c:pt idx="6">
                  <c:v>1.5783780999999999</c:v>
                </c:pt>
                <c:pt idx="7">
                  <c:v>1.4338918</c:v>
                </c:pt>
                <c:pt idx="8">
                  <c:v>1.9107057000000001</c:v>
                </c:pt>
                <c:pt idx="9">
                  <c:v>-0.36762013999999998</c:v>
                </c:pt>
                <c:pt idx="10">
                  <c:v>1.3802220999999999</c:v>
                </c:pt>
                <c:pt idx="11">
                  <c:v>1.7740005000000001</c:v>
                </c:pt>
                <c:pt idx="12">
                  <c:v>2.0507955999999998</c:v>
                </c:pt>
                <c:pt idx="13">
                  <c:v>1.0045854999999999</c:v>
                </c:pt>
                <c:pt idx="14">
                  <c:v>-0.56155175000000002</c:v>
                </c:pt>
                <c:pt idx="15">
                  <c:v>3.4265869000000002</c:v>
                </c:pt>
                <c:pt idx="16">
                  <c:v>2.0462554000000002</c:v>
                </c:pt>
                <c:pt idx="17">
                  <c:v>1.0194220000000001</c:v>
                </c:pt>
                <c:pt idx="18">
                  <c:v>0.38465807000000002</c:v>
                </c:pt>
                <c:pt idx="19">
                  <c:v>0.81699869999999997</c:v>
                </c:pt>
              </c:numCache>
            </c:numRef>
          </c:yVal>
        </c:ser>
        <c:axId val="81536512"/>
        <c:axId val="80903552"/>
      </c:scatterChart>
      <c:valAx>
        <c:axId val="81536512"/>
        <c:scaling>
          <c:orientation val="minMax"/>
        </c:scaling>
        <c:axPos val="b"/>
        <c:tickLblPos val="nextTo"/>
        <c:crossAx val="80903552"/>
        <c:crosses val="autoZero"/>
        <c:crossBetween val="midCat"/>
      </c:valAx>
      <c:valAx>
        <c:axId val="80903552"/>
        <c:scaling>
          <c:orientation val="minMax"/>
        </c:scaling>
        <c:axPos val="l"/>
        <c:majorGridlines/>
        <c:numFmt formatCode="General" sourceLinked="1"/>
        <c:tickLblPos val="nextTo"/>
        <c:crossAx val="81536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Actual</c:v>
          </c:tx>
          <c:spPr>
            <a:ln w="28575">
              <a:noFill/>
            </a:ln>
          </c:spPr>
          <c:yVal>
            <c:numRef>
              <c:f>Sheet1!$A$49:$A$68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yVal>
            <c:numRef>
              <c:f>Sheet1!$B$49:$B$68</c:f>
              <c:numCache>
                <c:formatCode>General</c:formatCode>
                <c:ptCount val="20"/>
                <c:pt idx="0">
                  <c:v>1.5376656</c:v>
                </c:pt>
                <c:pt idx="1">
                  <c:v>6.5964574999999996</c:v>
                </c:pt>
                <c:pt idx="2">
                  <c:v>-1.5296974000000001</c:v>
                </c:pt>
                <c:pt idx="3">
                  <c:v>-0.90763380000000005</c:v>
                </c:pt>
                <c:pt idx="4">
                  <c:v>5.0254807000000001</c:v>
                </c:pt>
                <c:pt idx="5">
                  <c:v>-1.1995547</c:v>
                </c:pt>
                <c:pt idx="6">
                  <c:v>5.9863650000000002</c:v>
                </c:pt>
                <c:pt idx="7">
                  <c:v>1.5290121999999999</c:v>
                </c:pt>
                <c:pt idx="8">
                  <c:v>-0.32947504999999999</c:v>
                </c:pt>
                <c:pt idx="9">
                  <c:v>0.22970963</c:v>
                </c:pt>
                <c:pt idx="10">
                  <c:v>1.9532683</c:v>
                </c:pt>
                <c:pt idx="11">
                  <c:v>1.2657906999999999</c:v>
                </c:pt>
                <c:pt idx="12">
                  <c:v>-1.0946978000000001</c:v>
                </c:pt>
                <c:pt idx="13">
                  <c:v>6.7215263999999997E-2</c:v>
                </c:pt>
                <c:pt idx="14">
                  <c:v>-0.58002030000000004</c:v>
                </c:pt>
                <c:pt idx="15">
                  <c:v>5.1639169999999996</c:v>
                </c:pt>
                <c:pt idx="16">
                  <c:v>3.8705012999999999</c:v>
                </c:pt>
                <c:pt idx="17">
                  <c:v>-4.1466975000000001</c:v>
                </c:pt>
                <c:pt idx="18">
                  <c:v>1.7060040999999999E-3</c:v>
                </c:pt>
                <c:pt idx="19">
                  <c:v>3.2813623000000001</c:v>
                </c:pt>
              </c:numCache>
            </c:numRef>
          </c:yVal>
        </c:ser>
        <c:axId val="82416384"/>
        <c:axId val="82267136"/>
      </c:scatterChart>
      <c:valAx>
        <c:axId val="82416384"/>
        <c:scaling>
          <c:orientation val="minMax"/>
        </c:scaling>
        <c:axPos val="b"/>
        <c:tickLblPos val="nextTo"/>
        <c:crossAx val="82267136"/>
        <c:crosses val="autoZero"/>
        <c:crossBetween val="midCat"/>
      </c:valAx>
      <c:valAx>
        <c:axId val="82267136"/>
        <c:scaling>
          <c:orientation val="minMax"/>
        </c:scaling>
        <c:axPos val="l"/>
        <c:majorGridlines/>
        <c:numFmt formatCode="General" sourceLinked="1"/>
        <c:tickLblPos val="nextTo"/>
        <c:crossAx val="82416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Sheet1!$A$25:$A$44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xVal>
          <c:yVal>
            <c:numRef>
              <c:f>Sheet1!$B$25:$B$44</c:f>
              <c:numCache>
                <c:formatCode>General</c:formatCode>
                <c:ptCount val="20"/>
                <c:pt idx="0">
                  <c:v>0.36966450000000001</c:v>
                </c:pt>
                <c:pt idx="1">
                  <c:v>0.32793927</c:v>
                </c:pt>
                <c:pt idx="2">
                  <c:v>-0.72081523999999997</c:v>
                </c:pt>
                <c:pt idx="3">
                  <c:v>-2.2089026</c:v>
                </c:pt>
                <c:pt idx="4">
                  <c:v>1.690623</c:v>
                </c:pt>
                <c:pt idx="5">
                  <c:v>-0.84581620000000002</c:v>
                </c:pt>
                <c:pt idx="6">
                  <c:v>1.5783780999999999</c:v>
                </c:pt>
                <c:pt idx="7">
                  <c:v>1.4338918</c:v>
                </c:pt>
                <c:pt idx="8">
                  <c:v>1.9107057000000001</c:v>
                </c:pt>
                <c:pt idx="9">
                  <c:v>-0.36762013999999998</c:v>
                </c:pt>
                <c:pt idx="10">
                  <c:v>1.3802220999999999</c:v>
                </c:pt>
                <c:pt idx="11">
                  <c:v>1.7740005000000001</c:v>
                </c:pt>
                <c:pt idx="12">
                  <c:v>2.0507955999999998</c:v>
                </c:pt>
                <c:pt idx="13">
                  <c:v>1.0045854999999999</c:v>
                </c:pt>
                <c:pt idx="14">
                  <c:v>-0.56155175000000002</c:v>
                </c:pt>
                <c:pt idx="15">
                  <c:v>3.4265869000000002</c:v>
                </c:pt>
                <c:pt idx="16">
                  <c:v>2.0462554000000002</c:v>
                </c:pt>
                <c:pt idx="17">
                  <c:v>1.0194220000000001</c:v>
                </c:pt>
                <c:pt idx="18">
                  <c:v>0.38465807000000002</c:v>
                </c:pt>
                <c:pt idx="19">
                  <c:v>0.81699869999999997</c:v>
                </c:pt>
              </c:numCache>
            </c:numRef>
          </c:yVal>
        </c:ser>
        <c:ser>
          <c:idx val="1"/>
          <c:order val="1"/>
          <c:tx>
            <c:v>line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Sheet1!$C$1:$C$2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xVal>
          <c:yVal>
            <c:numRef>
              <c:f>Sheet1!$D$1:$D$2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yVal>
        </c:ser>
        <c:axId val="83195392"/>
        <c:axId val="83193856"/>
      </c:scatterChart>
      <c:valAx>
        <c:axId val="83195392"/>
        <c:scaling>
          <c:orientation val="minMax"/>
        </c:scaling>
        <c:axPos val="b"/>
        <c:numFmt formatCode="General" sourceLinked="1"/>
        <c:tickLblPos val="nextTo"/>
        <c:crossAx val="83193856"/>
        <c:crosses val="autoZero"/>
        <c:crossBetween val="midCat"/>
      </c:valAx>
      <c:valAx>
        <c:axId val="83193856"/>
        <c:scaling>
          <c:orientation val="minMax"/>
        </c:scaling>
        <c:axPos val="l"/>
        <c:majorGridlines/>
        <c:numFmt formatCode="General" sourceLinked="1"/>
        <c:tickLblPos val="nextTo"/>
        <c:crossAx val="831953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Sheet1!$A$49:$A$68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xVal>
          <c:yVal>
            <c:numRef>
              <c:f>Sheet1!$B$49:$B$68</c:f>
              <c:numCache>
                <c:formatCode>General</c:formatCode>
                <c:ptCount val="20"/>
                <c:pt idx="0">
                  <c:v>1.5376656</c:v>
                </c:pt>
                <c:pt idx="1">
                  <c:v>6.5964574999999996</c:v>
                </c:pt>
                <c:pt idx="2">
                  <c:v>-1.5296974000000001</c:v>
                </c:pt>
                <c:pt idx="3">
                  <c:v>-0.90763380000000005</c:v>
                </c:pt>
                <c:pt idx="4">
                  <c:v>5.0254807000000001</c:v>
                </c:pt>
                <c:pt idx="5">
                  <c:v>-1.1995547</c:v>
                </c:pt>
                <c:pt idx="6">
                  <c:v>5.9863650000000002</c:v>
                </c:pt>
                <c:pt idx="7">
                  <c:v>1.5290121999999999</c:v>
                </c:pt>
                <c:pt idx="8">
                  <c:v>-0.32947504999999999</c:v>
                </c:pt>
                <c:pt idx="9">
                  <c:v>0.22970963</c:v>
                </c:pt>
                <c:pt idx="10">
                  <c:v>1.9532683</c:v>
                </c:pt>
                <c:pt idx="11">
                  <c:v>1.2657906999999999</c:v>
                </c:pt>
                <c:pt idx="12">
                  <c:v>-1.0946978000000001</c:v>
                </c:pt>
                <c:pt idx="13">
                  <c:v>6.7215263999999997E-2</c:v>
                </c:pt>
                <c:pt idx="14">
                  <c:v>-0.58002030000000004</c:v>
                </c:pt>
                <c:pt idx="15">
                  <c:v>5.1639169999999996</c:v>
                </c:pt>
                <c:pt idx="16">
                  <c:v>3.8705012999999999</c:v>
                </c:pt>
                <c:pt idx="17">
                  <c:v>-4.1466975000000001</c:v>
                </c:pt>
                <c:pt idx="18">
                  <c:v>1.7060040999999999E-3</c:v>
                </c:pt>
                <c:pt idx="19">
                  <c:v>3.2813623000000001</c:v>
                </c:pt>
              </c:numCache>
            </c:numRef>
          </c:yVal>
        </c:ser>
        <c:ser>
          <c:idx val="1"/>
          <c:order val="1"/>
          <c:tx>
            <c:v>line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Sheet1!$C$1:$C$2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xVal>
          <c:yVal>
            <c:numRef>
              <c:f>Sheet1!$D$1:$D$2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yVal>
        </c:ser>
        <c:axId val="91234688"/>
        <c:axId val="82922112"/>
      </c:scatterChart>
      <c:valAx>
        <c:axId val="91234688"/>
        <c:scaling>
          <c:orientation val="minMax"/>
        </c:scaling>
        <c:axPos val="b"/>
        <c:numFmt formatCode="General" sourceLinked="1"/>
        <c:tickLblPos val="nextTo"/>
        <c:crossAx val="82922112"/>
        <c:crosses val="autoZero"/>
        <c:crossBetween val="midCat"/>
      </c:valAx>
      <c:valAx>
        <c:axId val="82922112"/>
        <c:scaling>
          <c:orientation val="minMax"/>
        </c:scaling>
        <c:axPos val="l"/>
        <c:majorGridlines/>
        <c:numFmt formatCode="General" sourceLinked="1"/>
        <c:tickLblPos val="nextTo"/>
        <c:crossAx val="91234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152400</xdr:rowOff>
    </xdr:from>
    <xdr:to>
      <xdr:col>12</xdr:col>
      <xdr:colOff>523875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1</xdr:row>
      <xdr:rowOff>142875</xdr:rowOff>
    </xdr:from>
    <xdr:to>
      <xdr:col>21</xdr:col>
      <xdr:colOff>238125</xdr:colOff>
      <xdr:row>16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22</xdr:row>
      <xdr:rowOff>142875</xdr:rowOff>
    </xdr:from>
    <xdr:to>
      <xdr:col>12</xdr:col>
      <xdr:colOff>447675</xdr:colOff>
      <xdr:row>37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371475</xdr:colOff>
      <xdr:row>50</xdr:row>
      <xdr:rowOff>180975</xdr:rowOff>
    </xdr:from>
    <xdr:to>
      <xdr:col>11</xdr:col>
      <xdr:colOff>66675</xdr:colOff>
      <xdr:row>65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114300</xdr:colOff>
      <xdr:row>26</xdr:row>
      <xdr:rowOff>152400</xdr:rowOff>
    </xdr:from>
    <xdr:to>
      <xdr:col>21</xdr:col>
      <xdr:colOff>419100</xdr:colOff>
      <xdr:row>41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47</xdr:row>
      <xdr:rowOff>28575</xdr:rowOff>
    </xdr:from>
    <xdr:to>
      <xdr:col>21</xdr:col>
      <xdr:colOff>314325</xdr:colOff>
      <xdr:row>61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"/>
  <sheetViews>
    <sheetView tabSelected="1" workbookViewId="0">
      <selection activeCell="O19" sqref="O19"/>
    </sheetView>
  </sheetViews>
  <sheetFormatPr defaultRowHeight="15"/>
  <cols>
    <col min="1" max="1" width="9.140625" customWidth="1"/>
  </cols>
  <sheetData>
    <row r="1" spans="1:4">
      <c r="A1" t="s">
        <v>0</v>
      </c>
      <c r="B1" t="s">
        <v>1</v>
      </c>
      <c r="C1">
        <v>10</v>
      </c>
      <c r="D1">
        <v>10</v>
      </c>
    </row>
    <row r="2" spans="1:4">
      <c r="A2">
        <v>8.4</v>
      </c>
      <c r="B2">
        <v>0.24659304000000001</v>
      </c>
      <c r="C2">
        <v>-10</v>
      </c>
      <c r="D2">
        <v>-10</v>
      </c>
    </row>
    <row r="3" spans="1:4">
      <c r="A3">
        <v>8.25</v>
      </c>
      <c r="B3">
        <v>0.20801717</v>
      </c>
    </row>
    <row r="4" spans="1:4">
      <c r="A4">
        <v>-3.11</v>
      </c>
      <c r="B4">
        <v>-0.73152609999999996</v>
      </c>
    </row>
    <row r="5" spans="1:4">
      <c r="A5">
        <v>2.4300000000000002</v>
      </c>
      <c r="B5">
        <v>-2.1121736000000002</v>
      </c>
    </row>
    <row r="6" spans="1:4">
      <c r="A6">
        <v>7.86</v>
      </c>
      <c r="B6">
        <v>1.5941455</v>
      </c>
    </row>
    <row r="7" spans="1:4">
      <c r="A7">
        <v>-8.83</v>
      </c>
      <c r="B7">
        <v>-1.7625966</v>
      </c>
    </row>
    <row r="8" spans="1:4">
      <c r="A8">
        <v>6.6</v>
      </c>
      <c r="B8">
        <v>1.5000167</v>
      </c>
    </row>
    <row r="9" spans="1:4">
      <c r="A9">
        <v>4.08</v>
      </c>
      <c r="B9">
        <v>2.4591253000000002</v>
      </c>
    </row>
    <row r="10" spans="1:4">
      <c r="A10">
        <v>-6.26</v>
      </c>
      <c r="B10">
        <v>1.8374401</v>
      </c>
    </row>
    <row r="11" spans="1:4">
      <c r="A11">
        <v>0.24</v>
      </c>
      <c r="B11">
        <v>-0.57805479999999998</v>
      </c>
    </row>
    <row r="12" spans="1:4">
      <c r="A12">
        <v>4.08</v>
      </c>
      <c r="B12">
        <v>1.3003591999999999</v>
      </c>
    </row>
    <row r="13" spans="1:4">
      <c r="A13">
        <v>8.35</v>
      </c>
      <c r="B13">
        <v>1.6731178</v>
      </c>
    </row>
    <row r="14" spans="1:4">
      <c r="A14">
        <v>-7.72</v>
      </c>
      <c r="B14">
        <v>2.1109684</v>
      </c>
    </row>
    <row r="15" spans="1:4">
      <c r="A15">
        <v>8.5</v>
      </c>
      <c r="B15">
        <v>1.5185435</v>
      </c>
    </row>
    <row r="16" spans="1:4">
      <c r="A16">
        <v>0.1</v>
      </c>
      <c r="B16">
        <v>-0.93403670000000005</v>
      </c>
    </row>
    <row r="17" spans="1:2">
      <c r="A17">
        <v>4.8099999999999996</v>
      </c>
      <c r="B17">
        <v>3.3124449999999999</v>
      </c>
    </row>
    <row r="18" spans="1:2">
      <c r="A18">
        <v>5.68</v>
      </c>
      <c r="B18">
        <v>2.1988020000000001</v>
      </c>
    </row>
    <row r="19" spans="1:2">
      <c r="A19">
        <v>-3.98</v>
      </c>
      <c r="B19">
        <v>1.0675593999999999</v>
      </c>
    </row>
    <row r="20" spans="1:2">
      <c r="A20">
        <v>-0.83</v>
      </c>
      <c r="B20">
        <v>0.4036054</v>
      </c>
    </row>
    <row r="21" spans="1:2">
      <c r="A21">
        <v>3.3</v>
      </c>
      <c r="B21">
        <v>0.7151035</v>
      </c>
    </row>
    <row r="25" spans="1:2">
      <c r="A25">
        <v>8.4</v>
      </c>
      <c r="B25">
        <v>0.36966450000000001</v>
      </c>
    </row>
    <row r="26" spans="1:2">
      <c r="A26">
        <v>8.25</v>
      </c>
      <c r="B26">
        <v>0.32793927</v>
      </c>
    </row>
    <row r="27" spans="1:2">
      <c r="A27">
        <v>-3.11</v>
      </c>
      <c r="B27">
        <v>-0.72081523999999997</v>
      </c>
    </row>
    <row r="28" spans="1:2">
      <c r="A28">
        <v>2.4300000000000002</v>
      </c>
      <c r="B28">
        <v>-2.2089026</v>
      </c>
    </row>
    <row r="29" spans="1:2">
      <c r="A29">
        <v>7.86</v>
      </c>
      <c r="B29">
        <v>1.690623</v>
      </c>
    </row>
    <row r="30" spans="1:2">
      <c r="A30">
        <v>-8.83</v>
      </c>
      <c r="B30">
        <v>-0.84581620000000002</v>
      </c>
    </row>
    <row r="31" spans="1:2">
      <c r="A31">
        <v>6.6</v>
      </c>
      <c r="B31">
        <v>1.5783780999999999</v>
      </c>
    </row>
    <row r="32" spans="1:2">
      <c r="A32">
        <v>4.08</v>
      </c>
      <c r="B32">
        <v>1.4338918</v>
      </c>
    </row>
    <row r="33" spans="1:2">
      <c r="A33">
        <v>-6.26</v>
      </c>
      <c r="B33">
        <v>1.9107057000000001</v>
      </c>
    </row>
    <row r="34" spans="1:2">
      <c r="A34">
        <v>0.24</v>
      </c>
      <c r="B34">
        <v>-0.36762013999999998</v>
      </c>
    </row>
    <row r="35" spans="1:2">
      <c r="A35">
        <v>4.08</v>
      </c>
      <c r="B35">
        <v>1.3802220999999999</v>
      </c>
    </row>
    <row r="36" spans="1:2">
      <c r="A36">
        <v>8.35</v>
      </c>
      <c r="B36">
        <v>1.7740005000000001</v>
      </c>
    </row>
    <row r="37" spans="1:2">
      <c r="A37">
        <v>-7.72</v>
      </c>
      <c r="B37">
        <v>2.0507955999999998</v>
      </c>
    </row>
    <row r="38" spans="1:2">
      <c r="A38">
        <v>8.5</v>
      </c>
      <c r="B38">
        <v>1.0045854999999999</v>
      </c>
    </row>
    <row r="39" spans="1:2">
      <c r="A39">
        <v>0.1</v>
      </c>
      <c r="B39">
        <v>-0.56155175000000002</v>
      </c>
    </row>
    <row r="40" spans="1:2">
      <c r="A40">
        <v>4.8099999999999996</v>
      </c>
      <c r="B40">
        <v>3.4265869000000002</v>
      </c>
    </row>
    <row r="41" spans="1:2">
      <c r="A41">
        <v>5.68</v>
      </c>
      <c r="B41">
        <v>2.0462554000000002</v>
      </c>
    </row>
    <row r="42" spans="1:2">
      <c r="A42">
        <v>-3.98</v>
      </c>
      <c r="B42">
        <v>1.0194220000000001</v>
      </c>
    </row>
    <row r="43" spans="1:2">
      <c r="A43">
        <v>-0.83</v>
      </c>
      <c r="B43">
        <v>0.38465807000000002</v>
      </c>
    </row>
    <row r="44" spans="1:2">
      <c r="A44">
        <v>3.3</v>
      </c>
      <c r="B44">
        <v>0.81699869999999997</v>
      </c>
    </row>
    <row r="49" spans="1:2">
      <c r="A49">
        <v>8.4</v>
      </c>
      <c r="B49">
        <v>1.5376656</v>
      </c>
    </row>
    <row r="50" spans="1:2">
      <c r="A50">
        <v>8.25</v>
      </c>
      <c r="B50">
        <v>6.5964574999999996</v>
      </c>
    </row>
    <row r="51" spans="1:2">
      <c r="A51">
        <v>-3.11</v>
      </c>
      <c r="B51">
        <v>-1.5296974000000001</v>
      </c>
    </row>
    <row r="52" spans="1:2">
      <c r="A52">
        <v>2.4300000000000002</v>
      </c>
      <c r="B52">
        <v>-0.90763380000000005</v>
      </c>
    </row>
    <row r="53" spans="1:2">
      <c r="A53">
        <v>7.86</v>
      </c>
      <c r="B53">
        <v>5.0254807000000001</v>
      </c>
    </row>
    <row r="54" spans="1:2">
      <c r="A54">
        <v>-8.83</v>
      </c>
      <c r="B54">
        <v>-1.1995547</v>
      </c>
    </row>
    <row r="55" spans="1:2">
      <c r="A55">
        <v>6.6</v>
      </c>
      <c r="B55">
        <v>5.9863650000000002</v>
      </c>
    </row>
    <row r="56" spans="1:2">
      <c r="A56">
        <v>4.08</v>
      </c>
      <c r="B56">
        <v>1.5290121999999999</v>
      </c>
    </row>
    <row r="57" spans="1:2">
      <c r="A57">
        <v>-6.26</v>
      </c>
      <c r="B57">
        <v>-0.32947504999999999</v>
      </c>
    </row>
    <row r="58" spans="1:2">
      <c r="A58">
        <v>0.24</v>
      </c>
      <c r="B58">
        <v>0.22970963</v>
      </c>
    </row>
    <row r="59" spans="1:2">
      <c r="A59">
        <v>4.08</v>
      </c>
      <c r="B59">
        <v>1.9532683</v>
      </c>
    </row>
    <row r="60" spans="1:2">
      <c r="A60">
        <v>8.35</v>
      </c>
      <c r="B60">
        <v>1.2657906999999999</v>
      </c>
    </row>
    <row r="61" spans="1:2">
      <c r="A61">
        <v>-7.72</v>
      </c>
      <c r="B61">
        <v>-1.0946978000000001</v>
      </c>
    </row>
    <row r="62" spans="1:2">
      <c r="A62">
        <v>8.5</v>
      </c>
      <c r="B62">
        <v>6.7215263999999997E-2</v>
      </c>
    </row>
    <row r="63" spans="1:2">
      <c r="A63">
        <v>0.1</v>
      </c>
      <c r="B63">
        <v>-0.58002030000000004</v>
      </c>
    </row>
    <row r="64" spans="1:2">
      <c r="A64">
        <v>4.8099999999999996</v>
      </c>
      <c r="B64">
        <v>5.1639169999999996</v>
      </c>
    </row>
    <row r="65" spans="1:2">
      <c r="A65">
        <v>5.68</v>
      </c>
      <c r="B65">
        <v>3.8705012999999999</v>
      </c>
    </row>
    <row r="66" spans="1:2">
      <c r="A66">
        <v>-3.98</v>
      </c>
      <c r="B66">
        <v>-4.1466975000000001</v>
      </c>
    </row>
    <row r="67" spans="1:2">
      <c r="A67">
        <v>-0.83</v>
      </c>
      <c r="B67">
        <v>1.7060040999999999E-3</v>
      </c>
    </row>
    <row r="68" spans="1:2">
      <c r="A68">
        <v>3.3</v>
      </c>
      <c r="B68">
        <v>3.2813623000000001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2012-05-16T23:15:52Z</dcterms:created>
  <dcterms:modified xsi:type="dcterms:W3CDTF">2012-05-16T23:37:15Z</dcterms:modified>
</cp:coreProperties>
</file>