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\kurs-act-master\KursActWeb\wwwroot\Files\ExcelTemplates\"/>
    </mc:Choice>
  </mc:AlternateContent>
  <xr:revisionPtr revIDLastSave="0" documentId="8_{A9FA92CE-6309-48E7-983D-834F46A90981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definedNames>
    <definedName name="_xlnm._FilterDatabase" localSheetId="0" hidden="1">Sheet1!$A$2:$F$3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D2" i="1"/>
  <c r="F3" i="1" l="1"/>
  <c r="F2" i="1" l="1"/>
</calcChain>
</file>

<file path=xl/sharedStrings.xml><?xml version="1.0" encoding="utf-8"?>
<sst xmlns="http://schemas.openxmlformats.org/spreadsheetml/2006/main" count="7" uniqueCount="6">
  <si>
    <t>№ п/п</t>
  </si>
  <si>
    <t>РЭС</t>
  </si>
  <si>
    <t>ТП/РП</t>
  </si>
  <si>
    <t>1ф</t>
  </si>
  <si>
    <t>3ф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</si>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</sst>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5.75" x14ac:dyDescent="0.25"/>
  <cols>
    <col min="1" max="6" width="9.140625" style="4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 t="s">
        <v>5</v>
      </c>
      <c r="D2" s="2">
        <f>SUM(D3:D3)</f>
        <v>0</v>
      </c>
      <c r="E2" s="2">
        <f>SUM(E3:E3)</f>
        <v>0</v>
      </c>
      <c r="F2" s="2">
        <f>SUM(F3:F3)</f>
        <v>0</v>
      </c>
    </row>
    <row r="3" spans="1:6" x14ac:dyDescent="0.25">
      <c r="A3" s="3">
        <v>1</v>
      </c>
      <c r="B3" s="3"/>
      <c r="C3" s="3"/>
      <c r="D3" s="3"/>
      <c r="E3" s="3"/>
      <c r="F3" s="3">
        <f>D3+E3</f>
        <v>0</v>
      </c>
    </row>
  </sheetData>
  <autoFilter ref="A2:F3" xr:uid="{E07F6091-682E-409D-B651-7C10767D430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2019-10-17T09:19:39Z</dcterms:modified>
</cp:coreProperties>
</file>