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CdGU\Documents\Git\Estoque_VRE\"/>
    </mc:Choice>
  </mc:AlternateContent>
  <xr:revisionPtr revIDLastSave="0" documentId="13_ncr:1_{9BB966C2-0BA9-4F8B-933B-F47396438F1F}" xr6:coauthVersionLast="45" xr6:coauthVersionMax="45" xr10:uidLastSave="{00000000-0000-0000-0000-000000000000}"/>
  <bookViews>
    <workbookView xWindow="-120" yWindow="-120" windowWidth="20730" windowHeight="11160" activeTab="1" xr2:uid="{F356FDA1-31A4-4569-9917-C32CC74FA8B7}"/>
  </bookViews>
  <sheets>
    <sheet name="Planilha1" sheetId="5" r:id="rId1"/>
    <sheet name="Resumo" sheetId="4" r:id="rId2"/>
    <sheet name="Estoque SMD" sheetId="1" r:id="rId3"/>
    <sheet name="Estoque Placas" sheetId="3" r:id="rId4"/>
    <sheet name="Cadastro de Placas" sheetId="2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498" i="1" l="1" a="1"/>
  <c r="A222" i="1" a="1"/>
  <c r="A479" i="1" a="1"/>
  <c r="A182" i="1" a="1"/>
  <c r="A458" i="1" a="1"/>
  <c r="A464" i="1" a="1"/>
  <c r="A312" i="1" a="1"/>
  <c r="A221" i="2" a="1"/>
  <c r="A418" i="1" a="1"/>
  <c r="A440" i="1" a="1"/>
  <c r="A399" i="1" a="1"/>
  <c r="A365" i="1" a="1"/>
  <c r="A378" i="1" a="1"/>
  <c r="A242" i="1" a="1"/>
  <c r="A438" i="1" a="1"/>
  <c r="A473" i="2" a="1"/>
  <c r="A338" i="1" a="1"/>
  <c r="A480" i="1" a="1"/>
  <c r="A324" i="1" a="1"/>
  <c r="A405" i="1" a="1"/>
  <c r="A314" i="1" a="1"/>
  <c r="A268" i="1" a="1"/>
  <c r="A225" i="1" a="1"/>
  <c r="A302" i="2" a="1"/>
  <c r="A239" i="1" a="1"/>
  <c r="A219" i="1" a="1"/>
  <c r="A249" i="1" a="1"/>
  <c r="A337" i="2" a="1"/>
  <c r="A209" i="1" a="1"/>
  <c r="A286" i="2" a="1"/>
  <c r="A303" i="2" a="1"/>
  <c r="A13" i="2" a="1"/>
  <c r="A473" i="1" a="1"/>
  <c r="A86" i="1" a="1"/>
  <c r="A452" i="1" a="1"/>
  <c r="A65" i="1" a="1"/>
  <c r="A433" i="1" a="1"/>
  <c r="A46" i="1" a="1"/>
  <c r="A12" i="1" a="1"/>
  <c r="A211" i="2" a="1"/>
  <c r="A393" i="1" a="1"/>
  <c r="A6" i="1" a="1"/>
  <c r="A372" i="1" a="1"/>
  <c r="A92" i="1" a="1"/>
  <c r="A353" i="1" a="1"/>
  <c r="A55" i="1" a="1"/>
  <c r="A58" i="1" a="1"/>
  <c r="A131" i="2" a="1"/>
  <c r="A483" i="1" a="1"/>
  <c r="A212" i="1" a="1"/>
  <c r="A462" i="1" a="1"/>
  <c r="A156" i="1" a="1"/>
  <c r="A443" i="1" a="1"/>
  <c r="A136" i="1" a="1"/>
  <c r="A468" i="2" a="1"/>
  <c r="A205" i="2" a="1"/>
  <c r="A431" i="1" a="1"/>
  <c r="A396" i="1" a="1"/>
  <c r="A474" i="2" a="1"/>
  <c r="A228" i="2" a="1"/>
  <c r="A226" i="1" a="1"/>
  <c r="A186" i="1" a="1"/>
  <c r="A448" i="1" a="1"/>
  <c r="A374" i="2" a="1"/>
  <c r="A260" i="1" a="1"/>
  <c r="A224" i="1" a="1"/>
  <c r="A157" i="1" a="1"/>
  <c r="A485" i="2" a="1"/>
  <c r="A117" i="1" a="1"/>
  <c r="A97" i="1" a="1"/>
  <c r="A78" i="1" a="1"/>
  <c r="A296" i="2" a="1"/>
  <c r="A62" i="1" a="1"/>
  <c r="A338" i="2" a="1"/>
  <c r="A329" i="2" a="1"/>
  <c r="A406" i="2" a="1"/>
  <c r="A435" i="2" a="1"/>
  <c r="A47" i="1" a="1"/>
  <c r="A207" i="1" a="1"/>
  <c r="A187" i="1" a="1"/>
  <c r="A217" i="1" a="1"/>
  <c r="A294" i="2" a="1"/>
  <c r="A177" i="1" a="1"/>
  <c r="A254" i="2" a="1"/>
  <c r="A271" i="2" a="1"/>
  <c r="A19" i="2" a="1"/>
  <c r="A316" i="1" a="1"/>
  <c r="A458" i="2" a="1"/>
  <c r="A448" i="2" a="1"/>
  <c r="A129" i="2" a="1"/>
  <c r="A370" i="2" a="1"/>
  <c r="A83" i="2" a="1"/>
  <c r="A134" i="1" a="1"/>
  <c r="A418" i="2" a="1"/>
  <c r="A107" i="2" a="1"/>
  <c r="A274" i="1" a="1"/>
  <c r="A219" i="2" a="1"/>
  <c r="A481" i="2" a="1"/>
  <c r="A96" i="2" a="1"/>
  <c r="A265" i="1" a="1"/>
  <c r="A68" i="2" a="1"/>
  <c r="A467" i="2" a="1"/>
  <c r="A340" i="1" a="1"/>
  <c r="A426" i="2" a="1"/>
  <c r="A416" i="2" a="1"/>
  <c r="A145" i="2" a="1"/>
  <c r="A199" i="2" a="1"/>
  <c r="A181" i="2" a="1"/>
  <c r="A329" i="1" a="1"/>
  <c r="A313" i="1" a="1"/>
  <c r="A381" i="2" a="1"/>
  <c r="A49" i="2" a="1"/>
  <c r="A210" i="2" a="1"/>
  <c r="A271" i="1" a="1"/>
  <c r="A402" i="2" a="1"/>
  <c r="A178" i="2" a="1"/>
  <c r="A254" i="1" a="1"/>
  <c r="A295" i="1" a="1"/>
  <c r="A285" i="1" a="1"/>
  <c r="A275" i="1" a="1"/>
  <c r="A495" i="2" a="1"/>
  <c r="A255" i="1" a="1"/>
  <c r="A245" i="1" a="1"/>
  <c r="A235" i="1" a="1"/>
  <c r="A352" i="2" a="1"/>
  <c r="A215" i="1" a="1"/>
  <c r="A205" i="1" a="1"/>
  <c r="A286" i="1" a="1"/>
  <c r="A451" i="1" a="1"/>
  <c r="A144" i="1" a="1"/>
  <c r="A430" i="1" a="1"/>
  <c r="A124" i="1" a="1"/>
  <c r="A411" i="1" a="1"/>
  <c r="A104" i="1" a="1"/>
  <c r="A452" i="2" a="1"/>
  <c r="A173" i="2" a="1"/>
  <c r="A371" i="1" a="1"/>
  <c r="A64" i="1" a="1"/>
  <c r="A350" i="1" a="1"/>
  <c r="A43" i="1" a="1"/>
  <c r="A331" i="1" a="1"/>
  <c r="A24" i="1" a="1"/>
  <c r="A412" i="2" a="1"/>
  <c r="A93" i="2" a="1"/>
  <c r="A311" i="1" a="1"/>
  <c r="A168" i="1" a="1"/>
  <c r="A301" i="1" a="1"/>
  <c r="A147" i="1" a="1"/>
  <c r="A291" i="1" a="1"/>
  <c r="A127" i="1" a="1"/>
  <c r="A340" i="2" a="1"/>
  <c r="A316" i="2" a="1"/>
  <c r="A229" i="1" a="1"/>
  <c r="A325" i="2" a="1"/>
  <c r="A351" i="2" a="1"/>
  <c r="A349" i="2" a="1"/>
  <c r="A332" i="2" a="1"/>
  <c r="A298" i="2" a="1"/>
  <c r="A169" i="2" a="1"/>
  <c r="A114" i="2" a="1"/>
  <c r="A231" i="1" a="1"/>
  <c r="A5" i="1" a="1"/>
  <c r="A221" i="1" a="1"/>
  <c r="A204" i="1" a="1"/>
  <c r="A211" i="1" a="1"/>
  <c r="A154" i="1" a="1"/>
  <c r="A317" i="2" a="1"/>
  <c r="A95" i="2" a="1"/>
  <c r="A191" i="1" a="1"/>
  <c r="A103" i="1" a="1"/>
  <c r="A181" i="1" a="1"/>
  <c r="A60" i="1" a="1"/>
  <c r="A171" i="1" a="1"/>
  <c r="A20" i="1" a="1"/>
  <c r="A277" i="2" a="1"/>
  <c r="A15" i="2" a="1"/>
  <c r="A392" i="1" a="1"/>
  <c r="A486" i="2" a="1"/>
  <c r="A246" i="1" a="1"/>
  <c r="A490" i="1" a="1"/>
  <c r="A206" i="1" a="1"/>
  <c r="A423" i="1" a="1"/>
  <c r="A237" i="2" a="1"/>
  <c r="A450" i="1" a="1"/>
  <c r="A410" i="1" a="1"/>
  <c r="A471" i="1" a="1"/>
  <c r="A243" i="2" a="1"/>
  <c r="A370" i="1" a="1"/>
  <c r="A351" i="1" a="1"/>
  <c r="A330" i="1" a="1"/>
  <c r="A289" i="1" a="1"/>
  <c r="A310" i="1" a="1"/>
  <c r="A300" i="1" a="1"/>
  <c r="A290" i="1" a="1"/>
  <c r="A198" i="1" a="1"/>
  <c r="A270" i="1" a="1"/>
  <c r="A484" i="1" a="1"/>
  <c r="A465" i="1" a="1"/>
  <c r="A73" i="1" a="1"/>
  <c r="A102" i="1" a="1"/>
  <c r="A121" i="1" a="1"/>
  <c r="A342" i="1" a="1"/>
  <c r="A197" i="2" a="1"/>
  <c r="A12" i="2" a="1"/>
  <c r="A44" i="2" a="1"/>
  <c r="A81" i="2" a="1"/>
  <c r="A197" i="1" a="1"/>
  <c r="A293" i="2" a="1"/>
  <c r="A335" i="2" a="1"/>
  <c r="A312" i="2" a="1"/>
  <c r="A324" i="2" a="1"/>
  <c r="A252" i="2" a="1"/>
  <c r="A118" i="2" a="1"/>
  <c r="A50" i="2" a="1"/>
  <c r="A193" i="1" a="1"/>
  <c r="A184" i="2" a="1"/>
  <c r="A165" i="2" a="1"/>
  <c r="A278" i="2" a="1"/>
  <c r="A272" i="2" a="1"/>
  <c r="A76" i="2" a="1"/>
  <c r="A70" i="2" a="1"/>
  <c r="A187" i="2" a="1"/>
  <c r="A294" i="1" a="1"/>
  <c r="A304" i="1" a="1"/>
  <c r="A492" i="1" a="1"/>
  <c r="A89" i="1" a="1"/>
  <c r="A24" i="2" a="1"/>
  <c r="A357" i="2" a="1"/>
  <c r="A206" i="2" a="1"/>
  <c r="A389" i="2" a="1"/>
  <c r="A110" i="1" a="1"/>
  <c r="A120" i="2" a="1"/>
  <c r="A86" i="2" a="1"/>
  <c r="A228" i="1" a="1"/>
  <c r="A255" i="2" a="1"/>
  <c r="A193" i="2" a="1"/>
  <c r="A293" i="1" a="1"/>
  <c r="A273" i="1" a="1"/>
  <c r="A284" i="2" a="1"/>
  <c r="A38" i="2" a="1"/>
  <c r="A85" i="2" a="1"/>
  <c r="A281" i="1" a="1"/>
  <c r="A341" i="2" a="1"/>
  <c r="A290" i="2" a="1"/>
  <c r="A121" i="2" a="1"/>
  <c r="A135" i="1" a="1"/>
  <c r="A115" i="1" a="1"/>
  <c r="A93" i="1" a="1"/>
  <c r="A234" i="2" a="1"/>
  <c r="A53" i="1" a="1"/>
  <c r="A34" i="1" a="1"/>
  <c r="A13" i="1" a="1"/>
  <c r="A143" i="2" a="1"/>
  <c r="A162" i="1" a="1"/>
  <c r="A142" i="1" a="1"/>
  <c r="A263" i="1" a="1"/>
  <c r="A69" i="1" a="1"/>
  <c r="A253" i="1" a="1"/>
  <c r="A50" i="1" a="1"/>
  <c r="A243" i="1" a="1"/>
  <c r="A29" i="1" a="1"/>
  <c r="A368" i="2" a="1"/>
  <c r="A159" i="2" a="1"/>
  <c r="A223" i="1" a="1"/>
  <c r="A220" i="1" a="1"/>
  <c r="A213" i="1" a="1"/>
  <c r="A158" i="1" a="1"/>
  <c r="A203" i="1" a="1"/>
  <c r="A138" i="1" a="1"/>
  <c r="A309" i="2" a="1"/>
  <c r="A79" i="2" a="1"/>
  <c r="A183" i="1" a="1"/>
  <c r="A68" i="1" a="1"/>
  <c r="A173" i="1" a="1"/>
  <c r="A31" i="1" a="1"/>
  <c r="A488" i="1" a="1"/>
  <c r="A498" i="2" a="1"/>
  <c r="A269" i="2" a="1"/>
  <c r="A425" i="2" a="1"/>
  <c r="A357" i="1" a="1"/>
  <c r="A111" i="2" a="1"/>
  <c r="A275" i="2" a="1"/>
  <c r="A10" i="2" a="1"/>
  <c r="A265" i="2" a="1"/>
  <c r="A378" i="2" a="1"/>
  <c r="A288" i="1" a="1"/>
  <c r="A434" i="1" a="1"/>
  <c r="A368" i="1" a="1"/>
  <c r="A415" i="1" a="1"/>
  <c r="A429" i="1" a="1"/>
  <c r="A394" i="1" a="1"/>
  <c r="A344" i="1" a="1"/>
  <c r="A332" i="1" a="1"/>
  <c r="A393" i="2" a="1"/>
  <c r="A354" i="1" a="1"/>
  <c r="A194" i="1" a="1"/>
  <c r="A335" i="1" a="1"/>
  <c r="A469" i="1" a="1"/>
  <c r="A322" i="1" a="1"/>
  <c r="A384" i="1" a="1"/>
  <c r="A257" i="1" a="1"/>
  <c r="A342" i="2" a="1"/>
  <c r="A302" i="1" a="1"/>
  <c r="A240" i="1" a="1"/>
  <c r="A292" i="1" a="1"/>
  <c r="A161" i="1" a="1"/>
  <c r="A282" i="1" a="1"/>
  <c r="A141" i="1" a="1"/>
  <c r="A461" i="1" a="1"/>
  <c r="A445" i="2" a="1"/>
  <c r="A432" i="1" a="1"/>
  <c r="A408" i="1" a="1"/>
  <c r="A166" i="1" a="1"/>
  <c r="A469" i="2" a="1"/>
  <c r="A327" i="1" a="1"/>
  <c r="A317" i="1" a="1"/>
  <c r="A307" i="1" a="1"/>
  <c r="A372" i="2" a="1"/>
  <c r="A287" i="1" a="1"/>
  <c r="A277" i="1" a="1"/>
  <c r="A267" i="1" a="1"/>
  <c r="A479" i="2" a="1"/>
  <c r="A247" i="1" a="1"/>
  <c r="A237" i="1" a="1"/>
  <c r="A227" i="1" a="1"/>
  <c r="A336" i="2" a="1"/>
  <c r="A81" i="1" a="1"/>
  <c r="A347" i="2" a="1"/>
  <c r="A464" i="2" a="1"/>
  <c r="A119" i="2" a="1"/>
  <c r="A21" i="2" a="1"/>
  <c r="A160" i="2" a="1"/>
  <c r="A148" i="1" a="1"/>
  <c r="A122" i="1" a="1"/>
  <c r="A47" i="2" a="1"/>
  <c r="A267" i="2" a="1"/>
  <c r="A397" i="2" a="1"/>
  <c r="A257" i="2" a="1"/>
  <c r="A333" i="2" a="1"/>
  <c r="A478" i="2" a="1"/>
  <c r="A326" i="1" a="1"/>
  <c r="A343" i="1" a="1"/>
  <c r="A296" i="1" a="1"/>
  <c r="A389" i="1" a="1"/>
  <c r="A75" i="2" a="1"/>
  <c r="A446" i="2" a="1"/>
  <c r="A470" i="2" a="1"/>
  <c r="A174" i="1" a="1"/>
  <c r="A54" i="2" a="1"/>
  <c r="A284" i="1" a="1"/>
  <c r="A450" i="2" a="1"/>
  <c r="A440" i="2" a="1"/>
  <c r="A97" i="2" a="1"/>
  <c r="A82" i="2" a="1"/>
  <c r="A454" i="2" a="1"/>
  <c r="A305" i="2" a="1"/>
  <c r="A361" i="1" a="1"/>
  <c r="A380" i="1" a="1"/>
  <c r="A470" i="1" a="1"/>
  <c r="A258" i="2" a="1"/>
  <c r="A455" i="1" a="1"/>
  <c r="A186" i="2" a="1"/>
  <c r="A214" i="2" a="1"/>
  <c r="A283" i="1" a="1"/>
  <c r="A364" i="2" a="1"/>
  <c r="A73" i="2" a="1"/>
  <c r="A361" i="2" a="1"/>
  <c r="A198" i="2" a="1"/>
  <c r="A367" i="2" a="1"/>
  <c r="A62" i="2" a="1"/>
  <c r="A148" i="2" a="1"/>
  <c r="A318" i="1" a="1"/>
  <c r="A308" i="1" a="1"/>
  <c r="A298" i="1" a="1"/>
  <c r="A477" i="1" a="1"/>
  <c r="A278" i="1" a="1"/>
  <c r="A500" i="1" a="1"/>
  <c r="A481" i="1" a="1"/>
  <c r="A137" i="1" a="1"/>
  <c r="A441" i="1" a="1"/>
  <c r="A420" i="1" a="1"/>
  <c r="A401" i="1" a="1"/>
  <c r="A149" i="1" a="1"/>
  <c r="A109" i="1" a="1"/>
  <c r="A70" i="1" a="1"/>
  <c r="A30" i="1" a="1"/>
  <c r="A100" i="1" a="1"/>
  <c r="A23" i="1" a="1"/>
  <c r="A188" i="1" a="1"/>
  <c r="A365" i="2" a="1"/>
  <c r="A80" i="1" a="1"/>
  <c r="A40" i="1" a="1"/>
  <c r="A232" i="1" a="1"/>
  <c r="A143" i="1" a="1"/>
  <c r="A101" i="1" a="1"/>
  <c r="A61" i="1" a="1"/>
  <c r="A427" i="2" a="1"/>
  <c r="A216" i="1" a="1"/>
  <c r="A98" i="1" a="1"/>
  <c r="A18" i="1" a="1"/>
  <c r="A138" i="2" a="1"/>
  <c r="A218" i="2" a="1"/>
  <c r="A373" i="2" a="1"/>
  <c r="A295" i="2" a="1"/>
  <c r="A134" i="2" a="1"/>
  <c r="A90" i="2" a="1"/>
  <c r="A149" i="2" a="1"/>
  <c r="A276" i="2" a="1"/>
  <c r="A214" i="1" a="1"/>
  <c r="A401" i="2" a="1"/>
  <c r="A251" i="1" a="1"/>
  <c r="A352" i="1" a="1"/>
  <c r="A133" i="1" a="1"/>
  <c r="A54" i="1" a="1"/>
  <c r="A118" i="1" a="1"/>
  <c r="A63" i="2" a="1"/>
  <c r="A125" i="2" a="1"/>
  <c r="A74" i="2" a="1"/>
  <c r="A429" i="2" a="1"/>
  <c r="A65" i="2" a="1"/>
  <c r="A105" i="2" a="1"/>
  <c r="A112" i="2" a="1"/>
  <c r="A367" i="1" a="1"/>
  <c r="A321" i="1" a="1"/>
  <c r="A466" i="2" a="1"/>
  <c r="A200" i="2" a="1"/>
  <c r="A376" i="2" a="1"/>
  <c r="A310" i="2" a="1"/>
  <c r="A328" i="2" a="1"/>
  <c r="A403" i="2" a="1"/>
  <c r="A366" i="2" a="1"/>
  <c r="A460" i="2" a="1"/>
  <c r="A261" i="1" a="1"/>
  <c r="A318" i="2" a="1"/>
  <c r="A256" i="2" a="1"/>
  <c r="A409" i="1" a="1"/>
  <c r="A388" i="1" a="1"/>
  <c r="A369" i="1" a="1"/>
  <c r="A123" i="1" a="1"/>
  <c r="A499" i="1" a="1"/>
  <c r="A478" i="1" a="1"/>
  <c r="A459" i="1" a="1"/>
  <c r="A476" i="2" a="1"/>
  <c r="A419" i="1" a="1"/>
  <c r="A398" i="1" a="1"/>
  <c r="A379" i="1" a="1"/>
  <c r="A436" i="2" a="1"/>
  <c r="A494" i="1" a="1"/>
  <c r="A414" i="1" a="1"/>
  <c r="A334" i="1" a="1"/>
  <c r="A363" i="1" a="1"/>
  <c r="A392" i="2" a="1"/>
  <c r="A430" i="2" a="1"/>
  <c r="A339" i="1" a="1"/>
  <c r="A358" i="1" a="1"/>
  <c r="A305" i="1" a="1"/>
  <c r="A343" i="2" a="1"/>
  <c r="A151" i="1" a="1"/>
  <c r="A90" i="1" a="1"/>
  <c r="A414" i="2" a="1"/>
  <c r="A359" i="2" a="1"/>
  <c r="A192" i="2" a="1"/>
  <c r="A283" i="2" a="1"/>
  <c r="A78" i="2" a="1"/>
  <c r="A279" i="2" a="1"/>
  <c r="A18" i="2" a="1"/>
  <c r="A326" i="2" a="1"/>
  <c r="A87" i="2" a="1"/>
  <c r="A104" i="2" a="1"/>
  <c r="A308" i="2" a="1"/>
  <c r="A442" i="1" a="1"/>
  <c r="A268" i="2" a="1"/>
  <c r="A444" i="1" a="1"/>
  <c r="A416" i="1" a="1"/>
  <c r="A17" i="2" a="1"/>
  <c r="A154" i="2" a="1"/>
  <c r="A36" i="1" a="1"/>
  <c r="A461" i="2" a="1"/>
  <c r="A253" i="2" a="1"/>
  <c r="A213" i="2" a="1"/>
  <c r="A439" i="2" a="1"/>
  <c r="A152" i="2" a="1"/>
  <c r="A182" i="2" a="1"/>
  <c r="A319" i="2" a="1"/>
  <c r="A114" i="1" a="1"/>
  <c r="A282" i="2" a="1"/>
  <c r="A232" i="2" a="1"/>
  <c r="A19" i="1" a="1"/>
  <c r="A379" i="2" a="1"/>
  <c r="A116" i="2" a="1"/>
  <c r="A371" i="2" a="1"/>
  <c r="A230" i="2" a="1"/>
  <c r="A125" i="1" a="1"/>
  <c r="A314" i="2" a="1"/>
  <c r="A377" i="2" a="1"/>
  <c r="A22" i="2" a="1"/>
  <c r="A490" i="2" a="1"/>
  <c r="A349" i="1" a="1"/>
  <c r="A495" i="1" a="1"/>
  <c r="A482" i="1" a="1"/>
  <c r="A272" i="1" a="1"/>
  <c r="A404" i="1" a="1"/>
  <c r="A276" i="1" a="1"/>
  <c r="A264" i="1" a="1"/>
  <c r="A436" i="1" a="1"/>
  <c r="A132" i="1" a="1"/>
  <c r="A356" i="1" a="1"/>
  <c r="A236" i="1" a="1"/>
  <c r="A42" i="1" a="1"/>
  <c r="A66" i="2" a="1"/>
  <c r="A366" i="1" a="1"/>
  <c r="A420" i="2" a="1"/>
  <c r="A309" i="1" a="1"/>
  <c r="A356" i="2" a="1"/>
  <c r="A269" i="1" a="1"/>
  <c r="A400" i="2" a="1"/>
  <c r="A475" i="2" a="1"/>
  <c r="A159" i="1" a="1"/>
  <c r="A77" i="1" a="1"/>
  <c r="A262" i="1" a="1"/>
  <c r="A423" i="2" a="1"/>
  <c r="A146" i="1" a="1"/>
  <c r="A44" i="1" a="1"/>
  <c r="A306" i="1" a="1"/>
  <c r="A499" i="2" a="1"/>
  <c r="A465" i="2" a="1"/>
  <c r="A421" i="2" a="1"/>
  <c r="A491" i="1" a="1"/>
  <c r="A231" i="2" a="1"/>
  <c r="A126" i="2" a="1"/>
  <c r="A348" i="2" a="1"/>
  <c r="A252" i="1" a="1"/>
  <c r="A113" i="1" a="1"/>
  <c r="A33" i="1" a="1"/>
  <c r="A67" i="1" a="1"/>
  <c r="A96" i="1" a="1"/>
  <c r="A116" i="1" a="1"/>
  <c r="A333" i="1" a="1"/>
  <c r="A133" i="2" a="1"/>
  <c r="A102" i="2" a="1"/>
  <c r="A11" i="2" a="1"/>
  <c r="A89" i="2" a="1"/>
  <c r="A218" i="1" a="1"/>
  <c r="A407" i="2" a="1"/>
  <c r="A395" i="2" a="1"/>
  <c r="A328" i="1" a="1"/>
  <c r="A225" i="2" a="1"/>
  <c r="A9" i="2" a="1"/>
  <c r="A383" i="2" a="1"/>
  <c r="A180" i="2" a="1"/>
  <c r="A28" i="2" a="1"/>
  <c r="A453" i="1" a="1"/>
  <c r="A384" i="2" a="1"/>
  <c r="A339" i="2" a="1"/>
  <c r="A176" i="2" a="1"/>
  <c r="A199" i="1" a="1"/>
  <c r="A189" i="1" a="1"/>
  <c r="A179" i="1" a="1"/>
  <c r="A285" i="2" a="1"/>
  <c r="A456" i="1" a="1"/>
  <c r="A381" i="1" a="1"/>
  <c r="A238" i="1" a="1"/>
  <c r="A245" i="2" a="1"/>
  <c r="A496" i="1" a="1"/>
  <c r="A421" i="1" a="1"/>
  <c r="A472" i="1" a="1"/>
  <c r="A459" i="2" a="1"/>
  <c r="A475" i="1" a="1"/>
  <c r="A395" i="1" a="1"/>
  <c r="A323" i="1" a="1"/>
  <c r="A422" i="1" a="1"/>
  <c r="A171" i="2" a="1"/>
  <c r="A45" i="2" a="1"/>
  <c r="A325" i="1" a="1"/>
  <c r="A399" i="2" a="1"/>
  <c r="A380" i="2" a="1"/>
  <c r="A16" i="2" a="1"/>
  <c r="A111" i="1" a="1"/>
  <c r="A139" i="2" a="1"/>
  <c r="A248" i="2" a="1"/>
  <c r="A161" i="2" a="1"/>
  <c r="A67" i="2" a="1"/>
  <c r="A26" i="2" a="1"/>
  <c r="A115" i="2" a="1"/>
  <c r="A315" i="2" a="1"/>
  <c r="A165" i="1" a="1"/>
  <c r="A236" i="2" a="1"/>
  <c r="A6" i="2" a="1"/>
  <c r="A438" i="2" a="1"/>
  <c r="A244" i="2" a="1"/>
  <c r="A383" i="1" a="1"/>
  <c r="A25" i="1" a="1"/>
  <c r="A136" i="2" a="1"/>
  <c r="A405" i="2" a="1"/>
  <c r="A189" i="2" a="1"/>
  <c r="A52" i="2" a="1"/>
  <c r="A76" i="1" a="1"/>
  <c r="A167" i="1" a="1"/>
  <c r="A190" i="1" a="1"/>
  <c r="A376" i="1" a="1"/>
  <c r="A468" i="1" a="1"/>
  <c r="A41" i="1" a="1"/>
  <c r="A215" i="2" a="1"/>
  <c r="A137" i="2" a="1"/>
  <c r="A163" i="2" a="1"/>
  <c r="A122" i="2" a="1"/>
  <c r="A103" i="2" a="1"/>
  <c r="A60" i="2" a="1"/>
  <c r="A170" i="2" a="1"/>
  <c r="A172" i="2" a="1"/>
  <c r="A222" i="2" a="1"/>
  <c r="A476" i="1" a="1"/>
  <c r="A248" i="1" a="1"/>
  <c r="A300" i="2" a="1"/>
  <c r="A454" i="1" a="1"/>
  <c r="A373" i="1" a="1"/>
  <c r="A185" i="1" a="1"/>
  <c r="A313" i="2" a="1"/>
  <c r="A99" i="1" a="1"/>
  <c r="A463" i="1" a="1"/>
  <c r="A396" i="2" a="1"/>
  <c r="A434" i="2" a="1"/>
  <c r="A244" i="1" a="1"/>
  <c r="A246" i="2" a="1"/>
  <c r="A385" i="2" a="1"/>
  <c r="A106" i="2" a="1"/>
  <c r="A39" i="1" a="1"/>
  <c r="A128" i="1" a="1"/>
  <c r="A48" i="1" a="1"/>
  <c r="A129" i="1" a="1"/>
  <c r="A49" i="1" a="1"/>
  <c r="A63" i="1" a="1"/>
  <c r="A477" i="2" a="1"/>
  <c r="A59" i="1" a="1"/>
  <c r="A163" i="1" a="1"/>
  <c r="A82" i="1" a="1"/>
  <c r="A202" i="2" a="1"/>
  <c r="A207" i="2" a="1"/>
  <c r="A209" i="2" a="1"/>
  <c r="A306" i="2" a="1"/>
  <c r="A162" i="2" a="1"/>
  <c r="A439" i="1" a="1"/>
  <c r="A233" i="1" a="1"/>
  <c r="A297" i="1" a="1"/>
  <c r="A94" i="1" a="1"/>
  <c r="A301" i="2" a="1"/>
  <c r="A307" i="2" a="1"/>
  <c r="A55" i="2" a="1"/>
  <c r="A140" i="2" a="1"/>
  <c r="A346" i="1" a="1"/>
  <c r="A235" i="2" a="1"/>
  <c r="A394" i="2" a="1"/>
  <c r="A56" i="2" a="1"/>
  <c r="A208" i="2" a="1"/>
  <c r="A369" i="2" a="1"/>
  <c r="A486" i="1" a="1"/>
  <c r="A130" i="1" a="1"/>
  <c r="A147" i="2" a="1"/>
  <c r="A196" i="1" a="1"/>
  <c r="A242" i="2" a="1"/>
  <c r="A91" i="1" a="1"/>
  <c r="A141" i="2" a="1"/>
  <c r="A444" i="2" a="1"/>
  <c r="A463" i="2" a="1"/>
  <c r="A348" i="1" a="1"/>
  <c r="A431" i="2" a="1"/>
  <c r="A30" i="2" a="1"/>
  <c r="A194" i="2" a="1"/>
  <c r="A413" i="1" a="1"/>
  <c r="A273" i="2" a="1"/>
  <c r="A71" i="2" a="1"/>
  <c r="A346" i="2" a="1"/>
  <c r="A8" i="2" a="1"/>
  <c r="A489" i="1" a="1"/>
  <c r="A411" i="2" a="1"/>
  <c r="A489" i="2" a="1"/>
  <c r="A480" i="2" a="1"/>
  <c r="A485" i="1" a="1"/>
  <c r="A9" i="1" a="1"/>
  <c r="A128" i="2" a="1"/>
  <c r="A57" i="1" a="1"/>
  <c r="A409" i="2" a="1"/>
  <c r="A360" i="2" a="1"/>
  <c r="A32" i="2" a="1"/>
  <c r="A449" i="2" a="1"/>
  <c r="A474" i="1" a="1"/>
  <c r="A323" i="2" a="1"/>
  <c r="A46" i="2" a="1"/>
  <c r="A57" i="2" a="1"/>
  <c r="A304" i="2" a="1"/>
  <c r="A408" i="2" a="1"/>
  <c r="A188" i="2" a="1"/>
  <c r="A14" i="2" a="1"/>
  <c r="A108" i="1" a="1"/>
  <c r="A8" i="1" a="1"/>
  <c r="A410" i="2" a="1"/>
  <c r="A183" i="2" a="1"/>
  <c r="A355" i="2" a="1"/>
  <c r="A11" i="1" a="1"/>
  <c r="A299" i="2" a="1"/>
  <c r="A289" i="2" a="1"/>
  <c r="A20" i="2" a="1"/>
  <c r="A280" i="2" a="1"/>
  <c r="A23" i="2" a="1"/>
  <c r="A164" i="2" a="1"/>
  <c r="A140" i="1" a="1"/>
  <c r="A85" i="1" a="1"/>
  <c r="A26" i="1" a="1"/>
  <c r="A247" i="2" a="1"/>
  <c r="A472" i="2" a="1"/>
  <c r="A500" i="2" a="1"/>
  <c r="A266" i="2" a="1"/>
  <c r="A34" i="2" a="1"/>
  <c r="A311" i="2" a="1"/>
  <c r="A449" i="1" a="1"/>
  <c r="A425" i="1" a="1"/>
  <c r="A10" i="1" a="1"/>
  <c r="A41" i="2" a="1"/>
  <c r="A135" i="2" a="1"/>
  <c r="A424" i="1" a="1"/>
  <c r="A153" i="1" a="1"/>
  <c r="A201" i="2" a="1"/>
  <c r="A233" i="2" a="1"/>
  <c r="A320" i="1" a="1"/>
  <c r="A175" i="1" a="1"/>
  <c r="A364" i="1" a="1"/>
  <c r="A263" i="2" a="1"/>
  <c r="A382" i="1" a="1"/>
  <c r="A4" i="2" a="1"/>
  <c r="A39" i="2" a="1"/>
  <c r="A5" i="2" a="1"/>
  <c r="A107" i="1" a="1"/>
  <c r="A322" i="2" a="1"/>
  <c r="A491" i="2" a="1"/>
  <c r="A170" i="1" a="1"/>
  <c r="A260" i="2" a="1"/>
  <c r="A377" i="1" a="1"/>
  <c r="A279" i="1" a="1"/>
  <c r="A250" i="2" a="1"/>
  <c r="A168" i="2" a="1"/>
  <c r="A238" i="2" a="1"/>
  <c r="A297" i="2" a="1"/>
  <c r="A258" i="1" a="1"/>
  <c r="A303" i="1" a="1"/>
  <c r="A99" i="2" a="1"/>
  <c r="A494" i="2" a="1"/>
  <c r="A435" i="1" a="1"/>
  <c r="A388" i="2" a="1"/>
  <c r="A483" i="2" a="1"/>
  <c r="A354" i="2" a="1"/>
  <c r="A385" i="1" a="1"/>
  <c r="A360" i="1" a="1"/>
  <c r="A17" i="1" a="1"/>
  <c r="A185" i="2" a="1"/>
  <c r="A28" i="1" a="1"/>
  <c r="A117" i="2" a="1"/>
  <c r="A288" i="2" a="1"/>
  <c r="A443" i="2" a="1"/>
  <c r="A51" i="1" a="1"/>
  <c r="A131" i="1" a="1"/>
  <c r="A36" i="2" a="1"/>
  <c r="A387" i="2" a="1"/>
  <c r="A259" i="2" a="1"/>
  <c r="A362" i="1" a="1"/>
  <c r="A417" i="2" a="1"/>
  <c r="A230" i="1" a="1"/>
  <c r="A497" i="1" a="1"/>
  <c r="A417" i="1" a="1"/>
  <c r="A337" i="1" a="1"/>
  <c r="A150" i="1" a="1"/>
  <c r="A347" i="1" a="1"/>
  <c r="A299" i="1" a="1"/>
  <c r="A259" i="1" a="1"/>
  <c r="A16" i="1" a="1"/>
  <c r="A37" i="1" a="1"/>
  <c r="A92" i="2" a="1"/>
  <c r="A457" i="2" a="1"/>
  <c r="A353" i="2" a="1"/>
  <c r="A229" i="2" a="1"/>
  <c r="A204" i="2" a="1"/>
  <c r="A220" i="2" a="1"/>
  <c r="A345" i="2" a="1"/>
  <c r="A179" i="2" a="1"/>
  <c r="A190" i="2" a="1"/>
  <c r="A447" i="2" a="1"/>
  <c r="A422" i="2" a="1"/>
  <c r="A178" i="1" a="1"/>
  <c r="A437" i="2" a="1"/>
  <c r="A167" i="2" a="1"/>
  <c r="A358" i="2" a="1"/>
  <c r="A169" i="1" a="1"/>
  <c r="A241" i="1" a="1"/>
  <c r="A455" i="2" a="1"/>
  <c r="A95" i="1" a="1"/>
  <c r="A31" i="2" a="1"/>
  <c r="A484" i="2" a="1"/>
  <c r="A466" i="1" a="1"/>
  <c r="A426" i="1" a="1"/>
  <c r="A345" i="1" a="1"/>
  <c r="A355" i="1" a="1"/>
  <c r="A428" i="1" a="1"/>
  <c r="A226" i="2" a="1"/>
  <c r="A72" i="2" a="1"/>
  <c r="A64" i="2" a="1"/>
  <c r="A330" i="2" a="1"/>
  <c r="A241" i="2" a="1"/>
  <c r="A7" i="2" a="1"/>
  <c r="A74" i="1" a="1"/>
  <c r="A487" i="2" a="1"/>
  <c r="A153" i="2" a="1"/>
  <c r="A497" i="2" a="1"/>
  <c r="A35" i="2" a="1"/>
  <c r="A413" i="2" a="1"/>
  <c r="A427" i="1" a="1"/>
  <c r="A400" i="1" a="1"/>
  <c r="A442" i="2" a="1"/>
  <c r="A29" i="2" a="1"/>
  <c r="A331" i="2" a="1"/>
  <c r="A110" i="2" a="1"/>
  <c r="A151" i="2" a="1"/>
  <c r="A467" i="1" a="1"/>
  <c r="A105" i="1" a="1"/>
  <c r="A406" i="1" a="1"/>
  <c r="A320" i="2" a="1"/>
  <c r="A492" i="2" a="1"/>
  <c r="A59" i="2" a="1"/>
  <c r="A192" i="1" a="1"/>
  <c r="A145" i="1" a="1"/>
  <c r="A350" i="2" a="1"/>
  <c r="A336" i="1" a="1"/>
  <c r="A88" i="1" a="1"/>
  <c r="A77" i="2" a="1"/>
  <c r="A88" i="2" a="1"/>
  <c r="A80" i="2" a="1"/>
  <c r="A398" i="2" a="1"/>
  <c r="A200" i="1" a="1"/>
  <c r="A174" i="2" a="1"/>
  <c r="A155" i="2" a="1"/>
  <c r="A391" i="2" a="1"/>
  <c r="A291" i="2" a="1"/>
  <c r="A33" i="2" a="1"/>
  <c r="A292" i="2" a="1"/>
  <c r="A274" i="2" a="1"/>
  <c r="A45" i="1" a="1"/>
  <c r="A441" i="2" a="1"/>
  <c r="A101" i="2" a="1"/>
  <c r="A375" i="1" a="1"/>
  <c r="A261" i="2" a="1"/>
  <c r="A164" i="1" a="1"/>
  <c r="A446" i="1" a="1"/>
  <c r="A4" i="1" a="1"/>
  <c r="A391" i="1" a="1"/>
  <c r="A266" i="1" a="1"/>
  <c r="A166" i="2" a="1"/>
  <c r="A94" i="2" a="1"/>
  <c r="A124" i="2" a="1"/>
  <c r="A262" i="2" a="1"/>
  <c r="A256" i="1" a="1"/>
  <c r="A445" i="1" a="1"/>
  <c r="A38" i="1" a="1"/>
  <c r="A341" i="1" a="1"/>
  <c r="A234" i="1" a="1"/>
  <c r="A239" i="2" a="1"/>
  <c r="A201" i="1" a="1"/>
  <c r="A180" i="1" a="1"/>
  <c r="A157" i="2" a="1"/>
  <c r="A146" i="2" a="1"/>
  <c r="A58" i="2" a="1"/>
  <c r="A42" i="2" a="1"/>
  <c r="A216" i="2" a="1"/>
  <c r="A130" i="2" a="1"/>
  <c r="A106" i="1" a="1"/>
  <c r="A280" i="1" a="1"/>
  <c r="A451" i="2" a="1"/>
  <c r="A177" i="2" a="1"/>
  <c r="A457" i="1" a="1"/>
  <c r="A493" i="1" a="1"/>
  <c r="A172" i="1" a="1"/>
  <c r="A203" i="2" a="1"/>
  <c r="A14" i="1" a="1"/>
  <c r="A264" i="2" a="1"/>
  <c r="A456" i="2" a="1"/>
  <c r="A37" i="2" a="1"/>
  <c r="A126" i="1" a="1"/>
  <c r="A487" i="1" a="1"/>
  <c r="A460" i="1" a="1"/>
  <c r="A27" i="2" a="1"/>
  <c r="A158" i="2" a="1"/>
  <c r="A25" i="2" a="1"/>
  <c r="A482" i="2" a="1"/>
  <c r="A224" i="2" a="1"/>
  <c r="A69" i="2" a="1"/>
  <c r="A270" i="2" a="1"/>
  <c r="A176" i="1" a="1"/>
  <c r="A287" i="2" a="1"/>
  <c r="A40" i="2" a="1"/>
  <c r="A382" i="2" a="1"/>
  <c r="A428" i="2" a="1"/>
  <c r="A32" i="1" a="1"/>
  <c r="A334" i="2" a="1"/>
  <c r="A139" i="1" a="1"/>
  <c r="A142" i="2" a="1"/>
  <c r="A71" i="1" a="1"/>
  <c r="A471" i="2" a="1"/>
  <c r="A424" i="2" a="1"/>
  <c r="A100" i="2" a="1"/>
  <c r="A493" i="2" a="1"/>
  <c r="A195" i="2" a="1"/>
  <c r="A386" i="2" a="1"/>
  <c r="A327" i="2" a="1"/>
  <c r="A109" i="2" a="1"/>
  <c r="A362" i="2" a="1"/>
  <c r="A191" i="2" a="1"/>
  <c r="A433" i="2" a="1"/>
  <c r="A127" i="2" a="1"/>
  <c r="A87" i="1" a="1"/>
  <c r="A227" i="2" a="1"/>
  <c r="A202" i="1" a="1"/>
  <c r="A419" i="2" a="1"/>
  <c r="A15" i="1" a="1"/>
  <c r="A208" i="1" a="1"/>
  <c r="A195" i="1" a="1"/>
  <c r="A75" i="1" a="1"/>
  <c r="A432" i="2" a="1"/>
  <c r="A412" i="1" a="1"/>
  <c r="A386" i="1" a="1"/>
  <c r="A407" i="1" a="1"/>
  <c r="A437" i="1" a="1"/>
  <c r="A415" i="2" a="1"/>
  <c r="A196" i="2" a="1"/>
  <c r="A108" i="2" a="1"/>
  <c r="A91" i="2" a="1"/>
  <c r="A22" i="1" a="1"/>
  <c r="A84" i="1" a="1"/>
  <c r="A7" i="1" a="1"/>
  <c r="A152" i="1" a="1"/>
  <c r="A112" i="1" a="1"/>
  <c r="A72" i="1" a="1"/>
  <c r="A496" i="2" a="1"/>
  <c r="A404" i="2" a="1"/>
  <c r="A83" i="1" a="1"/>
  <c r="A315" i="1" a="1"/>
  <c r="A390" i="2" a="1"/>
  <c r="A184" i="1" a="1"/>
  <c r="A123" i="2" a="1"/>
  <c r="A66" i="1" a="1"/>
  <c r="A160" i="1" a="1"/>
  <c r="A113" i="2" a="1"/>
  <c r="A98" i="2" a="1"/>
  <c r="A453" i="2" a="1"/>
  <c r="A51" i="2" a="1"/>
  <c r="A250" i="1" a="1"/>
  <c r="A79" i="1" a="1"/>
  <c r="A132" i="2" a="1"/>
  <c r="A402" i="1" a="1"/>
  <c r="A344" i="2" a="1"/>
  <c r="A35" i="1" a="1"/>
  <c r="A61" i="2" a="1"/>
  <c r="A48" i="2" a="1"/>
  <c r="A144" i="2" a="1"/>
  <c r="A156" i="2" a="1"/>
  <c r="A249" i="2" a="1"/>
  <c r="A390" i="1" a="1"/>
  <c r="A462" i="2" a="1"/>
  <c r="A21" i="1" a="1"/>
  <c r="A387" i="1" a="1"/>
  <c r="A319" i="1" a="1"/>
  <c r="A119" i="1" a="1"/>
  <c r="A217" i="2" a="1"/>
  <c r="A251" i="2" a="1"/>
  <c r="A56" i="1" a="1"/>
  <c r="A397" i="1" a="1"/>
  <c r="A223" i="2" a="1"/>
  <c r="A52" i="1" a="1"/>
  <c r="A447" i="1" a="1"/>
  <c r="A403" i="1" a="1"/>
  <c r="A53" i="2" a="1"/>
  <c r="A175" i="2" a="1"/>
  <c r="A359" i="1" a="1"/>
  <c r="A150" i="2" a="1"/>
  <c r="A210" i="1" a="1"/>
  <c r="A321" i="2" a="1"/>
  <c r="A84" i="2" a="1"/>
  <c r="A374" i="1" a="1"/>
  <c r="A488" i="2" a="1"/>
  <c r="A27" i="1" a="1"/>
  <c r="A240" i="2" a="1"/>
  <c r="A155" i="1" a="1"/>
  <c r="A281" i="2" a="1"/>
  <c r="A375" i="2" a="1"/>
  <c r="A120" i="1" a="1"/>
  <c r="A212" i="2" a="1"/>
  <c r="A43" i="2" a="1"/>
  <c r="A363" i="2" a="1"/>
  <c r="A363" i="2" l="1"/>
  <c r="A43" i="2"/>
  <c r="A212" i="2"/>
  <c r="A120" i="1"/>
  <c r="A375" i="2"/>
  <c r="A281" i="2"/>
  <c r="A155" i="1"/>
  <c r="A240" i="2"/>
  <c r="A27" i="1"/>
  <c r="A488" i="2"/>
  <c r="A374" i="1"/>
  <c r="A84" i="2"/>
  <c r="A321" i="2"/>
  <c r="A210" i="1"/>
  <c r="A150" i="2"/>
  <c r="A359" i="1"/>
  <c r="A175" i="2"/>
  <c r="A53" i="2"/>
  <c r="A403" i="1"/>
  <c r="A447" i="1"/>
  <c r="A52" i="1"/>
  <c r="A223" i="2"/>
  <c r="A397" i="1"/>
  <c r="A56" i="1"/>
  <c r="A251" i="2"/>
  <c r="A217" i="2"/>
  <c r="A119" i="1"/>
  <c r="A319" i="1"/>
  <c r="A387" i="1"/>
  <c r="A21" i="1"/>
  <c r="A462" i="2"/>
  <c r="A390" i="1"/>
  <c r="A249" i="2"/>
  <c r="A156" i="2"/>
  <c r="A144" i="2"/>
  <c r="A48" i="2"/>
  <c r="A61" i="2"/>
  <c r="A35" i="1"/>
  <c r="A344" i="2"/>
  <c r="A402" i="1"/>
  <c r="A132" i="2"/>
  <c r="A79" i="1"/>
  <c r="A250" i="1"/>
  <c r="A51" i="2"/>
  <c r="A453" i="2"/>
  <c r="A98" i="2"/>
  <c r="A113" i="2"/>
  <c r="A160" i="1"/>
  <c r="A66" i="1"/>
  <c r="A123" i="2"/>
  <c r="A184" i="1"/>
  <c r="A390" i="2"/>
  <c r="A315" i="1"/>
  <c r="A83" i="1"/>
  <c r="A404" i="2"/>
  <c r="A496" i="2"/>
  <c r="A72" i="1"/>
  <c r="A112" i="1"/>
  <c r="A152" i="1"/>
  <c r="A7" i="1"/>
  <c r="A84" i="1"/>
  <c r="A22" i="1"/>
  <c r="A91" i="2"/>
  <c r="A108" i="2"/>
  <c r="A196" i="2"/>
  <c r="A415" i="2"/>
  <c r="A437" i="1"/>
  <c r="A407" i="1"/>
  <c r="A386" i="1"/>
  <c r="A412" i="1"/>
  <c r="A432" i="2"/>
  <c r="A75" i="1"/>
  <c r="A195" i="1"/>
  <c r="A208" i="1"/>
  <c r="A15" i="1"/>
  <c r="A419" i="2"/>
  <c r="A202" i="1"/>
  <c r="A227" i="2"/>
  <c r="A87" i="1"/>
  <c r="A127" i="2"/>
  <c r="A433" i="2"/>
  <c r="A191" i="2"/>
  <c r="A362" i="2"/>
  <c r="A109" i="2"/>
  <c r="A327" i="2"/>
  <c r="A386" i="2"/>
  <c r="A195" i="2"/>
  <c r="A493" i="2"/>
  <c r="A100" i="2"/>
  <c r="A424" i="2"/>
  <c r="A471" i="2"/>
  <c r="A71" i="1"/>
  <c r="A142" i="2"/>
  <c r="A139" i="1"/>
  <c r="A334" i="2"/>
  <c r="A32" i="1"/>
  <c r="A428" i="2"/>
  <c r="A382" i="2"/>
  <c r="A40" i="2"/>
  <c r="A287" i="2"/>
  <c r="A176" i="1"/>
  <c r="A270" i="2"/>
  <c r="A69" i="2"/>
  <c r="A224" i="2"/>
  <c r="A482" i="2"/>
  <c r="A25" i="2"/>
  <c r="A158" i="2"/>
  <c r="A27" i="2"/>
  <c r="A460" i="1"/>
  <c r="A487" i="1"/>
  <c r="A126" i="1"/>
  <c r="A37" i="2"/>
  <c r="A456" i="2"/>
  <c r="A264" i="2"/>
  <c r="A14" i="1"/>
  <c r="A203" i="2"/>
  <c r="A172" i="1"/>
  <c r="A493" i="1"/>
  <c r="A457" i="1"/>
  <c r="A177" i="2"/>
  <c r="A451" i="2"/>
  <c r="A280" i="1"/>
  <c r="A106" i="1"/>
  <c r="A130" i="2"/>
  <c r="A216" i="2"/>
  <c r="A42" i="2"/>
  <c r="A58" i="2"/>
  <c r="A146" i="2"/>
  <c r="A157" i="2"/>
  <c r="A180" i="1"/>
  <c r="A201" i="1"/>
  <c r="A239" i="2"/>
  <c r="A234" i="1"/>
  <c r="A341" i="1"/>
  <c r="A38" i="1"/>
  <c r="A445" i="1"/>
  <c r="A256" i="1"/>
  <c r="A262" i="2"/>
  <c r="A124" i="2"/>
  <c r="A94" i="2"/>
  <c r="A166" i="2"/>
  <c r="A266" i="1"/>
  <c r="A391" i="1"/>
  <c r="A4" i="1"/>
  <c r="A446" i="1"/>
  <c r="A164" i="1"/>
  <c r="A261" i="2"/>
  <c r="A375" i="1"/>
  <c r="A101" i="2"/>
  <c r="A441" i="2"/>
  <c r="A45" i="1"/>
  <c r="A274" i="2"/>
  <c r="A292" i="2"/>
  <c r="A33" i="2"/>
  <c r="A291" i="2"/>
  <c r="A391" i="2"/>
  <c r="A155" i="2"/>
  <c r="A174" i="2"/>
  <c r="A200" i="1"/>
  <c r="A398" i="2"/>
  <c r="A80" i="2"/>
  <c r="A88" i="2"/>
  <c r="A77" i="2"/>
  <c r="A88" i="1"/>
  <c r="A336" i="1"/>
  <c r="A350" i="2"/>
  <c r="A145" i="1"/>
  <c r="A192" i="1"/>
  <c r="A59" i="2"/>
  <c r="A492" i="2"/>
  <c r="A320" i="2"/>
  <c r="A406" i="1"/>
  <c r="A105" i="1"/>
  <c r="A467" i="1"/>
  <c r="A151" i="2"/>
  <c r="A110" i="2"/>
  <c r="A331" i="2"/>
  <c r="A29" i="2"/>
  <c r="A442" i="2"/>
  <c r="A400" i="1"/>
  <c r="A427" i="1"/>
  <c r="A413" i="2"/>
  <c r="A35" i="2"/>
  <c r="A497" i="2"/>
  <c r="A153" i="2"/>
  <c r="A487" i="2"/>
  <c r="A74" i="1"/>
  <c r="A7" i="2"/>
  <c r="A241" i="2"/>
  <c r="A330" i="2"/>
  <c r="A64" i="2"/>
  <c r="A72" i="2"/>
  <c r="A226" i="2"/>
  <c r="A428" i="1"/>
  <c r="A355" i="1"/>
  <c r="A345" i="1"/>
  <c r="A426" i="1"/>
  <c r="A466" i="1"/>
  <c r="A484" i="2"/>
  <c r="A31" i="2"/>
  <c r="A95" i="1"/>
  <c r="A455" i="2"/>
  <c r="A241" i="1"/>
  <c r="A169" i="1"/>
  <c r="A358" i="2"/>
  <c r="A167" i="2"/>
  <c r="A437" i="2"/>
  <c r="A178" i="1"/>
  <c r="A422" i="2"/>
  <c r="A447" i="2"/>
  <c r="A190" i="2"/>
  <c r="A179" i="2"/>
  <c r="A345" i="2"/>
  <c r="A220" i="2"/>
  <c r="A204" i="2"/>
  <c r="A229" i="2"/>
  <c r="A353" i="2"/>
  <c r="A457" i="2"/>
  <c r="A92" i="2"/>
  <c r="A37" i="1"/>
  <c r="A16" i="1"/>
  <c r="A259" i="1"/>
  <c r="A299" i="1"/>
  <c r="A347" i="1"/>
  <c r="A150" i="1"/>
  <c r="A337" i="1"/>
  <c r="A417" i="1"/>
  <c r="A497" i="1"/>
  <c r="A230" i="1"/>
  <c r="A417" i="2"/>
  <c r="A362" i="1"/>
  <c r="A259" i="2"/>
  <c r="A387" i="2"/>
  <c r="A36" i="2"/>
  <c r="A131" i="1"/>
  <c r="A51" i="1"/>
  <c r="A443" i="2"/>
  <c r="A288" i="2"/>
  <c r="A117" i="2"/>
  <c r="A28" i="1"/>
  <c r="A185" i="2"/>
  <c r="A17" i="1"/>
  <c r="A360" i="1"/>
  <c r="A385" i="1"/>
  <c r="A354" i="2"/>
  <c r="A483" i="2"/>
  <c r="A388" i="2"/>
  <c r="A435" i="1"/>
  <c r="A494" i="2"/>
  <c r="A99" i="2"/>
  <c r="A303" i="1"/>
  <c r="A258" i="1"/>
  <c r="A297" i="2"/>
  <c r="A238" i="2"/>
  <c r="A168" i="2"/>
  <c r="A250" i="2"/>
  <c r="A279" i="1"/>
  <c r="A377" i="1"/>
  <c r="A260" i="2"/>
  <c r="A170" i="1"/>
  <c r="A491" i="2"/>
  <c r="A322" i="2"/>
  <c r="A107" i="1"/>
  <c r="A5" i="2"/>
  <c r="A39" i="2"/>
  <c r="A4" i="2"/>
  <c r="A382" i="1"/>
  <c r="A263" i="2"/>
  <c r="A364" i="1"/>
  <c r="A175" i="1"/>
  <c r="A320" i="1"/>
  <c r="A233" i="2"/>
  <c r="A201" i="2"/>
  <c r="A153" i="1"/>
  <c r="A424" i="1"/>
  <c r="A135" i="2"/>
  <c r="A41" i="2"/>
  <c r="A10" i="1"/>
  <c r="A425" i="1"/>
  <c r="A449" i="1"/>
  <c r="A311" i="2"/>
  <c r="A34" i="2"/>
  <c r="A266" i="2"/>
  <c r="A500" i="2"/>
  <c r="A472" i="2"/>
  <c r="A247" i="2"/>
  <c r="A26" i="1"/>
  <c r="A85" i="1"/>
  <c r="A140" i="1"/>
  <c r="A164" i="2"/>
  <c r="A23" i="2"/>
  <c r="A280" i="2"/>
  <c r="A20" i="2"/>
  <c r="A289" i="2"/>
  <c r="A299" i="2"/>
  <c r="A11" i="1"/>
  <c r="A355" i="2"/>
  <c r="A183" i="2"/>
  <c r="A410" i="2"/>
  <c r="A8" i="1"/>
  <c r="A108" i="1"/>
  <c r="A14" i="2"/>
  <c r="A188" i="2"/>
  <c r="A408" i="2"/>
  <c r="A304" i="2"/>
  <c r="A57" i="2"/>
  <c r="A46" i="2"/>
  <c r="A323" i="2"/>
  <c r="A474" i="1"/>
  <c r="A449" i="2"/>
  <c r="A32" i="2"/>
  <c r="A360" i="2"/>
  <c r="A409" i="2"/>
  <c r="A57" i="1"/>
  <c r="A128" i="2"/>
  <c r="A9" i="1"/>
  <c r="A485" i="1"/>
  <c r="A480" i="2"/>
  <c r="A489" i="2"/>
  <c r="A411" i="2"/>
  <c r="A489" i="1"/>
  <c r="A8" i="2"/>
  <c r="A346" i="2"/>
  <c r="A71" i="2"/>
  <c r="A273" i="2"/>
  <c r="A413" i="1"/>
  <c r="A194" i="2"/>
  <c r="A30" i="2"/>
  <c r="A431" i="2"/>
  <c r="A348" i="1"/>
  <c r="A463" i="2"/>
  <c r="A444" i="2"/>
  <c r="A141" i="2"/>
  <c r="A91" i="1"/>
  <c r="A242" i="2"/>
  <c r="A196" i="1"/>
  <c r="A147" i="2"/>
  <c r="A130" i="1"/>
  <c r="A486" i="1"/>
  <c r="A369" i="2"/>
  <c r="A208" i="2"/>
  <c r="A56" i="2"/>
  <c r="A394" i="2"/>
  <c r="A235" i="2"/>
  <c r="A346" i="1"/>
  <c r="A140" i="2"/>
  <c r="A55" i="2"/>
  <c r="A307" i="2"/>
  <c r="A301" i="2"/>
  <c r="A94" i="1"/>
  <c r="A297" i="1"/>
  <c r="A233" i="1"/>
  <c r="A439" i="1"/>
  <c r="A162" i="2"/>
  <c r="A306" i="2"/>
  <c r="A209" i="2"/>
  <c r="A207" i="2"/>
  <c r="A202" i="2"/>
  <c r="A82" i="1"/>
  <c r="A163" i="1"/>
  <c r="A59" i="1"/>
  <c r="A477" i="2"/>
  <c r="A63" i="1"/>
  <c r="A49" i="1"/>
  <c r="A129" i="1"/>
  <c r="A48" i="1"/>
  <c r="A128" i="1"/>
  <c r="A39" i="1"/>
  <c r="A106" i="2"/>
  <c r="A385" i="2"/>
  <c r="A246" i="2"/>
  <c r="A244" i="1"/>
  <c r="A434" i="2"/>
  <c r="A396" i="2"/>
  <c r="A463" i="1"/>
  <c r="A99" i="1"/>
  <c r="A313" i="2"/>
  <c r="A185" i="1"/>
  <c r="A373" i="1"/>
  <c r="A454" i="1"/>
  <c r="A300" i="2"/>
  <c r="A248" i="1"/>
  <c r="A476" i="1"/>
  <c r="A222" i="2"/>
  <c r="A172" i="2"/>
  <c r="A170" i="2"/>
  <c r="A60" i="2"/>
  <c r="A103" i="2"/>
  <c r="A122" i="2"/>
  <c r="A163" i="2"/>
  <c r="A137" i="2"/>
  <c r="A215" i="2"/>
  <c r="A41" i="1"/>
  <c r="A468" i="1"/>
  <c r="A376" i="1"/>
  <c r="A190" i="1"/>
  <c r="A167" i="1"/>
  <c r="A76" i="1"/>
  <c r="A52" i="2"/>
  <c r="A189" i="2"/>
  <c r="A405" i="2"/>
  <c r="A136" i="2"/>
  <c r="A25" i="1"/>
  <c r="A383" i="1"/>
  <c r="A244" i="2"/>
  <c r="A438" i="2"/>
  <c r="A6" i="2"/>
  <c r="A236" i="2"/>
  <c r="A165" i="1"/>
  <c r="A315" i="2"/>
  <c r="A115" i="2"/>
  <c r="A26" i="2"/>
  <c r="A67" i="2"/>
  <c r="A161" i="2"/>
  <c r="A248" i="2"/>
  <c r="A139" i="2"/>
  <c r="A111" i="1"/>
  <c r="A16" i="2"/>
  <c r="A380" i="2"/>
  <c r="A399" i="2"/>
  <c r="A325" i="1"/>
  <c r="A45" i="2"/>
  <c r="A171" i="2"/>
  <c r="A422" i="1"/>
  <c r="A323" i="1"/>
  <c r="A395" i="1"/>
  <c r="A475" i="1"/>
  <c r="A459" i="2"/>
  <c r="A472" i="1"/>
  <c r="A421" i="1"/>
  <c r="A496" i="1"/>
  <c r="A245" i="2"/>
  <c r="A238" i="1"/>
  <c r="A381" i="1"/>
  <c r="A456" i="1"/>
  <c r="A285" i="2"/>
  <c r="A179" i="1"/>
  <c r="A189" i="1"/>
  <c r="A199" i="1"/>
  <c r="A176" i="2"/>
  <c r="A339" i="2"/>
  <c r="A384" i="2"/>
  <c r="A453" i="1"/>
  <c r="A28" i="2"/>
  <c r="A180" i="2"/>
  <c r="A383" i="2"/>
  <c r="A9" i="2"/>
  <c r="A225" i="2"/>
  <c r="A328" i="1"/>
  <c r="A395" i="2"/>
  <c r="A407" i="2"/>
  <c r="A218" i="1"/>
  <c r="A89" i="2"/>
  <c r="A11" i="2"/>
  <c r="A102" i="2"/>
  <c r="A133" i="2"/>
  <c r="A333" i="1"/>
  <c r="A116" i="1"/>
  <c r="A96" i="1"/>
  <c r="A67" i="1"/>
  <c r="A33" i="1"/>
  <c r="A113" i="1"/>
  <c r="A252" i="1"/>
  <c r="A348" i="2"/>
  <c r="A126" i="2"/>
  <c r="A231" i="2"/>
  <c r="A491" i="1"/>
  <c r="A421" i="2"/>
  <c r="A465" i="2"/>
  <c r="A499" i="2"/>
  <c r="A306" i="1"/>
  <c r="A44" i="1"/>
  <c r="A146" i="1"/>
  <c r="A423" i="2"/>
  <c r="A262" i="1"/>
  <c r="A77" i="1"/>
  <c r="A159" i="1"/>
  <c r="A475" i="2"/>
  <c r="A400" i="2"/>
  <c r="A269" i="1"/>
  <c r="A356" i="2"/>
  <c r="A309" i="1"/>
  <c r="A420" i="2"/>
  <c r="A366" i="1"/>
  <c r="A66" i="2"/>
  <c r="A42" i="1"/>
  <c r="A236" i="1"/>
  <c r="A356" i="1"/>
  <c r="A132" i="1"/>
  <c r="A436" i="1"/>
  <c r="A264" i="1"/>
  <c r="A276" i="1"/>
  <c r="A404" i="1"/>
  <c r="A272" i="1"/>
  <c r="A482" i="1"/>
  <c r="A495" i="1"/>
  <c r="A349" i="1"/>
  <c r="A490" i="2"/>
  <c r="A22" i="2"/>
  <c r="A377" i="2"/>
  <c r="A314" i="2"/>
  <c r="A125" i="1"/>
  <c r="A230" i="2"/>
  <c r="A371" i="2"/>
  <c r="A116" i="2"/>
  <c r="A379" i="2"/>
  <c r="A19" i="1"/>
  <c r="A232" i="2"/>
  <c r="A282" i="2"/>
  <c r="A114" i="1"/>
  <c r="A319" i="2"/>
  <c r="A182" i="2"/>
  <c r="A152" i="2"/>
  <c r="A439" i="2"/>
  <c r="A213" i="2"/>
  <c r="A253" i="2"/>
  <c r="A461" i="2"/>
  <c r="A36" i="1"/>
  <c r="A154" i="2"/>
  <c r="A17" i="2"/>
  <c r="A416" i="1"/>
  <c r="A444" i="1"/>
  <c r="A268" i="2"/>
  <c r="A442" i="1"/>
  <c r="A308" i="2"/>
  <c r="A104" i="2"/>
  <c r="A87" i="2"/>
  <c r="A326" i="2"/>
  <c r="A18" i="2"/>
  <c r="A279" i="2"/>
  <c r="A78" i="2"/>
  <c r="A283" i="2"/>
  <c r="A192" i="2"/>
  <c r="A359" i="2"/>
  <c r="A414" i="2"/>
  <c r="A90" i="1"/>
  <c r="A151" i="1"/>
  <c r="A343" i="2"/>
  <c r="A305" i="1"/>
  <c r="A358" i="1"/>
  <c r="A339" i="1"/>
  <c r="A430" i="2"/>
  <c r="A392" i="2"/>
  <c r="A363" i="1"/>
  <c r="A334" i="1"/>
  <c r="A414" i="1"/>
  <c r="A494" i="1"/>
  <c r="A436" i="2"/>
  <c r="A379" i="1"/>
  <c r="A398" i="1"/>
  <c r="A419" i="1"/>
  <c r="A476" i="2"/>
  <c r="A459" i="1"/>
  <c r="A478" i="1"/>
  <c r="A499" i="1"/>
  <c r="A123" i="1"/>
  <c r="A369" i="1"/>
  <c r="A388" i="1"/>
  <c r="A409" i="1"/>
  <c r="A256" i="2"/>
  <c r="A318" i="2"/>
  <c r="A261" i="1"/>
  <c r="A460" i="2"/>
  <c r="A366" i="2"/>
  <c r="A403" i="2"/>
  <c r="A328" i="2"/>
  <c r="A310" i="2"/>
  <c r="A376" i="2"/>
  <c r="A200" i="2"/>
  <c r="A466" i="2"/>
  <c r="A321" i="1"/>
  <c r="A367" i="1"/>
  <c r="A112" i="2"/>
  <c r="A105" i="2"/>
  <c r="A65" i="2"/>
  <c r="A429" i="2"/>
  <c r="A74" i="2"/>
  <c r="A125" i="2"/>
  <c r="A63" i="2"/>
  <c r="A118" i="1"/>
  <c r="A54" i="1"/>
  <c r="A133" i="1"/>
  <c r="A352" i="1"/>
  <c r="A251" i="1"/>
  <c r="A401" i="2"/>
  <c r="A214" i="1"/>
  <c r="A276" i="2"/>
  <c r="A149" i="2"/>
  <c r="A90" i="2"/>
  <c r="A134" i="2"/>
  <c r="A295" i="2"/>
  <c r="A373" i="2"/>
  <c r="A218" i="2"/>
  <c r="A138" i="2"/>
  <c r="A18" i="1"/>
  <c r="A98" i="1"/>
  <c r="A216" i="1"/>
  <c r="A427" i="2"/>
  <c r="A61" i="1"/>
  <c r="A101" i="1"/>
  <c r="A143" i="1"/>
  <c r="A232" i="1"/>
  <c r="A40" i="1"/>
  <c r="A80" i="1"/>
  <c r="A365" i="2"/>
  <c r="A188" i="1"/>
  <c r="A23" i="1"/>
  <c r="A100" i="1"/>
  <c r="A30" i="1"/>
  <c r="A70" i="1"/>
  <c r="A109" i="1"/>
  <c r="A149" i="1"/>
  <c r="A401" i="1"/>
  <c r="A420" i="1"/>
  <c r="A441" i="1"/>
  <c r="A137" i="1"/>
  <c r="A481" i="1"/>
  <c r="A500" i="1"/>
  <c r="A278" i="1"/>
  <c r="A477" i="1"/>
  <c r="A298" i="1"/>
  <c r="A308" i="1"/>
  <c r="A318" i="1"/>
  <c r="A148" i="2"/>
  <c r="A62" i="2"/>
  <c r="A367" i="2"/>
  <c r="A198" i="2"/>
  <c r="A361" i="2"/>
  <c r="A73" i="2"/>
  <c r="A364" i="2"/>
  <c r="A283" i="1"/>
  <c r="A214" i="2"/>
  <c r="A186" i="2"/>
  <c r="A455" i="1"/>
  <c r="A258" i="2"/>
  <c r="A470" i="1"/>
  <c r="A380" i="1"/>
  <c r="A361" i="1"/>
  <c r="A305" i="2"/>
  <c r="A454" i="2"/>
  <c r="A82" i="2"/>
  <c r="A97" i="2"/>
  <c r="A440" i="2"/>
  <c r="A450" i="2"/>
  <c r="A284" i="1"/>
  <c r="A54" i="2"/>
  <c r="A174" i="1"/>
  <c r="A470" i="2"/>
  <c r="A446" i="2"/>
  <c r="A75" i="2"/>
  <c r="A389" i="1"/>
  <c r="A296" i="1"/>
  <c r="A343" i="1"/>
  <c r="A326" i="1"/>
  <c r="A478" i="2"/>
  <c r="A333" i="2"/>
  <c r="A257" i="2"/>
  <c r="A397" i="2"/>
  <c r="A267" i="2"/>
  <c r="A47" i="2"/>
  <c r="A122" i="1"/>
  <c r="A148" i="1"/>
  <c r="A160" i="2"/>
  <c r="A21" i="2"/>
  <c r="A119" i="2"/>
  <c r="A464" i="2"/>
  <c r="A347" i="2"/>
  <c r="A81" i="1"/>
  <c r="A336" i="2"/>
  <c r="A227" i="1"/>
  <c r="A237" i="1"/>
  <c r="A247" i="1"/>
  <c r="A479" i="2"/>
  <c r="A267" i="1"/>
  <c r="A277" i="1"/>
  <c r="A287" i="1"/>
  <c r="A372" i="2"/>
  <c r="A307" i="1"/>
  <c r="A317" i="1"/>
  <c r="A327" i="1"/>
  <c r="A469" i="2"/>
  <c r="A166" i="1"/>
  <c r="A408" i="1"/>
  <c r="A432" i="1"/>
  <c r="A445" i="2"/>
  <c r="A461" i="1"/>
  <c r="A141" i="1"/>
  <c r="A282" i="1"/>
  <c r="A161" i="1"/>
  <c r="A292" i="1"/>
  <c r="A240" i="1"/>
  <c r="A302" i="1"/>
  <c r="A342" i="2"/>
  <c r="A257" i="1"/>
  <c r="A384" i="1"/>
  <c r="A322" i="1"/>
  <c r="A469" i="1"/>
  <c r="A335" i="1"/>
  <c r="A194" i="1"/>
  <c r="A354" i="1"/>
  <c r="A393" i="2"/>
  <c r="A332" i="1"/>
  <c r="A344" i="1"/>
  <c r="A394" i="1"/>
  <c r="A429" i="1"/>
  <c r="A415" i="1"/>
  <c r="A368" i="1"/>
  <c r="A434" i="1"/>
  <c r="A288" i="1"/>
  <c r="A378" i="2"/>
  <c r="A265" i="2"/>
  <c r="A10" i="2"/>
  <c r="A275" i="2"/>
  <c r="A111" i="2"/>
  <c r="A357" i="1"/>
  <c r="A425" i="2"/>
  <c r="A269" i="2"/>
  <c r="A498" i="2"/>
  <c r="A488" i="1"/>
  <c r="A31" i="1"/>
  <c r="A173" i="1"/>
  <c r="A68" i="1"/>
  <c r="A183" i="1"/>
  <c r="A79" i="2"/>
  <c r="A309" i="2"/>
  <c r="A138" i="1"/>
  <c r="A203" i="1"/>
  <c r="A158" i="1"/>
  <c r="A213" i="1"/>
  <c r="A220" i="1"/>
  <c r="A223" i="1"/>
  <c r="A159" i="2"/>
  <c r="A368" i="2"/>
  <c r="A29" i="1"/>
  <c r="A243" i="1"/>
  <c r="A50" i="1"/>
  <c r="A253" i="1"/>
  <c r="A69" i="1"/>
  <c r="A263" i="1"/>
  <c r="A142" i="1"/>
  <c r="A162" i="1"/>
  <c r="A143" i="2"/>
  <c r="A13" i="1"/>
  <c r="A34" i="1"/>
  <c r="A53" i="1"/>
  <c r="A234" i="2"/>
  <c r="A93" i="1"/>
  <c r="A115" i="1"/>
  <c r="A135" i="1"/>
  <c r="A121" i="2"/>
  <c r="A290" i="2"/>
  <c r="A341" i="2"/>
  <c r="A281" i="1"/>
  <c r="A85" i="2"/>
  <c r="A38" i="2"/>
  <c r="A284" i="2"/>
  <c r="A273" i="1"/>
  <c r="A293" i="1"/>
  <c r="A193" i="2"/>
  <c r="A255" i="2"/>
  <c r="A228" i="1"/>
  <c r="A86" i="2"/>
  <c r="A120" i="2"/>
  <c r="A110" i="1"/>
  <c r="A389" i="2"/>
  <c r="A206" i="2"/>
  <c r="A357" i="2"/>
  <c r="A24" i="2"/>
  <c r="A89" i="1"/>
  <c r="A492" i="1"/>
  <c r="A304" i="1"/>
  <c r="A294" i="1"/>
  <c r="A187" i="2"/>
  <c r="A70" i="2"/>
  <c r="A76" i="2"/>
  <c r="A272" i="2"/>
  <c r="A278" i="2"/>
  <c r="A165" i="2"/>
  <c r="A184" i="2"/>
  <c r="A193" i="1"/>
  <c r="A50" i="2"/>
  <c r="A118" i="2"/>
  <c r="A252" i="2"/>
  <c r="A324" i="2"/>
  <c r="A312" i="2"/>
  <c r="A335" i="2"/>
  <c r="A293" i="2"/>
  <c r="A197" i="1"/>
  <c r="A81" i="2"/>
  <c r="A44" i="2"/>
  <c r="A12" i="2"/>
  <c r="A197" i="2"/>
  <c r="A342" i="1"/>
  <c r="A121" i="1"/>
  <c r="A102" i="1"/>
  <c r="A73" i="1"/>
  <c r="A465" i="1"/>
  <c r="A484" i="1"/>
  <c r="A270" i="1"/>
  <c r="A198" i="1"/>
  <c r="A290" i="1"/>
  <c r="A300" i="1"/>
  <c r="A310" i="1"/>
  <c r="A289" i="1"/>
  <c r="A330" i="1"/>
  <c r="A351" i="1"/>
  <c r="A370" i="1"/>
  <c r="A243" i="2"/>
  <c r="A471" i="1"/>
  <c r="A410" i="1"/>
  <c r="A450" i="1"/>
  <c r="A237" i="2"/>
  <c r="A423" i="1"/>
  <c r="A206" i="1"/>
  <c r="A490" i="1"/>
  <c r="A246" i="1"/>
  <c r="A486" i="2"/>
  <c r="A392" i="1"/>
  <c r="A15" i="2"/>
  <c r="A277" i="2"/>
  <c r="A20" i="1"/>
  <c r="A171" i="1"/>
  <c r="A60" i="1"/>
  <c r="A181" i="1"/>
  <c r="A103" i="1"/>
  <c r="A191" i="1"/>
  <c r="A95" i="2"/>
  <c r="A317" i="2"/>
  <c r="A154" i="1"/>
  <c r="A211" i="1"/>
  <c r="A204" i="1"/>
  <c r="A221" i="1"/>
  <c r="A5" i="1"/>
  <c r="A231" i="1"/>
  <c r="A114" i="2"/>
  <c r="A169" i="2"/>
  <c r="A298" i="2"/>
  <c r="A332" i="2"/>
  <c r="A349" i="2"/>
  <c r="A351" i="2"/>
  <c r="A325" i="2"/>
  <c r="A229" i="1"/>
  <c r="A316" i="2"/>
  <c r="A340" i="2"/>
  <c r="A127" i="1"/>
  <c r="A291" i="1"/>
  <c r="A147" i="1"/>
  <c r="A301" i="1"/>
  <c r="A168" i="1"/>
  <c r="A311" i="1"/>
  <c r="A93" i="2"/>
  <c r="A412" i="2"/>
  <c r="A24" i="1"/>
  <c r="A331" i="1"/>
  <c r="A43" i="1"/>
  <c r="A350" i="1"/>
  <c r="A64" i="1"/>
  <c r="A371" i="1"/>
  <c r="A173" i="2"/>
  <c r="A452" i="2"/>
  <c r="A104" i="1"/>
  <c r="A411" i="1"/>
  <c r="A124" i="1"/>
  <c r="A430" i="1"/>
  <c r="A144" i="1"/>
  <c r="A451" i="1"/>
  <c r="A286" i="1"/>
  <c r="A205" i="1"/>
  <c r="A215" i="1"/>
  <c r="A352" i="2"/>
  <c r="A235" i="1"/>
  <c r="A245" i="1"/>
  <c r="A255" i="1"/>
  <c r="A495" i="2"/>
  <c r="A275" i="1"/>
  <c r="A285" i="1"/>
  <c r="A295" i="1"/>
  <c r="A254" i="1"/>
  <c r="A178" i="2"/>
  <c r="A402" i="2"/>
  <c r="A271" i="1"/>
  <c r="A210" i="2"/>
  <c r="A49" i="2"/>
  <c r="A381" i="2"/>
  <c r="A313" i="1"/>
  <c r="A329" i="1"/>
  <c r="A181" i="2"/>
  <c r="A199" i="2"/>
  <c r="A145" i="2"/>
  <c r="A416" i="2"/>
  <c r="A426" i="2"/>
  <c r="A340" i="1"/>
  <c r="A467" i="2"/>
  <c r="A68" i="2"/>
  <c r="A265" i="1"/>
  <c r="A96" i="2"/>
  <c r="A481" i="2"/>
  <c r="A219" i="2"/>
  <c r="A274" i="1"/>
  <c r="A107" i="2"/>
  <c r="A418" i="2"/>
  <c r="A134" i="1"/>
  <c r="A83" i="2"/>
  <c r="A370" i="2"/>
  <c r="A129" i="2"/>
  <c r="A448" i="2"/>
  <c r="A458" i="2"/>
  <c r="A316" i="1"/>
  <c r="A19" i="2"/>
  <c r="A271" i="2"/>
  <c r="A254" i="2"/>
  <c r="A177" i="1"/>
  <c r="A294" i="2"/>
  <c r="A217" i="1"/>
  <c r="A187" i="1"/>
  <c r="A207" i="1"/>
  <c r="A47" i="1"/>
  <c r="A435" i="2"/>
  <c r="A406" i="2"/>
  <c r="A329" i="2"/>
  <c r="A338" i="2"/>
  <c r="A62" i="1"/>
  <c r="A296" i="2"/>
  <c r="A78" i="1"/>
  <c r="A97" i="1"/>
  <c r="A117" i="1"/>
  <c r="A485" i="2"/>
  <c r="A157" i="1"/>
  <c r="A224" i="1"/>
  <c r="A260" i="1"/>
  <c r="A374" i="2"/>
  <c r="A448" i="1"/>
  <c r="A186" i="1"/>
  <c r="A226" i="1"/>
  <c r="A228" i="2"/>
  <c r="A474" i="2"/>
  <c r="A396" i="1"/>
  <c r="A431" i="1"/>
  <c r="A205" i="2"/>
  <c r="A468" i="2"/>
  <c r="A136" i="1"/>
  <c r="A443" i="1"/>
  <c r="A156" i="1"/>
  <c r="A462" i="1"/>
  <c r="A212" i="1"/>
  <c r="A483" i="1"/>
  <c r="A131" i="2"/>
  <c r="A58" i="1"/>
  <c r="A55" i="1"/>
  <c r="A353" i="1"/>
  <c r="A92" i="1"/>
  <c r="A372" i="1"/>
  <c r="A6" i="1"/>
  <c r="A393" i="1"/>
  <c r="A211" i="2"/>
  <c r="A12" i="1"/>
  <c r="A46" i="1"/>
  <c r="A433" i="1"/>
  <c r="A65" i="1"/>
  <c r="A452" i="1"/>
  <c r="A86" i="1"/>
  <c r="A473" i="1"/>
  <c r="A13" i="2"/>
  <c r="A303" i="2"/>
  <c r="A286" i="2"/>
  <c r="A209" i="1"/>
  <c r="A337" i="2"/>
  <c r="A249" i="1"/>
  <c r="A219" i="1"/>
  <c r="A239" i="1"/>
  <c r="A302" i="2"/>
  <c r="A225" i="1"/>
  <c r="A268" i="1"/>
  <c r="A314" i="1"/>
  <c r="A405" i="1"/>
  <c r="A324" i="1"/>
  <c r="A480" i="1"/>
  <c r="A338" i="1"/>
  <c r="A473" i="2"/>
  <c r="A438" i="1"/>
  <c r="A242" i="1"/>
  <c r="A378" i="1"/>
  <c r="A365" i="1"/>
  <c r="A399" i="1"/>
  <c r="A440" i="1"/>
  <c r="A418" i="1"/>
  <c r="A221" i="2"/>
  <c r="A312" i="1"/>
  <c r="A464" i="1"/>
  <c r="A458" i="1"/>
  <c r="A182" i="1"/>
  <c r="A479" i="1"/>
  <c r="A222" i="1"/>
  <c r="A49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<sst xmlns="http://schemas.openxmlformats.org/spreadsheetml/2006/main" count="52" uniqueCount="42">
  <si>
    <t>Nome</t>
  </si>
  <si>
    <t>nome</t>
  </si>
  <si>
    <t>a</t>
  </si>
  <si>
    <t>s</t>
  </si>
  <si>
    <t>d</t>
  </si>
  <si>
    <t>fd</t>
  </si>
  <si>
    <t>gfr</t>
  </si>
  <si>
    <t>gd</t>
  </si>
  <si>
    <t>dg</t>
  </si>
  <si>
    <t>Rolos</t>
  </si>
  <si>
    <t>Quant</t>
  </si>
  <si>
    <t>Need</t>
  </si>
  <si>
    <t>Placas</t>
  </si>
  <si>
    <t>Comps</t>
  </si>
  <si>
    <t>genius</t>
  </si>
  <si>
    <t>nbornera</t>
  </si>
  <si>
    <t>idpms</t>
  </si>
  <si>
    <t>ifdg</t>
  </si>
  <si>
    <t>das</t>
  </si>
  <si>
    <t>gtrasdv</t>
  </si>
  <si>
    <t>asdafrs</t>
  </si>
  <si>
    <t>asdasd</t>
  </si>
  <si>
    <t>sgf</t>
  </si>
  <si>
    <t>esdsf</t>
  </si>
  <si>
    <t>sdc</t>
  </si>
  <si>
    <t>jghj8</t>
  </si>
  <si>
    <t>Lote 0110</t>
  </si>
  <si>
    <t>plan</t>
  </si>
  <si>
    <t>feito</t>
  </si>
  <si>
    <t>Lote f</t>
  </si>
  <si>
    <t>Codicom</t>
  </si>
  <si>
    <t>Código de Barras</t>
  </si>
  <si>
    <t>Necessários</t>
  </si>
  <si>
    <t>Quantidade Total</t>
  </si>
  <si>
    <t>Quantidade Planejada</t>
  </si>
  <si>
    <t>Montados</t>
  </si>
  <si>
    <t>Lote x</t>
  </si>
  <si>
    <t>Componentes por rolos</t>
  </si>
  <si>
    <t>aa</t>
  </si>
  <si>
    <t>g</t>
  </si>
  <si>
    <t>mn</t>
  </si>
  <si>
    <t>sdfs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</si>
</sst>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"/>
  </numFmts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2" borderId="2" xfId="0" applyNumberFormat="1" applyFill="1" applyBorder="1" applyAlignment="1">
      <alignment horizontal="center" vertical="center"/>
    </xf>
    <xf numFmtId="164" fontId="0" fillId="2" borderId="3" xfId="0" applyNumberFormat="1" applyFill="1" applyBorder="1" applyAlignment="1">
      <alignment horizontal="center" vertical="center"/>
    </xf>
    <xf numFmtId="164" fontId="0" fillId="2" borderId="4" xfId="0" applyNumberForma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top"/>
    </xf>
    <xf numFmtId="0" fontId="0" fillId="0" borderId="14" xfId="0" applyBorder="1" applyAlignment="1">
      <alignment horizontal="center" vertical="center"/>
    </xf>
    <xf numFmtId="0" fontId="0" fillId="4" borderId="3" xfId="0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48D27-EEDB-4402-AF1F-E5B76ABBF010}">
  <sheetPr codeName="Planilha1"/>
  <dimension ref="A1:T15"/>
  <sheetViews>
    <sheetView workbookViewId="0">
      <selection activeCell="B23" sqref="B23"/>
    </sheetView>
  </sheetViews>
  <sheetFormatPr defaultRowHeight="15" x14ac:dyDescent="0.25"/>
  <cols>
    <col min="1" max="1" width="18.85546875" style="4" customWidth="1"/>
    <col min="2" max="4" width="9.140625" style="4"/>
    <col min="5" max="5" width="2.7109375" style="7" customWidth="1"/>
    <col min="6" max="15" width="9.140625" style="4"/>
  </cols>
  <sheetData>
    <row r="1" spans="1:20" s="1" customFormat="1" x14ac:dyDescent="0.25">
      <c r="A1" s="14" t="s">
        <v>13</v>
      </c>
      <c r="B1" s="14"/>
      <c r="C1" s="14"/>
      <c r="D1" s="14"/>
      <c r="E1" s="7"/>
      <c r="F1" s="14" t="s">
        <v>12</v>
      </c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</row>
    <row r="2" spans="1:20" ht="15.75" customHeight="1" x14ac:dyDescent="0.25">
      <c r="A2" s="14" t="s">
        <v>1</v>
      </c>
      <c r="B2" s="14" t="s">
        <v>9</v>
      </c>
      <c r="C2" s="14" t="s">
        <v>10</v>
      </c>
      <c r="D2" s="14" t="s">
        <v>11</v>
      </c>
      <c r="F2" s="14" t="s">
        <v>0</v>
      </c>
      <c r="G2" s="14" t="s">
        <v>26</v>
      </c>
      <c r="H2" s="14"/>
      <c r="I2" s="14" t="s">
        <v>29</v>
      </c>
      <c r="J2" s="14"/>
    </row>
    <row r="3" spans="1:20" ht="15.75" customHeight="1" x14ac:dyDescent="0.25">
      <c r="A3" s="14"/>
      <c r="B3" s="14"/>
      <c r="C3" s="14"/>
      <c r="D3" s="14"/>
      <c r="F3" s="14"/>
      <c r="G3" s="4" t="s">
        <v>27</v>
      </c>
      <c r="H3" s="4" t="s">
        <v>28</v>
      </c>
      <c r="I3" s="4" t="s">
        <v>27</v>
      </c>
      <c r="J3" s="4" t="s">
        <v>28</v>
      </c>
    </row>
    <row r="4" spans="1:20" x14ac:dyDescent="0.25">
      <c r="A4" s="4" t="s">
        <v>2</v>
      </c>
      <c r="B4" s="4">
        <v>10</v>
      </c>
      <c r="C4" s="4">
        <v>100</v>
      </c>
      <c r="D4" s="4">
        <v>500</v>
      </c>
      <c r="F4" s="4" t="s">
        <v>14</v>
      </c>
      <c r="G4" s="4">
        <v>500</v>
      </c>
    </row>
    <row r="5" spans="1:20" x14ac:dyDescent="0.25">
      <c r="A5" s="4" t="s">
        <v>3</v>
      </c>
      <c r="B5" s="4">
        <v>20</v>
      </c>
      <c r="C5" s="4">
        <v>5200</v>
      </c>
      <c r="D5" s="6">
        <v>-100</v>
      </c>
      <c r="F5" s="4" t="s">
        <v>15</v>
      </c>
      <c r="I5" s="4">
        <v>50</v>
      </c>
      <c r="J5" s="4">
        <v>50</v>
      </c>
    </row>
    <row r="6" spans="1:20" x14ac:dyDescent="0.25">
      <c r="A6" s="4" t="s">
        <v>4</v>
      </c>
      <c r="B6" s="4">
        <v>15</v>
      </c>
      <c r="C6" s="4">
        <v>14654</v>
      </c>
      <c r="D6" s="4">
        <v>500</v>
      </c>
      <c r="F6" s="4" t="s">
        <v>16</v>
      </c>
      <c r="I6" s="4">
        <v>604</v>
      </c>
    </row>
    <row r="7" spans="1:20" x14ac:dyDescent="0.25">
      <c r="A7" s="4" t="s">
        <v>5</v>
      </c>
      <c r="B7" s="4">
        <v>10</v>
      </c>
      <c r="C7" s="4">
        <v>156</v>
      </c>
      <c r="D7" s="4">
        <v>21</v>
      </c>
      <c r="F7" s="4" t="s">
        <v>17</v>
      </c>
      <c r="I7" s="4">
        <v>8000</v>
      </c>
    </row>
    <row r="8" spans="1:20" x14ac:dyDescent="0.25">
      <c r="A8" s="4" t="s">
        <v>6</v>
      </c>
      <c r="B8" s="4">
        <v>62</v>
      </c>
      <c r="C8" s="4">
        <v>1562</v>
      </c>
      <c r="D8" s="6">
        <v>-5036</v>
      </c>
      <c r="F8" s="4" t="s">
        <v>18</v>
      </c>
      <c r="I8" s="4">
        <v>15</v>
      </c>
    </row>
    <row r="9" spans="1:20" x14ac:dyDescent="0.25">
      <c r="A9" s="4" t="s">
        <v>7</v>
      </c>
      <c r="B9" s="4">
        <v>48</v>
      </c>
      <c r="C9" s="4">
        <v>2623</v>
      </c>
      <c r="D9" s="4">
        <v>210</v>
      </c>
      <c r="F9" s="4" t="s">
        <v>19</v>
      </c>
      <c r="I9" s="4">
        <v>30</v>
      </c>
    </row>
    <row r="10" spans="1:20" x14ac:dyDescent="0.25">
      <c r="A10" s="4" t="s">
        <v>5</v>
      </c>
      <c r="B10" s="4">
        <v>15</v>
      </c>
      <c r="C10" s="4">
        <v>2121</v>
      </c>
      <c r="D10" s="4">
        <v>120</v>
      </c>
      <c r="F10" s="4" t="s">
        <v>20</v>
      </c>
    </row>
    <row r="11" spans="1:20" x14ac:dyDescent="0.25">
      <c r="A11" s="4" t="s">
        <v>8</v>
      </c>
      <c r="B11" s="4">
        <v>12.6</v>
      </c>
      <c r="C11" s="4">
        <v>321</v>
      </c>
      <c r="D11" s="6">
        <v>-600</v>
      </c>
      <c r="F11" s="4" t="s">
        <v>21</v>
      </c>
    </row>
    <row r="12" spans="1:20" x14ac:dyDescent="0.25">
      <c r="F12" s="4" t="s">
        <v>22</v>
      </c>
    </row>
    <row r="13" spans="1:20" x14ac:dyDescent="0.25">
      <c r="F13" s="4" t="s">
        <v>25</v>
      </c>
    </row>
    <row r="14" spans="1:20" x14ac:dyDescent="0.25">
      <c r="F14" s="4" t="s">
        <v>23</v>
      </c>
    </row>
    <row r="15" spans="1:20" x14ac:dyDescent="0.25">
      <c r="F15" s="4" t="s">
        <v>24</v>
      </c>
    </row>
  </sheetData>
  <mergeCells count="9">
    <mergeCell ref="A1:D1"/>
    <mergeCell ref="F1:T1"/>
    <mergeCell ref="F2:F3"/>
    <mergeCell ref="G2:H2"/>
    <mergeCell ref="I2:J2"/>
    <mergeCell ref="A2:A3"/>
    <mergeCell ref="B2:B3"/>
    <mergeCell ref="C2:C3"/>
    <mergeCell ref="D2:D3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D60E8-5375-424E-A1AE-DD5F8B53E585}">
  <sheetPr codeName="Planilha2"/>
  <dimension ref="A1:Q521"/>
  <sheetViews>
    <sheetView tabSelected="1" workbookViewId="0">
      <selection activeCell="D10" sqref="D10"/>
    </sheetView>
  </sheetViews>
  <sheetFormatPr defaultRowHeight="15" zeroHeight="1" x14ac:dyDescent="0.25"/>
  <cols>
    <col min="1" max="1" width="18.42578125" style="3" customWidth="1"/>
    <col min="2" max="7" width="13.5703125" style="8" customWidth="1"/>
    <col min="8" max="8" width="2.42578125" style="7" customWidth="1"/>
    <col min="9" max="9" width="15.42578125" style="3" customWidth="1"/>
    <col min="10" max="10" width="14.5703125" style="12" customWidth="1"/>
    <col min="11" max="11" width="14.5703125" style="31" customWidth="1"/>
    <col min="12" max="16384" width="9.140625" style="4"/>
  </cols>
  <sheetData>
    <row r="1" spans="1:17" ht="15.75" customHeight="1" x14ac:dyDescent="0.25">
      <c r="A1" s="24" t="s">
        <v>39</v>
      </c>
      <c r="B1" s="25"/>
      <c r="C1" s="25"/>
      <c r="D1" s="25"/>
      <c r="E1" s="25"/>
      <c r="F1" s="25"/>
      <c r="G1" s="26"/>
      <c r="I1" s="21" t="s">
        <v>12</v>
      </c>
      <c r="J1" s="22"/>
      <c r="K1" s="23"/>
      <c r="L1"/>
      <c r="M1"/>
      <c r="N1"/>
      <c r="O1"/>
      <c r="P1"/>
      <c r="Q1"/>
    </row>
    <row r="2" spans="1:17" s="11" customFormat="1" ht="15.75" customHeight="1" x14ac:dyDescent="0.25">
      <c r="A2" s="27"/>
      <c r="B2" s="28"/>
      <c r="C2" s="28"/>
      <c r="D2" s="28"/>
      <c r="E2" s="28"/>
      <c r="F2" s="28"/>
      <c r="G2" s="29"/>
      <c r="H2" s="7"/>
      <c r="I2" s="32"/>
      <c r="J2" s="21" t="s">
        <v>36</v>
      </c>
      <c r="K2" s="23"/>
      <c r="L2"/>
      <c r="M2"/>
      <c r="N2"/>
      <c r="O2"/>
      <c r="P2"/>
      <c r="Q2"/>
    </row>
    <row r="3" spans="1:17" ht="31.5" customHeight="1" x14ac:dyDescent="0.25">
      <c r="A3" s="13" t="s">
        <v>0</v>
      </c>
      <c r="B3" s="10" t="s">
        <v>30</v>
      </c>
      <c r="C3" s="9" t="s">
        <v>31</v>
      </c>
      <c r="D3" s="9" t="s">
        <v>37</v>
      </c>
      <c r="E3" s="9" t="s">
        <v>9</v>
      </c>
      <c r="F3" s="9" t="s">
        <v>33</v>
      </c>
      <c r="G3" s="10" t="s">
        <v>32</v>
      </c>
      <c r="I3" s="30" t="s">
        <v>0</v>
      </c>
      <c r="J3" s="9" t="s">
        <v>34</v>
      </c>
      <c r="K3" s="10" t="s">
        <v>35</v>
      </c>
    </row>
    <row r="4" spans="1:17" s="8" customFormat="1" x14ac:dyDescent="0.25">
      <c r="A4" s="3" t="s">
        <v>38</v>
      </c>
      <c r="H4" s="7"/>
      <c r="I4" s="3"/>
      <c r="J4" s="12"/>
      <c r="K4" s="31"/>
    </row>
    <row r="5" spans="1:17" s="11" customFormat="1" x14ac:dyDescent="0.25">
      <c r="A5" s="3" t="s">
        <v>40</v>
      </c>
      <c r="H5" s="7"/>
      <c r="I5" s="3"/>
      <c r="J5" s="12"/>
      <c r="K5" s="31"/>
    </row>
    <row r="6" spans="1:17" s="11" customFormat="1" x14ac:dyDescent="0.25">
      <c r="A6" s="3" t="s">
        <v>41</v>
      </c>
      <c r="H6" s="7"/>
      <c r="I6" s="3"/>
      <c r="J6" s="12"/>
      <c r="K6" s="31"/>
    </row>
    <row r="7" spans="1:17" s="11" customFormat="1" x14ac:dyDescent="0.25">
      <c r="A7" s="3"/>
      <c r="H7" s="7"/>
      <c r="I7" s="3"/>
      <c r="J7" s="12"/>
      <c r="K7" s="31"/>
    </row>
    <row r="8" spans="1:17" s="11" customFormat="1" x14ac:dyDescent="0.25">
      <c r="A8" s="3"/>
      <c r="H8" s="7"/>
      <c r="I8" s="3"/>
      <c r="J8" s="12"/>
      <c r="K8" s="31"/>
    </row>
    <row r="9" spans="1:17" s="11" customFormat="1" x14ac:dyDescent="0.25">
      <c r="A9" s="3"/>
      <c r="H9" s="7"/>
      <c r="I9" s="3"/>
      <c r="J9" s="12"/>
      <c r="K9" s="31"/>
    </row>
    <row r="10" spans="1:17" x14ac:dyDescent="0.25"/>
    <row r="11" spans="1:17" x14ac:dyDescent="0.25"/>
    <row r="12" spans="1:17" x14ac:dyDescent="0.25"/>
    <row r="13" spans="1:17" x14ac:dyDescent="0.25"/>
    <row r="14" spans="1:17" x14ac:dyDescent="0.25"/>
    <row r="15" spans="1:17" x14ac:dyDescent="0.25"/>
    <row r="16" spans="1:17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  <row r="105" x14ac:dyDescent="0.25"/>
    <row r="106" x14ac:dyDescent="0.25"/>
    <row r="107" x14ac:dyDescent="0.25"/>
    <row r="108" x14ac:dyDescent="0.25"/>
    <row r="109" x14ac:dyDescent="0.25"/>
    <row r="110" x14ac:dyDescent="0.25"/>
    <row r="111" x14ac:dyDescent="0.25"/>
    <row r="112" x14ac:dyDescent="0.25"/>
    <row r="113" x14ac:dyDescent="0.25"/>
    <row r="114" x14ac:dyDescent="0.25"/>
    <row r="115" x14ac:dyDescent="0.25"/>
    <row r="116" x14ac:dyDescent="0.25"/>
    <row r="117" x14ac:dyDescent="0.25"/>
    <row r="118" x14ac:dyDescent="0.25"/>
    <row r="119" x14ac:dyDescent="0.25"/>
    <row r="120" x14ac:dyDescent="0.25"/>
    <row r="121" x14ac:dyDescent="0.25"/>
    <row r="122" x14ac:dyDescent="0.25"/>
    <row r="123" x14ac:dyDescent="0.25"/>
    <row r="124" x14ac:dyDescent="0.25"/>
    <row r="125" x14ac:dyDescent="0.25"/>
    <row r="126" x14ac:dyDescent="0.25"/>
    <row r="127" x14ac:dyDescent="0.25"/>
    <row r="128" x14ac:dyDescent="0.25"/>
    <row r="129" x14ac:dyDescent="0.25"/>
    <row r="130" x14ac:dyDescent="0.25"/>
    <row r="131" x14ac:dyDescent="0.25"/>
    <row r="132" x14ac:dyDescent="0.25"/>
    <row r="133" x14ac:dyDescent="0.25"/>
    <row r="134" x14ac:dyDescent="0.25"/>
    <row r="135" x14ac:dyDescent="0.25"/>
    <row r="136" x14ac:dyDescent="0.25"/>
    <row r="137" x14ac:dyDescent="0.25"/>
    <row r="138" x14ac:dyDescent="0.25"/>
    <row r="139" x14ac:dyDescent="0.25"/>
    <row r="140" x14ac:dyDescent="0.25"/>
    <row r="141" x14ac:dyDescent="0.25"/>
    <row r="142" x14ac:dyDescent="0.25"/>
    <row r="143" x14ac:dyDescent="0.25"/>
    <row r="144" x14ac:dyDescent="0.25"/>
    <row r="145" x14ac:dyDescent="0.25"/>
    <row r="146" x14ac:dyDescent="0.25"/>
    <row r="147" x14ac:dyDescent="0.25"/>
    <row r="148" x14ac:dyDescent="0.25"/>
    <row r="149" x14ac:dyDescent="0.25"/>
    <row r="150" x14ac:dyDescent="0.25"/>
    <row r="151" x14ac:dyDescent="0.25"/>
    <row r="152" x14ac:dyDescent="0.25"/>
    <row r="153" x14ac:dyDescent="0.25"/>
    <row r="154" x14ac:dyDescent="0.25"/>
    <row r="155" x14ac:dyDescent="0.25"/>
    <row r="156" x14ac:dyDescent="0.25"/>
    <row r="157" x14ac:dyDescent="0.25"/>
    <row r="158" x14ac:dyDescent="0.25"/>
    <row r="159" x14ac:dyDescent="0.25"/>
    <row r="160" x14ac:dyDescent="0.25"/>
    <row r="161" x14ac:dyDescent="0.25"/>
    <row r="162" x14ac:dyDescent="0.25"/>
    <row r="163" x14ac:dyDescent="0.25"/>
    <row r="164" x14ac:dyDescent="0.25"/>
    <row r="165" x14ac:dyDescent="0.25"/>
    <row r="166" x14ac:dyDescent="0.25"/>
    <row r="167" x14ac:dyDescent="0.25"/>
    <row r="168" x14ac:dyDescent="0.25"/>
    <row r="169" x14ac:dyDescent="0.25"/>
    <row r="170" x14ac:dyDescent="0.25"/>
    <row r="171" x14ac:dyDescent="0.25"/>
    <row r="172" x14ac:dyDescent="0.25"/>
    <row r="173" x14ac:dyDescent="0.25"/>
    <row r="174" x14ac:dyDescent="0.25"/>
    <row r="175" x14ac:dyDescent="0.25"/>
    <row r="176" x14ac:dyDescent="0.25"/>
    <row r="177" x14ac:dyDescent="0.25"/>
    <row r="178" x14ac:dyDescent="0.25"/>
    <row r="179" x14ac:dyDescent="0.25"/>
    <row r="180" x14ac:dyDescent="0.25"/>
    <row r="181" x14ac:dyDescent="0.25"/>
    <row r="182" x14ac:dyDescent="0.25"/>
    <row r="183" x14ac:dyDescent="0.25"/>
    <row r="184" x14ac:dyDescent="0.25"/>
    <row r="185" x14ac:dyDescent="0.25"/>
    <row r="186" x14ac:dyDescent="0.25"/>
    <row r="187" x14ac:dyDescent="0.25"/>
    <row r="188" x14ac:dyDescent="0.25"/>
    <row r="189" x14ac:dyDescent="0.25"/>
    <row r="190" x14ac:dyDescent="0.25"/>
    <row r="191" x14ac:dyDescent="0.25"/>
    <row r="192" x14ac:dyDescent="0.25"/>
    <row r="193" x14ac:dyDescent="0.25"/>
    <row r="194" x14ac:dyDescent="0.25"/>
    <row r="195" x14ac:dyDescent="0.25"/>
    <row r="196" x14ac:dyDescent="0.25"/>
    <row r="197" x14ac:dyDescent="0.25"/>
    <row r="198" x14ac:dyDescent="0.25"/>
    <row r="199" x14ac:dyDescent="0.25"/>
    <row r="200" x14ac:dyDescent="0.25"/>
    <row r="201" x14ac:dyDescent="0.25"/>
    <row r="202" x14ac:dyDescent="0.25"/>
    <row r="203" x14ac:dyDescent="0.25"/>
    <row r="204" x14ac:dyDescent="0.25"/>
    <row r="205" x14ac:dyDescent="0.25"/>
    <row r="206" x14ac:dyDescent="0.25"/>
    <row r="207" x14ac:dyDescent="0.25"/>
    <row r="208" x14ac:dyDescent="0.25"/>
    <row r="209" x14ac:dyDescent="0.25"/>
    <row r="210" x14ac:dyDescent="0.25"/>
    <row r="211" x14ac:dyDescent="0.25"/>
    <row r="212" x14ac:dyDescent="0.25"/>
    <row r="213" x14ac:dyDescent="0.25"/>
    <row r="214" x14ac:dyDescent="0.25"/>
    <row r="215" x14ac:dyDescent="0.25"/>
    <row r="216" x14ac:dyDescent="0.25"/>
    <row r="217" x14ac:dyDescent="0.25"/>
    <row r="218" x14ac:dyDescent="0.25"/>
    <row r="219" x14ac:dyDescent="0.25"/>
    <row r="220" x14ac:dyDescent="0.25"/>
    <row r="221" x14ac:dyDescent="0.25"/>
    <row r="222" x14ac:dyDescent="0.25"/>
    <row r="223" x14ac:dyDescent="0.25"/>
    <row r="224" x14ac:dyDescent="0.25"/>
    <row r="225" x14ac:dyDescent="0.25"/>
    <row r="226" x14ac:dyDescent="0.25"/>
    <row r="227" x14ac:dyDescent="0.25"/>
    <row r="228" x14ac:dyDescent="0.25"/>
    <row r="229" x14ac:dyDescent="0.25"/>
    <row r="230" x14ac:dyDescent="0.25"/>
    <row r="231" x14ac:dyDescent="0.25"/>
    <row r="232" x14ac:dyDescent="0.25"/>
    <row r="233" x14ac:dyDescent="0.25"/>
    <row r="234" x14ac:dyDescent="0.25"/>
    <row r="235" x14ac:dyDescent="0.25"/>
    <row r="236" x14ac:dyDescent="0.25"/>
    <row r="237" x14ac:dyDescent="0.25"/>
    <row r="238" x14ac:dyDescent="0.25"/>
    <row r="239" x14ac:dyDescent="0.25"/>
    <row r="240" x14ac:dyDescent="0.25"/>
    <row r="241" x14ac:dyDescent="0.25"/>
    <row r="242" x14ac:dyDescent="0.25"/>
    <row r="243" x14ac:dyDescent="0.25"/>
    <row r="244" x14ac:dyDescent="0.25"/>
    <row r="245" x14ac:dyDescent="0.25"/>
    <row r="246" x14ac:dyDescent="0.25"/>
    <row r="247" x14ac:dyDescent="0.25"/>
    <row r="248" x14ac:dyDescent="0.25"/>
    <row r="249" x14ac:dyDescent="0.25"/>
    <row r="250" x14ac:dyDescent="0.25"/>
    <row r="251" x14ac:dyDescent="0.25"/>
    <row r="252" x14ac:dyDescent="0.25"/>
    <row r="253" x14ac:dyDescent="0.25"/>
    <row r="254" x14ac:dyDescent="0.25"/>
    <row r="255" x14ac:dyDescent="0.25"/>
    <row r="256" x14ac:dyDescent="0.25"/>
    <row r="257" x14ac:dyDescent="0.25"/>
    <row r="258" x14ac:dyDescent="0.25"/>
    <row r="259" x14ac:dyDescent="0.25"/>
    <row r="260" x14ac:dyDescent="0.25"/>
    <row r="261" x14ac:dyDescent="0.25"/>
    <row r="262" x14ac:dyDescent="0.25"/>
    <row r="263" x14ac:dyDescent="0.25"/>
    <row r="264" x14ac:dyDescent="0.25"/>
    <row r="265" x14ac:dyDescent="0.25"/>
    <row r="266" x14ac:dyDescent="0.25"/>
    <row r="267" x14ac:dyDescent="0.25"/>
    <row r="268" x14ac:dyDescent="0.25"/>
    <row r="269" x14ac:dyDescent="0.25"/>
    <row r="270" x14ac:dyDescent="0.25"/>
    <row r="271" x14ac:dyDescent="0.25"/>
    <row r="272" x14ac:dyDescent="0.25"/>
    <row r="273" x14ac:dyDescent="0.25"/>
    <row r="274" x14ac:dyDescent="0.25"/>
    <row r="275" x14ac:dyDescent="0.25"/>
    <row r="276" x14ac:dyDescent="0.25"/>
    <row r="277" x14ac:dyDescent="0.25"/>
    <row r="278" x14ac:dyDescent="0.25"/>
    <row r="279" x14ac:dyDescent="0.25"/>
    <row r="280" x14ac:dyDescent="0.25"/>
    <row r="281" x14ac:dyDescent="0.25"/>
    <row r="282" x14ac:dyDescent="0.25"/>
    <row r="283" x14ac:dyDescent="0.25"/>
    <row r="284" x14ac:dyDescent="0.25"/>
    <row r="285" x14ac:dyDescent="0.25"/>
    <row r="286" x14ac:dyDescent="0.25"/>
    <row r="287" x14ac:dyDescent="0.25"/>
    <row r="288" x14ac:dyDescent="0.25"/>
    <row r="289" x14ac:dyDescent="0.25"/>
    <row r="290" x14ac:dyDescent="0.25"/>
    <row r="291" x14ac:dyDescent="0.25"/>
    <row r="292" x14ac:dyDescent="0.25"/>
    <row r="293" x14ac:dyDescent="0.25"/>
    <row r="294" x14ac:dyDescent="0.25"/>
    <row r="295" x14ac:dyDescent="0.25"/>
    <row r="296" x14ac:dyDescent="0.25"/>
    <row r="297" x14ac:dyDescent="0.25"/>
    <row r="298" x14ac:dyDescent="0.25"/>
    <row r="299" x14ac:dyDescent="0.25"/>
    <row r="300" x14ac:dyDescent="0.25"/>
    <row r="301" x14ac:dyDescent="0.25"/>
    <row r="302" x14ac:dyDescent="0.25"/>
    <row r="303" x14ac:dyDescent="0.25"/>
    <row r="304" x14ac:dyDescent="0.25"/>
    <row r="305" x14ac:dyDescent="0.25"/>
    <row r="306" x14ac:dyDescent="0.25"/>
    <row r="307" x14ac:dyDescent="0.25"/>
    <row r="308" x14ac:dyDescent="0.25"/>
    <row r="309" x14ac:dyDescent="0.25"/>
    <row r="310" x14ac:dyDescent="0.25"/>
    <row r="311" x14ac:dyDescent="0.25"/>
    <row r="312" x14ac:dyDescent="0.25"/>
    <row r="313" x14ac:dyDescent="0.25"/>
    <row r="314" x14ac:dyDescent="0.25"/>
    <row r="315" x14ac:dyDescent="0.25"/>
    <row r="316" x14ac:dyDescent="0.25"/>
    <row r="317" x14ac:dyDescent="0.25"/>
    <row r="318" x14ac:dyDescent="0.25"/>
    <row r="319" x14ac:dyDescent="0.25"/>
    <row r="320" x14ac:dyDescent="0.25"/>
    <row r="321" x14ac:dyDescent="0.25"/>
    <row r="322" x14ac:dyDescent="0.25"/>
    <row r="323" x14ac:dyDescent="0.25"/>
    <row r="324" x14ac:dyDescent="0.25"/>
    <row r="325" x14ac:dyDescent="0.25"/>
    <row r="326" x14ac:dyDescent="0.25"/>
    <row r="327" x14ac:dyDescent="0.25"/>
    <row r="328" x14ac:dyDescent="0.25"/>
    <row r="329" x14ac:dyDescent="0.25"/>
    <row r="330" x14ac:dyDescent="0.25"/>
    <row r="331" x14ac:dyDescent="0.25"/>
    <row r="332" x14ac:dyDescent="0.25"/>
    <row r="333" x14ac:dyDescent="0.25"/>
    <row r="334" x14ac:dyDescent="0.25"/>
    <row r="335" x14ac:dyDescent="0.25"/>
    <row r="336" x14ac:dyDescent="0.25"/>
    <row r="337" x14ac:dyDescent="0.25"/>
    <row r="338" x14ac:dyDescent="0.25"/>
    <row r="339" x14ac:dyDescent="0.25"/>
    <row r="340" x14ac:dyDescent="0.25"/>
    <row r="341" x14ac:dyDescent="0.25"/>
    <row r="342" x14ac:dyDescent="0.25"/>
    <row r="343" x14ac:dyDescent="0.25"/>
    <row r="344" x14ac:dyDescent="0.25"/>
    <row r="345" x14ac:dyDescent="0.25"/>
    <row r="346" x14ac:dyDescent="0.25"/>
    <row r="347" x14ac:dyDescent="0.25"/>
    <row r="348" x14ac:dyDescent="0.25"/>
    <row r="349" x14ac:dyDescent="0.25"/>
    <row r="350" x14ac:dyDescent="0.25"/>
    <row r="351" x14ac:dyDescent="0.25"/>
    <row r="352" x14ac:dyDescent="0.25"/>
    <row r="353" x14ac:dyDescent="0.25"/>
    <row r="354" x14ac:dyDescent="0.25"/>
    <row r="355" x14ac:dyDescent="0.25"/>
    <row r="356" x14ac:dyDescent="0.25"/>
    <row r="357" x14ac:dyDescent="0.25"/>
    <row r="358" x14ac:dyDescent="0.25"/>
    <row r="359" x14ac:dyDescent="0.25"/>
    <row r="360" x14ac:dyDescent="0.25"/>
    <row r="361" x14ac:dyDescent="0.25"/>
    <row r="362" x14ac:dyDescent="0.25"/>
    <row r="363" x14ac:dyDescent="0.25"/>
    <row r="364" x14ac:dyDescent="0.25"/>
    <row r="365" x14ac:dyDescent="0.25"/>
    <row r="366" x14ac:dyDescent="0.25"/>
    <row r="367" x14ac:dyDescent="0.25"/>
    <row r="368" x14ac:dyDescent="0.25"/>
    <row r="369" x14ac:dyDescent="0.25"/>
    <row r="370" x14ac:dyDescent="0.25"/>
    <row r="371" x14ac:dyDescent="0.25"/>
    <row r="372" x14ac:dyDescent="0.25"/>
    <row r="373" x14ac:dyDescent="0.25"/>
    <row r="374" x14ac:dyDescent="0.25"/>
    <row r="375" x14ac:dyDescent="0.25"/>
    <row r="376" x14ac:dyDescent="0.25"/>
    <row r="377" x14ac:dyDescent="0.25"/>
    <row r="378" x14ac:dyDescent="0.25"/>
    <row r="379" x14ac:dyDescent="0.25"/>
    <row r="380" x14ac:dyDescent="0.25"/>
    <row r="381" x14ac:dyDescent="0.25"/>
    <row r="382" x14ac:dyDescent="0.25"/>
    <row r="383" x14ac:dyDescent="0.25"/>
    <row r="384" x14ac:dyDescent="0.25"/>
    <row r="385" x14ac:dyDescent="0.25"/>
    <row r="386" x14ac:dyDescent="0.25"/>
    <row r="387" x14ac:dyDescent="0.25"/>
    <row r="388" x14ac:dyDescent="0.25"/>
    <row r="389" x14ac:dyDescent="0.25"/>
    <row r="390" x14ac:dyDescent="0.25"/>
    <row r="391" x14ac:dyDescent="0.25"/>
    <row r="392" x14ac:dyDescent="0.25"/>
    <row r="393" x14ac:dyDescent="0.25"/>
    <row r="394" x14ac:dyDescent="0.25"/>
    <row r="395" x14ac:dyDescent="0.25"/>
    <row r="396" x14ac:dyDescent="0.25"/>
    <row r="397" x14ac:dyDescent="0.25"/>
    <row r="398" x14ac:dyDescent="0.25"/>
    <row r="399" x14ac:dyDescent="0.25"/>
    <row r="400" x14ac:dyDescent="0.25"/>
    <row r="401" x14ac:dyDescent="0.25"/>
    <row r="402" x14ac:dyDescent="0.25"/>
    <row r="403" x14ac:dyDescent="0.25"/>
    <row r="404" x14ac:dyDescent="0.25"/>
    <row r="405" x14ac:dyDescent="0.25"/>
    <row r="406" x14ac:dyDescent="0.25"/>
    <row r="407" x14ac:dyDescent="0.25"/>
    <row r="408" x14ac:dyDescent="0.25"/>
    <row r="409" x14ac:dyDescent="0.25"/>
    <row r="410" x14ac:dyDescent="0.25"/>
    <row r="411" x14ac:dyDescent="0.25"/>
    <row r="412" x14ac:dyDescent="0.25"/>
    <row r="413" x14ac:dyDescent="0.25"/>
    <row r="414" x14ac:dyDescent="0.25"/>
    <row r="415" x14ac:dyDescent="0.25"/>
    <row r="416" x14ac:dyDescent="0.25"/>
    <row r="417" x14ac:dyDescent="0.25"/>
    <row r="418" x14ac:dyDescent="0.25"/>
    <row r="419" x14ac:dyDescent="0.25"/>
    <row r="420" x14ac:dyDescent="0.25"/>
    <row r="421" x14ac:dyDescent="0.25"/>
    <row r="422" x14ac:dyDescent="0.25"/>
    <row r="423" x14ac:dyDescent="0.25"/>
    <row r="424" x14ac:dyDescent="0.25"/>
    <row r="425" x14ac:dyDescent="0.25"/>
    <row r="426" x14ac:dyDescent="0.25"/>
    <row r="427" x14ac:dyDescent="0.25"/>
    <row r="428" x14ac:dyDescent="0.25"/>
    <row r="429" x14ac:dyDescent="0.25"/>
    <row r="430" x14ac:dyDescent="0.25"/>
    <row r="431" x14ac:dyDescent="0.25"/>
    <row r="432" x14ac:dyDescent="0.25"/>
    <row r="433" x14ac:dyDescent="0.25"/>
    <row r="434" x14ac:dyDescent="0.25"/>
    <row r="435" x14ac:dyDescent="0.25"/>
    <row r="436" x14ac:dyDescent="0.25"/>
    <row r="437" x14ac:dyDescent="0.25"/>
    <row r="438" x14ac:dyDescent="0.25"/>
    <row r="439" x14ac:dyDescent="0.25"/>
    <row r="440" x14ac:dyDescent="0.25"/>
    <row r="441" x14ac:dyDescent="0.25"/>
    <row r="442" x14ac:dyDescent="0.25"/>
    <row r="443" x14ac:dyDescent="0.25"/>
    <row r="444" x14ac:dyDescent="0.25"/>
    <row r="445" x14ac:dyDescent="0.25"/>
    <row r="446" x14ac:dyDescent="0.25"/>
    <row r="447" x14ac:dyDescent="0.25"/>
    <row r="448" x14ac:dyDescent="0.25"/>
    <row r="449" x14ac:dyDescent="0.25"/>
    <row r="450" x14ac:dyDescent="0.25"/>
    <row r="451" x14ac:dyDescent="0.25"/>
    <row r="452" x14ac:dyDescent="0.25"/>
    <row r="453" x14ac:dyDescent="0.25"/>
    <row r="454" x14ac:dyDescent="0.25"/>
    <row r="455" x14ac:dyDescent="0.25"/>
    <row r="456" x14ac:dyDescent="0.25"/>
    <row r="457" x14ac:dyDescent="0.25"/>
    <row r="458" x14ac:dyDescent="0.25"/>
    <row r="459" x14ac:dyDescent="0.25"/>
    <row r="460" x14ac:dyDescent="0.25"/>
    <row r="461" x14ac:dyDescent="0.25"/>
    <row r="462" x14ac:dyDescent="0.25"/>
    <row r="463" x14ac:dyDescent="0.25"/>
    <row r="464" x14ac:dyDescent="0.25"/>
    <row r="465" x14ac:dyDescent="0.25"/>
    <row r="466" x14ac:dyDescent="0.25"/>
    <row r="467" x14ac:dyDescent="0.25"/>
    <row r="468" x14ac:dyDescent="0.25"/>
    <row r="469" x14ac:dyDescent="0.25"/>
    <row r="470" x14ac:dyDescent="0.25"/>
    <row r="471" x14ac:dyDescent="0.25"/>
    <row r="472" x14ac:dyDescent="0.25"/>
    <row r="473" x14ac:dyDescent="0.25"/>
    <row r="474" x14ac:dyDescent="0.25"/>
    <row r="475" x14ac:dyDescent="0.25"/>
    <row r="476" x14ac:dyDescent="0.25"/>
    <row r="477" x14ac:dyDescent="0.25"/>
    <row r="478" x14ac:dyDescent="0.25"/>
    <row r="479" x14ac:dyDescent="0.25"/>
    <row r="480" x14ac:dyDescent="0.25"/>
    <row r="481" x14ac:dyDescent="0.25"/>
    <row r="482" x14ac:dyDescent="0.25"/>
    <row r="483" x14ac:dyDescent="0.25"/>
    <row r="484" x14ac:dyDescent="0.25"/>
    <row r="485" x14ac:dyDescent="0.25"/>
    <row r="486" x14ac:dyDescent="0.25"/>
    <row r="487" x14ac:dyDescent="0.25"/>
    <row r="488" x14ac:dyDescent="0.25"/>
    <row r="489" x14ac:dyDescent="0.25"/>
    <row r="490" x14ac:dyDescent="0.25"/>
    <row r="491" x14ac:dyDescent="0.25"/>
    <row r="492" x14ac:dyDescent="0.25"/>
    <row r="493" x14ac:dyDescent="0.25"/>
    <row r="494" x14ac:dyDescent="0.25"/>
    <row r="495" x14ac:dyDescent="0.25"/>
    <row r="496" x14ac:dyDescent="0.25"/>
    <row r="497" x14ac:dyDescent="0.25"/>
    <row r="498" x14ac:dyDescent="0.25"/>
    <row r="499" x14ac:dyDescent="0.25"/>
    <row r="500" x14ac:dyDescent="0.25"/>
    <row r="501" x14ac:dyDescent="0.25"/>
    <row r="502" x14ac:dyDescent="0.25"/>
    <row r="503" x14ac:dyDescent="0.25"/>
    <row r="504" x14ac:dyDescent="0.25"/>
    <row r="505" x14ac:dyDescent="0.25"/>
    <row r="506" x14ac:dyDescent="0.25"/>
    <row r="507" x14ac:dyDescent="0.25"/>
    <row r="508" x14ac:dyDescent="0.25"/>
    <row r="509" x14ac:dyDescent="0.25"/>
    <row r="510" x14ac:dyDescent="0.25"/>
    <row r="511" x14ac:dyDescent="0.25"/>
    <row r="512" x14ac:dyDescent="0.25"/>
    <row r="513" x14ac:dyDescent="0.25"/>
    <row r="514" x14ac:dyDescent="0.25"/>
    <row r="515" x14ac:dyDescent="0.25"/>
    <row r="516" x14ac:dyDescent="0.25"/>
    <row r="517" x14ac:dyDescent="0.25"/>
    <row r="518" x14ac:dyDescent="0.25"/>
    <row r="519" x14ac:dyDescent="0.25"/>
    <row r="520" x14ac:dyDescent="0.25"/>
    <row r="521" x14ac:dyDescent="0.25"/>
  </sheetData>
  <mergeCells count="3">
    <mergeCell ref="A1:G2"/>
    <mergeCell ref="I1:K1"/>
    <mergeCell ref="J2:K2"/>
  </mergeCells>
  <conditionalFormatting sqref="A3:G1048576 A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AFF98-1A19-4909-A350-D709BF72B416}">
  <sheetPr codeName="Planilha3"/>
  <dimension ref="A1:A500"/>
  <sheetViews>
    <sheetView workbookViewId="0">
      <selection activeCell="C6" sqref="C6"/>
    </sheetView>
  </sheetViews>
  <sheetFormatPr defaultRowHeight="15" zeroHeight="1" x14ac:dyDescent="0.25"/>
  <cols>
    <col min="1" max="1" width="18.42578125" style="5" customWidth="1"/>
  </cols>
  <sheetData>
    <row r="1" spans="1:1" x14ac:dyDescent="0.25">
      <c r="A1" s="15" t="s">
        <v>0</v>
      </c>
    </row>
    <row r="2" spans="1:1" x14ac:dyDescent="0.25">
      <c r="A2" s="16"/>
    </row>
    <row r="3" spans="1:1" x14ac:dyDescent="0.25">
      <c r="A3" s="17"/>
    </row>
    <row r="4" spans="1:1" x14ac:dyDescent="0.25">
      <c r="A4" s="5" t="str" cm="1">
        <f t="array" aca="1" ref="A4" ca="1">INDIRECT(ADDRESS(ROW(),COLUMN(),,,"Resumo"))</f>
        <v>aa</v>
      </c>
    </row>
    <row r="5" spans="1:1" x14ac:dyDescent="0.25">
      <c r="A5" s="5" t="str" cm="1">
        <f t="array" aca="1" ref="A5" ca="1">INDIRECT(ADDRESS(ROW(),COLUMN(),,,"Resumo"))</f>
        <v>mn</v>
      </c>
    </row>
    <row r="6" spans="1:1" x14ac:dyDescent="0.25">
      <c r="A6" s="5" t="str" cm="1">
        <f t="array" aca="1" ref="A6" ca="1">INDIRECT(ADDRESS(ROW(),COLUMN(),,,"Resumo"))</f>
        <v>sdfs</v>
      </c>
    </row>
    <row r="7" spans="1:1" x14ac:dyDescent="0.25">
      <c r="A7" s="5" cm="1">
        <f t="array" aca="1" ref="A7" ca="1">INDIRECT(ADDRESS(ROW(),COLUMN(),,,"Resumo"))</f>
        <v>0</v>
      </c>
    </row>
    <row r="8" spans="1:1" x14ac:dyDescent="0.25">
      <c r="A8" s="5" cm="1">
        <f t="array" aca="1" ref="A8" ca="1">INDIRECT(ADDRESS(ROW(),COLUMN(),,,"Resumo"))</f>
        <v>0</v>
      </c>
    </row>
    <row r="9" spans="1:1" x14ac:dyDescent="0.25">
      <c r="A9" s="5" cm="1">
        <f t="array" aca="1" ref="A9" ca="1">INDIRECT(ADDRESS(ROW(),COLUMN(),,,"Resumo"))</f>
        <v>0</v>
      </c>
    </row>
    <row r="10" spans="1:1" x14ac:dyDescent="0.25">
      <c r="A10" s="5" cm="1">
        <f t="array" aca="1" ref="A10" ca="1">INDIRECT(ADDRESS(ROW(),COLUMN(),,,"Resumo"))</f>
        <v>0</v>
      </c>
    </row>
    <row r="11" spans="1:1" x14ac:dyDescent="0.25">
      <c r="A11" s="5" cm="1">
        <f t="array" aca="1" ref="A11" ca="1">INDIRECT(ADDRESS(ROW(),COLUMN(),,,"Resumo"))</f>
        <v>0</v>
      </c>
    </row>
    <row r="12" spans="1:1" x14ac:dyDescent="0.25">
      <c r="A12" s="5" cm="1">
        <f t="array" aca="1" ref="A12" ca="1">INDIRECT(ADDRESS(ROW(),COLUMN(),,,"Resumo"))</f>
        <v>0</v>
      </c>
    </row>
    <row r="13" spans="1:1" x14ac:dyDescent="0.25">
      <c r="A13" s="5" cm="1">
        <f t="array" aca="1" ref="A13" ca="1">INDIRECT(ADDRESS(ROW(),COLUMN(),,,"Resumo"))</f>
        <v>0</v>
      </c>
    </row>
    <row r="14" spans="1:1" x14ac:dyDescent="0.25">
      <c r="A14" s="5" cm="1">
        <f t="array" aca="1" ref="A14" ca="1">INDIRECT(ADDRESS(ROW(),COLUMN(),,,"Resumo"))</f>
        <v>0</v>
      </c>
    </row>
    <row r="15" spans="1:1" x14ac:dyDescent="0.25">
      <c r="A15" s="5" cm="1">
        <f t="array" aca="1" ref="A15" ca="1">INDIRECT(ADDRESS(ROW(),COLUMN(),,,"Resumo"))</f>
        <v>0</v>
      </c>
    </row>
    <row r="16" spans="1:1" x14ac:dyDescent="0.25">
      <c r="A16" s="5" cm="1">
        <f t="array" aca="1" ref="A16" ca="1">INDIRECT(ADDRESS(ROW(),COLUMN(),,,"Resumo"))</f>
        <v>0</v>
      </c>
    </row>
    <row r="17" spans="1:1" x14ac:dyDescent="0.25">
      <c r="A17" s="5" cm="1">
        <f t="array" aca="1" ref="A17" ca="1">INDIRECT(ADDRESS(ROW(),COLUMN(),,,"Resumo"))</f>
        <v>0</v>
      </c>
    </row>
    <row r="18" spans="1:1" x14ac:dyDescent="0.25">
      <c r="A18" s="5" cm="1">
        <f t="array" aca="1" ref="A18" ca="1">INDIRECT(ADDRESS(ROW(),COLUMN(),,,"Resumo"))</f>
        <v>0</v>
      </c>
    </row>
    <row r="19" spans="1:1" x14ac:dyDescent="0.25">
      <c r="A19" s="5" cm="1">
        <f t="array" aca="1" ref="A19" ca="1">INDIRECT(ADDRESS(ROW(),COLUMN(),,,"Resumo"))</f>
        <v>0</v>
      </c>
    </row>
    <row r="20" spans="1:1" x14ac:dyDescent="0.25">
      <c r="A20" s="5" cm="1">
        <f t="array" aca="1" ref="A20" ca="1">INDIRECT(ADDRESS(ROW(),COLUMN(),,,"Resumo"))</f>
        <v>0</v>
      </c>
    </row>
    <row r="21" spans="1:1" x14ac:dyDescent="0.25">
      <c r="A21" s="5" cm="1">
        <f t="array" aca="1" ref="A21" ca="1">INDIRECT(ADDRESS(ROW(),COLUMN(),,,"Resumo"))</f>
        <v>0</v>
      </c>
    </row>
    <row r="22" spans="1:1" x14ac:dyDescent="0.25">
      <c r="A22" s="5" cm="1">
        <f t="array" aca="1" ref="A22" ca="1">INDIRECT(ADDRESS(ROW(),COLUMN(),,,"Resumo"))</f>
        <v>0</v>
      </c>
    </row>
    <row r="23" spans="1:1" x14ac:dyDescent="0.25">
      <c r="A23" s="5" cm="1">
        <f t="array" aca="1" ref="A23" ca="1">INDIRECT(ADDRESS(ROW(),COLUMN(),,,"Resumo"))</f>
        <v>0</v>
      </c>
    </row>
    <row r="24" spans="1:1" x14ac:dyDescent="0.25">
      <c r="A24" s="5" cm="1">
        <f t="array" aca="1" ref="A24" ca="1">INDIRECT(ADDRESS(ROW(),COLUMN(),,,"Resumo"))</f>
        <v>0</v>
      </c>
    </row>
    <row r="25" spans="1:1" x14ac:dyDescent="0.25">
      <c r="A25" s="5" cm="1">
        <f t="array" aca="1" ref="A25" ca="1">INDIRECT(ADDRESS(ROW(),COLUMN(),,,"Resumo"))</f>
        <v>0</v>
      </c>
    </row>
    <row r="26" spans="1:1" x14ac:dyDescent="0.25">
      <c r="A26" s="5" cm="1">
        <f t="array" aca="1" ref="A26" ca="1">INDIRECT(ADDRESS(ROW(),COLUMN(),,,"Resumo"))</f>
        <v>0</v>
      </c>
    </row>
    <row r="27" spans="1:1" x14ac:dyDescent="0.25">
      <c r="A27" s="5" cm="1">
        <f t="array" aca="1" ref="A27" ca="1">INDIRECT(ADDRESS(ROW(),COLUMN(),,,"Resumo"))</f>
        <v>0</v>
      </c>
    </row>
    <row r="28" spans="1:1" x14ac:dyDescent="0.25">
      <c r="A28" s="5" cm="1">
        <f t="array" aca="1" ref="A28" ca="1">INDIRECT(ADDRESS(ROW(),COLUMN(),,,"Resumo"))</f>
        <v>0</v>
      </c>
    </row>
    <row r="29" spans="1:1" x14ac:dyDescent="0.25">
      <c r="A29" s="5" cm="1">
        <f t="array" aca="1" ref="A29" ca="1">INDIRECT(ADDRESS(ROW(),COLUMN(),,,"Resumo"))</f>
        <v>0</v>
      </c>
    </row>
    <row r="30" spans="1:1" x14ac:dyDescent="0.25">
      <c r="A30" s="5" cm="1">
        <f t="array" aca="1" ref="A30" ca="1">INDIRECT(ADDRESS(ROW(),COLUMN(),,,"Resumo"))</f>
        <v>0</v>
      </c>
    </row>
    <row r="31" spans="1:1" x14ac:dyDescent="0.25">
      <c r="A31" s="5" cm="1">
        <f t="array" aca="1" ref="A31" ca="1">INDIRECT(ADDRESS(ROW(),COLUMN(),,,"Resumo"))</f>
        <v>0</v>
      </c>
    </row>
    <row r="32" spans="1:1" x14ac:dyDescent="0.25">
      <c r="A32" s="5" cm="1">
        <f t="array" aca="1" ref="A32" ca="1">INDIRECT(ADDRESS(ROW(),COLUMN(),,,"Resumo"))</f>
        <v>0</v>
      </c>
    </row>
    <row r="33" spans="1:1" x14ac:dyDescent="0.25">
      <c r="A33" s="5" cm="1">
        <f t="array" aca="1" ref="A33" ca="1">INDIRECT(ADDRESS(ROW(),COLUMN(),,,"Resumo"))</f>
        <v>0</v>
      </c>
    </row>
    <row r="34" spans="1:1" x14ac:dyDescent="0.25">
      <c r="A34" s="5" cm="1">
        <f t="array" aca="1" ref="A34" ca="1">INDIRECT(ADDRESS(ROW(),COLUMN(),,,"Resumo"))</f>
        <v>0</v>
      </c>
    </row>
    <row r="35" spans="1:1" x14ac:dyDescent="0.25">
      <c r="A35" s="5" cm="1">
        <f t="array" aca="1" ref="A35" ca="1">INDIRECT(ADDRESS(ROW(),COLUMN(),,,"Resumo"))</f>
        <v>0</v>
      </c>
    </row>
    <row r="36" spans="1:1" x14ac:dyDescent="0.25">
      <c r="A36" s="5" cm="1">
        <f t="array" aca="1" ref="A36" ca="1">INDIRECT(ADDRESS(ROW(),COLUMN(),,,"Resumo"))</f>
        <v>0</v>
      </c>
    </row>
    <row r="37" spans="1:1" x14ac:dyDescent="0.25">
      <c r="A37" s="5" cm="1">
        <f t="array" aca="1" ref="A37" ca="1">INDIRECT(ADDRESS(ROW(),COLUMN(),,,"Resumo"))</f>
        <v>0</v>
      </c>
    </row>
    <row r="38" spans="1:1" x14ac:dyDescent="0.25">
      <c r="A38" s="5" cm="1">
        <f t="array" aca="1" ref="A38" ca="1">INDIRECT(ADDRESS(ROW(),COLUMN(),,,"Resumo"))</f>
        <v>0</v>
      </c>
    </row>
    <row r="39" spans="1:1" x14ac:dyDescent="0.25">
      <c r="A39" s="5" cm="1">
        <f t="array" aca="1" ref="A39" ca="1">INDIRECT(ADDRESS(ROW(),COLUMN(),,,"Resumo"))</f>
        <v>0</v>
      </c>
    </row>
    <row r="40" spans="1:1" x14ac:dyDescent="0.25">
      <c r="A40" s="5" cm="1">
        <f t="array" aca="1" ref="A40" ca="1">INDIRECT(ADDRESS(ROW(),COLUMN(),,,"Resumo"))</f>
        <v>0</v>
      </c>
    </row>
    <row r="41" spans="1:1" x14ac:dyDescent="0.25">
      <c r="A41" s="5" cm="1">
        <f t="array" aca="1" ref="A41" ca="1">INDIRECT(ADDRESS(ROW(),COLUMN(),,,"Resumo"))</f>
        <v>0</v>
      </c>
    </row>
    <row r="42" spans="1:1" x14ac:dyDescent="0.25">
      <c r="A42" s="5" cm="1">
        <f t="array" aca="1" ref="A42" ca="1">INDIRECT(ADDRESS(ROW(),COLUMN(),,,"Resumo"))</f>
        <v>0</v>
      </c>
    </row>
    <row r="43" spans="1:1" x14ac:dyDescent="0.25">
      <c r="A43" s="5" cm="1">
        <f t="array" aca="1" ref="A43" ca="1">INDIRECT(ADDRESS(ROW(),COLUMN(),,,"Resumo"))</f>
        <v>0</v>
      </c>
    </row>
    <row r="44" spans="1:1" x14ac:dyDescent="0.25">
      <c r="A44" s="5" cm="1">
        <f t="array" aca="1" ref="A44" ca="1">INDIRECT(ADDRESS(ROW(),COLUMN(),,,"Resumo"))</f>
        <v>0</v>
      </c>
    </row>
    <row r="45" spans="1:1" x14ac:dyDescent="0.25">
      <c r="A45" s="5" cm="1">
        <f t="array" aca="1" ref="A45" ca="1">INDIRECT(ADDRESS(ROW(),COLUMN(),,,"Resumo"))</f>
        <v>0</v>
      </c>
    </row>
    <row r="46" spans="1:1" x14ac:dyDescent="0.25">
      <c r="A46" s="5" cm="1">
        <f t="array" aca="1" ref="A46" ca="1">INDIRECT(ADDRESS(ROW(),COLUMN(),,,"Resumo"))</f>
        <v>0</v>
      </c>
    </row>
    <row r="47" spans="1:1" x14ac:dyDescent="0.25">
      <c r="A47" s="5" cm="1">
        <f t="array" aca="1" ref="A47" ca="1">INDIRECT(ADDRESS(ROW(),COLUMN(),,,"Resumo"))</f>
        <v>0</v>
      </c>
    </row>
    <row r="48" spans="1:1" x14ac:dyDescent="0.25">
      <c r="A48" s="5" cm="1">
        <f t="array" aca="1" ref="A48" ca="1">INDIRECT(ADDRESS(ROW(),COLUMN(),,,"Resumo"))</f>
        <v>0</v>
      </c>
    </row>
    <row r="49" spans="1:1" x14ac:dyDescent="0.25">
      <c r="A49" s="5" cm="1">
        <f t="array" aca="1" ref="A49" ca="1">INDIRECT(ADDRESS(ROW(),COLUMN(),,,"Resumo"))</f>
        <v>0</v>
      </c>
    </row>
    <row r="50" spans="1:1" x14ac:dyDescent="0.25">
      <c r="A50" s="5" cm="1">
        <f t="array" aca="1" ref="A50" ca="1">INDIRECT(ADDRESS(ROW(),COLUMN(),,,"Resumo"))</f>
        <v>0</v>
      </c>
    </row>
    <row r="51" spans="1:1" x14ac:dyDescent="0.25">
      <c r="A51" s="5" cm="1">
        <f t="array" aca="1" ref="A51" ca="1">INDIRECT(ADDRESS(ROW(),COLUMN(),,,"Resumo"))</f>
        <v>0</v>
      </c>
    </row>
    <row r="52" spans="1:1" x14ac:dyDescent="0.25">
      <c r="A52" s="5" cm="1">
        <f t="array" aca="1" ref="A52" ca="1">INDIRECT(ADDRESS(ROW(),COLUMN(),,,"Resumo"))</f>
        <v>0</v>
      </c>
    </row>
    <row r="53" spans="1:1" x14ac:dyDescent="0.25">
      <c r="A53" s="5" cm="1">
        <f t="array" aca="1" ref="A53" ca="1">INDIRECT(ADDRESS(ROW(),COLUMN(),,,"Resumo"))</f>
        <v>0</v>
      </c>
    </row>
    <row r="54" spans="1:1" x14ac:dyDescent="0.25">
      <c r="A54" s="5" cm="1">
        <f t="array" aca="1" ref="A54" ca="1">INDIRECT(ADDRESS(ROW(),COLUMN(),,,"Resumo"))</f>
        <v>0</v>
      </c>
    </row>
    <row r="55" spans="1:1" x14ac:dyDescent="0.25">
      <c r="A55" s="5" cm="1">
        <f t="array" aca="1" ref="A55" ca="1">INDIRECT(ADDRESS(ROW(),COLUMN(),,,"Resumo"))</f>
        <v>0</v>
      </c>
    </row>
    <row r="56" spans="1:1" x14ac:dyDescent="0.25">
      <c r="A56" s="5" cm="1">
        <f t="array" aca="1" ref="A56" ca="1">INDIRECT(ADDRESS(ROW(),COLUMN(),,,"Resumo"))</f>
        <v>0</v>
      </c>
    </row>
    <row r="57" spans="1:1" x14ac:dyDescent="0.25">
      <c r="A57" s="5" cm="1">
        <f t="array" aca="1" ref="A57" ca="1">INDIRECT(ADDRESS(ROW(),COLUMN(),,,"Resumo"))</f>
        <v>0</v>
      </c>
    </row>
    <row r="58" spans="1:1" x14ac:dyDescent="0.25">
      <c r="A58" s="5" cm="1">
        <f t="array" aca="1" ref="A58" ca="1">INDIRECT(ADDRESS(ROW(),COLUMN(),,,"Resumo"))</f>
        <v>0</v>
      </c>
    </row>
    <row r="59" spans="1:1" x14ac:dyDescent="0.25">
      <c r="A59" s="5" cm="1">
        <f t="array" aca="1" ref="A59" ca="1">INDIRECT(ADDRESS(ROW(),COLUMN(),,,"Resumo"))</f>
        <v>0</v>
      </c>
    </row>
    <row r="60" spans="1:1" x14ac:dyDescent="0.25">
      <c r="A60" s="5" cm="1">
        <f t="array" aca="1" ref="A60" ca="1">INDIRECT(ADDRESS(ROW(),COLUMN(),,,"Resumo"))</f>
        <v>0</v>
      </c>
    </row>
    <row r="61" spans="1:1" x14ac:dyDescent="0.25">
      <c r="A61" s="5" cm="1">
        <f t="array" aca="1" ref="A61" ca="1">INDIRECT(ADDRESS(ROW(),COLUMN(),,,"Resumo"))</f>
        <v>0</v>
      </c>
    </row>
    <row r="62" spans="1:1" x14ac:dyDescent="0.25">
      <c r="A62" s="5" cm="1">
        <f t="array" aca="1" ref="A62" ca="1">INDIRECT(ADDRESS(ROW(),COLUMN(),,,"Resumo"))</f>
        <v>0</v>
      </c>
    </row>
    <row r="63" spans="1:1" x14ac:dyDescent="0.25">
      <c r="A63" s="5" cm="1">
        <f t="array" aca="1" ref="A63" ca="1">INDIRECT(ADDRESS(ROW(),COLUMN(),,,"Resumo"))</f>
        <v>0</v>
      </c>
    </row>
    <row r="64" spans="1:1" x14ac:dyDescent="0.25">
      <c r="A64" s="5" cm="1">
        <f t="array" aca="1" ref="A64" ca="1">INDIRECT(ADDRESS(ROW(),COLUMN(),,,"Resumo"))</f>
        <v>0</v>
      </c>
    </row>
    <row r="65" spans="1:1" x14ac:dyDescent="0.25">
      <c r="A65" s="5" cm="1">
        <f t="array" aca="1" ref="A65" ca="1">INDIRECT(ADDRESS(ROW(),COLUMN(),,,"Resumo"))</f>
        <v>0</v>
      </c>
    </row>
    <row r="66" spans="1:1" x14ac:dyDescent="0.25">
      <c r="A66" s="5" cm="1">
        <f t="array" aca="1" ref="A66" ca="1">INDIRECT(ADDRESS(ROW(),COLUMN(),,,"Resumo"))</f>
        <v>0</v>
      </c>
    </row>
    <row r="67" spans="1:1" x14ac:dyDescent="0.25">
      <c r="A67" s="5" cm="1">
        <f t="array" aca="1" ref="A67" ca="1">INDIRECT(ADDRESS(ROW(),COLUMN(),,,"Resumo"))</f>
        <v>0</v>
      </c>
    </row>
    <row r="68" spans="1:1" x14ac:dyDescent="0.25">
      <c r="A68" s="5" cm="1">
        <f t="array" aca="1" ref="A68" ca="1">INDIRECT(ADDRESS(ROW(),COLUMN(),,,"Resumo"))</f>
        <v>0</v>
      </c>
    </row>
    <row r="69" spans="1:1" x14ac:dyDescent="0.25">
      <c r="A69" s="5" cm="1">
        <f t="array" aca="1" ref="A69" ca="1">INDIRECT(ADDRESS(ROW(),COLUMN(),,,"Resumo"))</f>
        <v>0</v>
      </c>
    </row>
    <row r="70" spans="1:1" x14ac:dyDescent="0.25">
      <c r="A70" s="5" cm="1">
        <f t="array" aca="1" ref="A70" ca="1">INDIRECT(ADDRESS(ROW(),COLUMN(),,,"Resumo"))</f>
        <v>0</v>
      </c>
    </row>
    <row r="71" spans="1:1" x14ac:dyDescent="0.25">
      <c r="A71" s="5" cm="1">
        <f t="array" aca="1" ref="A71" ca="1">INDIRECT(ADDRESS(ROW(),COLUMN(),,,"Resumo"))</f>
        <v>0</v>
      </c>
    </row>
    <row r="72" spans="1:1" x14ac:dyDescent="0.25">
      <c r="A72" s="5" cm="1">
        <f t="array" aca="1" ref="A72" ca="1">INDIRECT(ADDRESS(ROW(),COLUMN(),,,"Resumo"))</f>
        <v>0</v>
      </c>
    </row>
    <row r="73" spans="1:1" x14ac:dyDescent="0.25">
      <c r="A73" s="5" cm="1">
        <f t="array" aca="1" ref="A73" ca="1">INDIRECT(ADDRESS(ROW(),COLUMN(),,,"Resumo"))</f>
        <v>0</v>
      </c>
    </row>
    <row r="74" spans="1:1" x14ac:dyDescent="0.25">
      <c r="A74" s="5" cm="1">
        <f t="array" aca="1" ref="A74" ca="1">INDIRECT(ADDRESS(ROW(),COLUMN(),,,"Resumo"))</f>
        <v>0</v>
      </c>
    </row>
    <row r="75" spans="1:1" x14ac:dyDescent="0.25">
      <c r="A75" s="5" cm="1">
        <f t="array" aca="1" ref="A75" ca="1">INDIRECT(ADDRESS(ROW(),COLUMN(),,,"Resumo"))</f>
        <v>0</v>
      </c>
    </row>
    <row r="76" spans="1:1" x14ac:dyDescent="0.25">
      <c r="A76" s="5" cm="1">
        <f t="array" aca="1" ref="A76" ca="1">INDIRECT(ADDRESS(ROW(),COLUMN(),,,"Resumo"))</f>
        <v>0</v>
      </c>
    </row>
    <row r="77" spans="1:1" x14ac:dyDescent="0.25">
      <c r="A77" s="5" cm="1">
        <f t="array" aca="1" ref="A77" ca="1">INDIRECT(ADDRESS(ROW(),COLUMN(),,,"Resumo"))</f>
        <v>0</v>
      </c>
    </row>
    <row r="78" spans="1:1" x14ac:dyDescent="0.25">
      <c r="A78" s="5" cm="1">
        <f t="array" aca="1" ref="A78" ca="1">INDIRECT(ADDRESS(ROW(),COLUMN(),,,"Resumo"))</f>
        <v>0</v>
      </c>
    </row>
    <row r="79" spans="1:1" x14ac:dyDescent="0.25">
      <c r="A79" s="5" cm="1">
        <f t="array" aca="1" ref="A79" ca="1">INDIRECT(ADDRESS(ROW(),COLUMN(),,,"Resumo"))</f>
        <v>0</v>
      </c>
    </row>
    <row r="80" spans="1:1" x14ac:dyDescent="0.25">
      <c r="A80" s="5" cm="1">
        <f t="array" aca="1" ref="A80" ca="1">INDIRECT(ADDRESS(ROW(),COLUMN(),,,"Resumo"))</f>
        <v>0</v>
      </c>
    </row>
    <row r="81" spans="1:1" x14ac:dyDescent="0.25">
      <c r="A81" s="5" cm="1">
        <f t="array" aca="1" ref="A81" ca="1">INDIRECT(ADDRESS(ROW(),COLUMN(),,,"Resumo"))</f>
        <v>0</v>
      </c>
    </row>
    <row r="82" spans="1:1" x14ac:dyDescent="0.25">
      <c r="A82" s="5" cm="1">
        <f t="array" aca="1" ref="A82" ca="1">INDIRECT(ADDRESS(ROW(),COLUMN(),,,"Resumo"))</f>
        <v>0</v>
      </c>
    </row>
    <row r="83" spans="1:1" x14ac:dyDescent="0.25">
      <c r="A83" s="5" cm="1">
        <f t="array" aca="1" ref="A83" ca="1">INDIRECT(ADDRESS(ROW(),COLUMN(),,,"Resumo"))</f>
        <v>0</v>
      </c>
    </row>
    <row r="84" spans="1:1" x14ac:dyDescent="0.25">
      <c r="A84" s="5" cm="1">
        <f t="array" aca="1" ref="A84" ca="1">INDIRECT(ADDRESS(ROW(),COLUMN(),,,"Resumo"))</f>
        <v>0</v>
      </c>
    </row>
    <row r="85" spans="1:1" x14ac:dyDescent="0.25">
      <c r="A85" s="5" cm="1">
        <f t="array" aca="1" ref="A85" ca="1">INDIRECT(ADDRESS(ROW(),COLUMN(),,,"Resumo"))</f>
        <v>0</v>
      </c>
    </row>
    <row r="86" spans="1:1" x14ac:dyDescent="0.25">
      <c r="A86" s="5" cm="1">
        <f t="array" aca="1" ref="A86" ca="1">INDIRECT(ADDRESS(ROW(),COLUMN(),,,"Resumo"))</f>
        <v>0</v>
      </c>
    </row>
    <row r="87" spans="1:1" x14ac:dyDescent="0.25">
      <c r="A87" s="5" cm="1">
        <f t="array" aca="1" ref="A87" ca="1">INDIRECT(ADDRESS(ROW(),COLUMN(),,,"Resumo"))</f>
        <v>0</v>
      </c>
    </row>
    <row r="88" spans="1:1" x14ac:dyDescent="0.25">
      <c r="A88" s="5" cm="1">
        <f t="array" aca="1" ref="A88" ca="1">INDIRECT(ADDRESS(ROW(),COLUMN(),,,"Resumo"))</f>
        <v>0</v>
      </c>
    </row>
    <row r="89" spans="1:1" x14ac:dyDescent="0.25">
      <c r="A89" s="5" cm="1">
        <f t="array" aca="1" ref="A89" ca="1">INDIRECT(ADDRESS(ROW(),COLUMN(),,,"Resumo"))</f>
        <v>0</v>
      </c>
    </row>
    <row r="90" spans="1:1" x14ac:dyDescent="0.25">
      <c r="A90" s="5" cm="1">
        <f t="array" aca="1" ref="A90" ca="1">INDIRECT(ADDRESS(ROW(),COLUMN(),,,"Resumo"))</f>
        <v>0</v>
      </c>
    </row>
    <row r="91" spans="1:1" x14ac:dyDescent="0.25">
      <c r="A91" s="5" cm="1">
        <f t="array" aca="1" ref="A91" ca="1">INDIRECT(ADDRESS(ROW(),COLUMN(),,,"Resumo"))</f>
        <v>0</v>
      </c>
    </row>
    <row r="92" spans="1:1" x14ac:dyDescent="0.25">
      <c r="A92" s="5" cm="1">
        <f t="array" aca="1" ref="A92" ca="1">INDIRECT(ADDRESS(ROW(),COLUMN(),,,"Resumo"))</f>
        <v>0</v>
      </c>
    </row>
    <row r="93" spans="1:1" x14ac:dyDescent="0.25">
      <c r="A93" s="5" cm="1">
        <f t="array" aca="1" ref="A93" ca="1">INDIRECT(ADDRESS(ROW(),COLUMN(),,,"Resumo"))</f>
        <v>0</v>
      </c>
    </row>
    <row r="94" spans="1:1" x14ac:dyDescent="0.25">
      <c r="A94" s="5" cm="1">
        <f t="array" aca="1" ref="A94" ca="1">INDIRECT(ADDRESS(ROW(),COLUMN(),,,"Resumo"))</f>
        <v>0</v>
      </c>
    </row>
    <row r="95" spans="1:1" x14ac:dyDescent="0.25">
      <c r="A95" s="5" cm="1">
        <f t="array" aca="1" ref="A95" ca="1">INDIRECT(ADDRESS(ROW(),COLUMN(),,,"Resumo"))</f>
        <v>0</v>
      </c>
    </row>
    <row r="96" spans="1:1" x14ac:dyDescent="0.25">
      <c r="A96" s="5" cm="1">
        <f t="array" aca="1" ref="A96" ca="1">INDIRECT(ADDRESS(ROW(),COLUMN(),,,"Resumo"))</f>
        <v>0</v>
      </c>
    </row>
    <row r="97" spans="1:1" x14ac:dyDescent="0.25">
      <c r="A97" s="5" cm="1">
        <f t="array" aca="1" ref="A97" ca="1">INDIRECT(ADDRESS(ROW(),COLUMN(),,,"Resumo"))</f>
        <v>0</v>
      </c>
    </row>
    <row r="98" spans="1:1" x14ac:dyDescent="0.25">
      <c r="A98" s="5" cm="1">
        <f t="array" aca="1" ref="A98" ca="1">INDIRECT(ADDRESS(ROW(),COLUMN(),,,"Resumo"))</f>
        <v>0</v>
      </c>
    </row>
    <row r="99" spans="1:1" x14ac:dyDescent="0.25">
      <c r="A99" s="5" cm="1">
        <f t="array" aca="1" ref="A99" ca="1">INDIRECT(ADDRESS(ROW(),COLUMN(),,,"Resumo"))</f>
        <v>0</v>
      </c>
    </row>
    <row r="100" spans="1:1" x14ac:dyDescent="0.25">
      <c r="A100" s="5" cm="1">
        <f t="array" aca="1" ref="A100" ca="1">INDIRECT(ADDRESS(ROW(),COLUMN(),,,"Resumo"))</f>
        <v>0</v>
      </c>
    </row>
    <row r="101" spans="1:1" x14ac:dyDescent="0.25">
      <c r="A101" s="5" cm="1">
        <f t="array" aca="1" ref="A101" ca="1">INDIRECT(ADDRESS(ROW(),COLUMN(),,,"Resumo"))</f>
        <v>0</v>
      </c>
    </row>
    <row r="102" spans="1:1" x14ac:dyDescent="0.25">
      <c r="A102" s="5" cm="1">
        <f t="array" aca="1" ref="A102" ca="1">INDIRECT(ADDRESS(ROW(),COLUMN(),,,"Resumo"))</f>
        <v>0</v>
      </c>
    </row>
    <row r="103" spans="1:1" x14ac:dyDescent="0.25">
      <c r="A103" s="5" cm="1">
        <f t="array" aca="1" ref="A103" ca="1">INDIRECT(ADDRESS(ROW(),COLUMN(),,,"Resumo"))</f>
        <v>0</v>
      </c>
    </row>
    <row r="104" spans="1:1" x14ac:dyDescent="0.25">
      <c r="A104" s="5" cm="1">
        <f t="array" aca="1" ref="A104" ca="1">INDIRECT(ADDRESS(ROW(),COLUMN(),,,"Resumo"))</f>
        <v>0</v>
      </c>
    </row>
    <row r="105" spans="1:1" x14ac:dyDescent="0.25">
      <c r="A105" s="5" cm="1">
        <f t="array" aca="1" ref="A105" ca="1">INDIRECT(ADDRESS(ROW(),COLUMN(),,,"Resumo"))</f>
        <v>0</v>
      </c>
    </row>
    <row r="106" spans="1:1" x14ac:dyDescent="0.25">
      <c r="A106" s="5" cm="1">
        <f t="array" aca="1" ref="A106" ca="1">INDIRECT(ADDRESS(ROW(),COLUMN(),,,"Resumo"))</f>
        <v>0</v>
      </c>
    </row>
    <row r="107" spans="1:1" x14ac:dyDescent="0.25">
      <c r="A107" s="5" cm="1">
        <f t="array" aca="1" ref="A107" ca="1">INDIRECT(ADDRESS(ROW(),COLUMN(),,,"Resumo"))</f>
        <v>0</v>
      </c>
    </row>
    <row r="108" spans="1:1" x14ac:dyDescent="0.25">
      <c r="A108" s="5" cm="1">
        <f t="array" aca="1" ref="A108" ca="1">INDIRECT(ADDRESS(ROW(),COLUMN(),,,"Resumo"))</f>
        <v>0</v>
      </c>
    </row>
    <row r="109" spans="1:1" x14ac:dyDescent="0.25">
      <c r="A109" s="5" cm="1">
        <f t="array" aca="1" ref="A109" ca="1">INDIRECT(ADDRESS(ROW(),COLUMN(),,,"Resumo"))</f>
        <v>0</v>
      </c>
    </row>
    <row r="110" spans="1:1" x14ac:dyDescent="0.25">
      <c r="A110" s="5" cm="1">
        <f t="array" aca="1" ref="A110" ca="1">INDIRECT(ADDRESS(ROW(),COLUMN(),,,"Resumo"))</f>
        <v>0</v>
      </c>
    </row>
    <row r="111" spans="1:1" x14ac:dyDescent="0.25">
      <c r="A111" s="5" cm="1">
        <f t="array" aca="1" ref="A111" ca="1">INDIRECT(ADDRESS(ROW(),COLUMN(),,,"Resumo"))</f>
        <v>0</v>
      </c>
    </row>
    <row r="112" spans="1:1" x14ac:dyDescent="0.25">
      <c r="A112" s="5" cm="1">
        <f t="array" aca="1" ref="A112" ca="1">INDIRECT(ADDRESS(ROW(),COLUMN(),,,"Resumo"))</f>
        <v>0</v>
      </c>
    </row>
    <row r="113" spans="1:1" x14ac:dyDescent="0.25">
      <c r="A113" s="5" cm="1">
        <f t="array" aca="1" ref="A113" ca="1">INDIRECT(ADDRESS(ROW(),COLUMN(),,,"Resumo"))</f>
        <v>0</v>
      </c>
    </row>
    <row r="114" spans="1:1" x14ac:dyDescent="0.25">
      <c r="A114" s="5" cm="1">
        <f t="array" aca="1" ref="A114" ca="1">INDIRECT(ADDRESS(ROW(),COLUMN(),,,"Resumo"))</f>
        <v>0</v>
      </c>
    </row>
    <row r="115" spans="1:1" x14ac:dyDescent="0.25">
      <c r="A115" s="5" cm="1">
        <f t="array" aca="1" ref="A115" ca="1">INDIRECT(ADDRESS(ROW(),COLUMN(),,,"Resumo"))</f>
        <v>0</v>
      </c>
    </row>
    <row r="116" spans="1:1" x14ac:dyDescent="0.25">
      <c r="A116" s="5" cm="1">
        <f t="array" aca="1" ref="A116" ca="1">INDIRECT(ADDRESS(ROW(),COLUMN(),,,"Resumo"))</f>
        <v>0</v>
      </c>
    </row>
    <row r="117" spans="1:1" x14ac:dyDescent="0.25">
      <c r="A117" s="5" cm="1">
        <f t="array" aca="1" ref="A117" ca="1">INDIRECT(ADDRESS(ROW(),COLUMN(),,,"Resumo"))</f>
        <v>0</v>
      </c>
    </row>
    <row r="118" spans="1:1" x14ac:dyDescent="0.25">
      <c r="A118" s="5" cm="1">
        <f t="array" aca="1" ref="A118" ca="1">INDIRECT(ADDRESS(ROW(),COLUMN(),,,"Resumo"))</f>
        <v>0</v>
      </c>
    </row>
    <row r="119" spans="1:1" x14ac:dyDescent="0.25">
      <c r="A119" s="5" cm="1">
        <f t="array" aca="1" ref="A119" ca="1">INDIRECT(ADDRESS(ROW(),COLUMN(),,,"Resumo"))</f>
        <v>0</v>
      </c>
    </row>
    <row r="120" spans="1:1" x14ac:dyDescent="0.25">
      <c r="A120" s="5" cm="1">
        <f t="array" aca="1" ref="A120" ca="1">INDIRECT(ADDRESS(ROW(),COLUMN(),,,"Resumo"))</f>
        <v>0</v>
      </c>
    </row>
    <row r="121" spans="1:1" x14ac:dyDescent="0.25">
      <c r="A121" s="5" cm="1">
        <f t="array" aca="1" ref="A121" ca="1">INDIRECT(ADDRESS(ROW(),COLUMN(),,,"Resumo"))</f>
        <v>0</v>
      </c>
    </row>
    <row r="122" spans="1:1" x14ac:dyDescent="0.25">
      <c r="A122" s="5" cm="1">
        <f t="array" aca="1" ref="A122" ca="1">INDIRECT(ADDRESS(ROW(),COLUMN(),,,"Resumo"))</f>
        <v>0</v>
      </c>
    </row>
    <row r="123" spans="1:1" x14ac:dyDescent="0.25">
      <c r="A123" s="5" cm="1">
        <f t="array" aca="1" ref="A123" ca="1">INDIRECT(ADDRESS(ROW(),COLUMN(),,,"Resumo"))</f>
        <v>0</v>
      </c>
    </row>
    <row r="124" spans="1:1" x14ac:dyDescent="0.25">
      <c r="A124" s="5" cm="1">
        <f t="array" aca="1" ref="A124" ca="1">INDIRECT(ADDRESS(ROW(),COLUMN(),,,"Resumo"))</f>
        <v>0</v>
      </c>
    </row>
    <row r="125" spans="1:1" x14ac:dyDescent="0.25">
      <c r="A125" s="5" cm="1">
        <f t="array" aca="1" ref="A125" ca="1">INDIRECT(ADDRESS(ROW(),COLUMN(),,,"Resumo"))</f>
        <v>0</v>
      </c>
    </row>
    <row r="126" spans="1:1" x14ac:dyDescent="0.25">
      <c r="A126" s="5" cm="1">
        <f t="array" aca="1" ref="A126" ca="1">INDIRECT(ADDRESS(ROW(),COLUMN(),,,"Resumo"))</f>
        <v>0</v>
      </c>
    </row>
    <row r="127" spans="1:1" x14ac:dyDescent="0.25">
      <c r="A127" s="5" cm="1">
        <f t="array" aca="1" ref="A127" ca="1">INDIRECT(ADDRESS(ROW(),COLUMN(),,,"Resumo"))</f>
        <v>0</v>
      </c>
    </row>
    <row r="128" spans="1:1" x14ac:dyDescent="0.25">
      <c r="A128" s="5" cm="1">
        <f t="array" aca="1" ref="A128" ca="1">INDIRECT(ADDRESS(ROW(),COLUMN(),,,"Resumo"))</f>
        <v>0</v>
      </c>
    </row>
    <row r="129" spans="1:1" x14ac:dyDescent="0.25">
      <c r="A129" s="5" cm="1">
        <f t="array" aca="1" ref="A129" ca="1">INDIRECT(ADDRESS(ROW(),COLUMN(),,,"Resumo"))</f>
        <v>0</v>
      </c>
    </row>
    <row r="130" spans="1:1" x14ac:dyDescent="0.25">
      <c r="A130" s="5" cm="1">
        <f t="array" aca="1" ref="A130" ca="1">INDIRECT(ADDRESS(ROW(),COLUMN(),,,"Resumo"))</f>
        <v>0</v>
      </c>
    </row>
    <row r="131" spans="1:1" x14ac:dyDescent="0.25">
      <c r="A131" s="5" cm="1">
        <f t="array" aca="1" ref="A131" ca="1">INDIRECT(ADDRESS(ROW(),COLUMN(),,,"Resumo"))</f>
        <v>0</v>
      </c>
    </row>
    <row r="132" spans="1:1" x14ac:dyDescent="0.25">
      <c r="A132" s="5" cm="1">
        <f t="array" aca="1" ref="A132" ca="1">INDIRECT(ADDRESS(ROW(),COLUMN(),,,"Resumo"))</f>
        <v>0</v>
      </c>
    </row>
    <row r="133" spans="1:1" x14ac:dyDescent="0.25">
      <c r="A133" s="5" cm="1">
        <f t="array" aca="1" ref="A133" ca="1">INDIRECT(ADDRESS(ROW(),COLUMN(),,,"Resumo"))</f>
        <v>0</v>
      </c>
    </row>
    <row r="134" spans="1:1" x14ac:dyDescent="0.25">
      <c r="A134" s="5" cm="1">
        <f t="array" aca="1" ref="A134" ca="1">INDIRECT(ADDRESS(ROW(),COLUMN(),,,"Resumo"))</f>
        <v>0</v>
      </c>
    </row>
    <row r="135" spans="1:1" x14ac:dyDescent="0.25">
      <c r="A135" s="5" cm="1">
        <f t="array" aca="1" ref="A135" ca="1">INDIRECT(ADDRESS(ROW(),COLUMN(),,,"Resumo"))</f>
        <v>0</v>
      </c>
    </row>
    <row r="136" spans="1:1" x14ac:dyDescent="0.25">
      <c r="A136" s="5" cm="1">
        <f t="array" aca="1" ref="A136" ca="1">INDIRECT(ADDRESS(ROW(),COLUMN(),,,"Resumo"))</f>
        <v>0</v>
      </c>
    </row>
    <row r="137" spans="1:1" x14ac:dyDescent="0.25">
      <c r="A137" s="5" cm="1">
        <f t="array" aca="1" ref="A137" ca="1">INDIRECT(ADDRESS(ROW(),COLUMN(),,,"Resumo"))</f>
        <v>0</v>
      </c>
    </row>
    <row r="138" spans="1:1" x14ac:dyDescent="0.25">
      <c r="A138" s="5" cm="1">
        <f t="array" aca="1" ref="A138" ca="1">INDIRECT(ADDRESS(ROW(),COLUMN(),,,"Resumo"))</f>
        <v>0</v>
      </c>
    </row>
    <row r="139" spans="1:1" x14ac:dyDescent="0.25">
      <c r="A139" s="5" cm="1">
        <f t="array" aca="1" ref="A139" ca="1">INDIRECT(ADDRESS(ROW(),COLUMN(),,,"Resumo"))</f>
        <v>0</v>
      </c>
    </row>
    <row r="140" spans="1:1" x14ac:dyDescent="0.25">
      <c r="A140" s="5" cm="1">
        <f t="array" aca="1" ref="A140" ca="1">INDIRECT(ADDRESS(ROW(),COLUMN(),,,"Resumo"))</f>
        <v>0</v>
      </c>
    </row>
    <row r="141" spans="1:1" x14ac:dyDescent="0.25">
      <c r="A141" s="5" cm="1">
        <f t="array" aca="1" ref="A141" ca="1">INDIRECT(ADDRESS(ROW(),COLUMN(),,,"Resumo"))</f>
        <v>0</v>
      </c>
    </row>
    <row r="142" spans="1:1" x14ac:dyDescent="0.25">
      <c r="A142" s="5" cm="1">
        <f t="array" aca="1" ref="A142" ca="1">INDIRECT(ADDRESS(ROW(),COLUMN(),,,"Resumo"))</f>
        <v>0</v>
      </c>
    </row>
    <row r="143" spans="1:1" x14ac:dyDescent="0.25">
      <c r="A143" s="5" cm="1">
        <f t="array" aca="1" ref="A143" ca="1">INDIRECT(ADDRESS(ROW(),COLUMN(),,,"Resumo"))</f>
        <v>0</v>
      </c>
    </row>
    <row r="144" spans="1:1" x14ac:dyDescent="0.25">
      <c r="A144" s="5" cm="1">
        <f t="array" aca="1" ref="A144" ca="1">INDIRECT(ADDRESS(ROW(),COLUMN(),,,"Resumo"))</f>
        <v>0</v>
      </c>
    </row>
    <row r="145" spans="1:1" x14ac:dyDescent="0.25">
      <c r="A145" s="5" cm="1">
        <f t="array" aca="1" ref="A145" ca="1">INDIRECT(ADDRESS(ROW(),COLUMN(),,,"Resumo"))</f>
        <v>0</v>
      </c>
    </row>
    <row r="146" spans="1:1" x14ac:dyDescent="0.25">
      <c r="A146" s="5" cm="1">
        <f t="array" aca="1" ref="A146" ca="1">INDIRECT(ADDRESS(ROW(),COLUMN(),,,"Resumo"))</f>
        <v>0</v>
      </c>
    </row>
    <row r="147" spans="1:1" x14ac:dyDescent="0.25">
      <c r="A147" s="5" cm="1">
        <f t="array" aca="1" ref="A147" ca="1">INDIRECT(ADDRESS(ROW(),COLUMN(),,,"Resumo"))</f>
        <v>0</v>
      </c>
    </row>
    <row r="148" spans="1:1" x14ac:dyDescent="0.25">
      <c r="A148" s="5" cm="1">
        <f t="array" aca="1" ref="A148" ca="1">INDIRECT(ADDRESS(ROW(),COLUMN(),,,"Resumo"))</f>
        <v>0</v>
      </c>
    </row>
    <row r="149" spans="1:1" x14ac:dyDescent="0.25">
      <c r="A149" s="5" cm="1">
        <f t="array" aca="1" ref="A149" ca="1">INDIRECT(ADDRESS(ROW(),COLUMN(),,,"Resumo"))</f>
        <v>0</v>
      </c>
    </row>
    <row r="150" spans="1:1" x14ac:dyDescent="0.25">
      <c r="A150" s="5" cm="1">
        <f t="array" aca="1" ref="A150" ca="1">INDIRECT(ADDRESS(ROW(),COLUMN(),,,"Resumo"))</f>
        <v>0</v>
      </c>
    </row>
    <row r="151" spans="1:1" x14ac:dyDescent="0.25">
      <c r="A151" s="5" cm="1">
        <f t="array" aca="1" ref="A151" ca="1">INDIRECT(ADDRESS(ROW(),COLUMN(),,,"Resumo"))</f>
        <v>0</v>
      </c>
    </row>
    <row r="152" spans="1:1" x14ac:dyDescent="0.25">
      <c r="A152" s="5" cm="1">
        <f t="array" aca="1" ref="A152" ca="1">INDIRECT(ADDRESS(ROW(),COLUMN(),,,"Resumo"))</f>
        <v>0</v>
      </c>
    </row>
    <row r="153" spans="1:1" x14ac:dyDescent="0.25">
      <c r="A153" s="5" cm="1">
        <f t="array" aca="1" ref="A153" ca="1">INDIRECT(ADDRESS(ROW(),COLUMN(),,,"Resumo"))</f>
        <v>0</v>
      </c>
    </row>
    <row r="154" spans="1:1" x14ac:dyDescent="0.25">
      <c r="A154" s="5" cm="1">
        <f t="array" aca="1" ref="A154" ca="1">INDIRECT(ADDRESS(ROW(),COLUMN(),,,"Resumo"))</f>
        <v>0</v>
      </c>
    </row>
    <row r="155" spans="1:1" x14ac:dyDescent="0.25">
      <c r="A155" s="5" cm="1">
        <f t="array" aca="1" ref="A155" ca="1">INDIRECT(ADDRESS(ROW(),COLUMN(),,,"Resumo"))</f>
        <v>0</v>
      </c>
    </row>
    <row r="156" spans="1:1" x14ac:dyDescent="0.25">
      <c r="A156" s="5" cm="1">
        <f t="array" aca="1" ref="A156" ca="1">INDIRECT(ADDRESS(ROW(),COLUMN(),,,"Resumo"))</f>
        <v>0</v>
      </c>
    </row>
    <row r="157" spans="1:1" x14ac:dyDescent="0.25">
      <c r="A157" s="5" cm="1">
        <f t="array" aca="1" ref="A157" ca="1">INDIRECT(ADDRESS(ROW(),COLUMN(),,,"Resumo"))</f>
        <v>0</v>
      </c>
    </row>
    <row r="158" spans="1:1" x14ac:dyDescent="0.25">
      <c r="A158" s="5" cm="1">
        <f t="array" aca="1" ref="A158" ca="1">INDIRECT(ADDRESS(ROW(),COLUMN(),,,"Resumo"))</f>
        <v>0</v>
      </c>
    </row>
    <row r="159" spans="1:1" x14ac:dyDescent="0.25">
      <c r="A159" s="5" cm="1">
        <f t="array" aca="1" ref="A159" ca="1">INDIRECT(ADDRESS(ROW(),COLUMN(),,,"Resumo"))</f>
        <v>0</v>
      </c>
    </row>
    <row r="160" spans="1:1" x14ac:dyDescent="0.25">
      <c r="A160" s="5" cm="1">
        <f t="array" aca="1" ref="A160" ca="1">INDIRECT(ADDRESS(ROW(),COLUMN(),,,"Resumo"))</f>
        <v>0</v>
      </c>
    </row>
    <row r="161" spans="1:1" x14ac:dyDescent="0.25">
      <c r="A161" s="5" cm="1">
        <f t="array" aca="1" ref="A161" ca="1">INDIRECT(ADDRESS(ROW(),COLUMN(),,,"Resumo"))</f>
        <v>0</v>
      </c>
    </row>
    <row r="162" spans="1:1" x14ac:dyDescent="0.25">
      <c r="A162" s="5" cm="1">
        <f t="array" aca="1" ref="A162" ca="1">INDIRECT(ADDRESS(ROW(),COLUMN(),,,"Resumo"))</f>
        <v>0</v>
      </c>
    </row>
    <row r="163" spans="1:1" x14ac:dyDescent="0.25">
      <c r="A163" s="5" cm="1">
        <f t="array" aca="1" ref="A163" ca="1">INDIRECT(ADDRESS(ROW(),COLUMN(),,,"Resumo"))</f>
        <v>0</v>
      </c>
    </row>
    <row r="164" spans="1:1" x14ac:dyDescent="0.25">
      <c r="A164" s="5" cm="1">
        <f t="array" aca="1" ref="A164" ca="1">INDIRECT(ADDRESS(ROW(),COLUMN(),,,"Resumo"))</f>
        <v>0</v>
      </c>
    </row>
    <row r="165" spans="1:1" x14ac:dyDescent="0.25">
      <c r="A165" s="5" cm="1">
        <f t="array" aca="1" ref="A165" ca="1">INDIRECT(ADDRESS(ROW(),COLUMN(),,,"Resumo"))</f>
        <v>0</v>
      </c>
    </row>
    <row r="166" spans="1:1" x14ac:dyDescent="0.25">
      <c r="A166" s="5" cm="1">
        <f t="array" aca="1" ref="A166" ca="1">INDIRECT(ADDRESS(ROW(),COLUMN(),,,"Resumo"))</f>
        <v>0</v>
      </c>
    </row>
    <row r="167" spans="1:1" x14ac:dyDescent="0.25">
      <c r="A167" s="5" cm="1">
        <f t="array" aca="1" ref="A167" ca="1">INDIRECT(ADDRESS(ROW(),COLUMN(),,,"Resumo"))</f>
        <v>0</v>
      </c>
    </row>
    <row r="168" spans="1:1" x14ac:dyDescent="0.25">
      <c r="A168" s="5" cm="1">
        <f t="array" aca="1" ref="A168" ca="1">INDIRECT(ADDRESS(ROW(),COLUMN(),,,"Resumo"))</f>
        <v>0</v>
      </c>
    </row>
    <row r="169" spans="1:1" x14ac:dyDescent="0.25">
      <c r="A169" s="5" cm="1">
        <f t="array" aca="1" ref="A169" ca="1">INDIRECT(ADDRESS(ROW(),COLUMN(),,,"Resumo"))</f>
        <v>0</v>
      </c>
    </row>
    <row r="170" spans="1:1" x14ac:dyDescent="0.25">
      <c r="A170" s="5" cm="1">
        <f t="array" aca="1" ref="A170" ca="1">INDIRECT(ADDRESS(ROW(),COLUMN(),,,"Resumo"))</f>
        <v>0</v>
      </c>
    </row>
    <row r="171" spans="1:1" x14ac:dyDescent="0.25">
      <c r="A171" s="5" cm="1">
        <f t="array" aca="1" ref="A171" ca="1">INDIRECT(ADDRESS(ROW(),COLUMN(),,,"Resumo"))</f>
        <v>0</v>
      </c>
    </row>
    <row r="172" spans="1:1" x14ac:dyDescent="0.25">
      <c r="A172" s="5" cm="1">
        <f t="array" aca="1" ref="A172" ca="1">INDIRECT(ADDRESS(ROW(),COLUMN(),,,"Resumo"))</f>
        <v>0</v>
      </c>
    </row>
    <row r="173" spans="1:1" x14ac:dyDescent="0.25">
      <c r="A173" s="5" cm="1">
        <f t="array" aca="1" ref="A173" ca="1">INDIRECT(ADDRESS(ROW(),COLUMN(),,,"Resumo"))</f>
        <v>0</v>
      </c>
    </row>
    <row r="174" spans="1:1" x14ac:dyDescent="0.25">
      <c r="A174" s="5" cm="1">
        <f t="array" aca="1" ref="A174" ca="1">INDIRECT(ADDRESS(ROW(),COLUMN(),,,"Resumo"))</f>
        <v>0</v>
      </c>
    </row>
    <row r="175" spans="1:1" x14ac:dyDescent="0.25">
      <c r="A175" s="5" cm="1">
        <f t="array" aca="1" ref="A175" ca="1">INDIRECT(ADDRESS(ROW(),COLUMN(),,,"Resumo"))</f>
        <v>0</v>
      </c>
    </row>
    <row r="176" spans="1:1" x14ac:dyDescent="0.25">
      <c r="A176" s="5" cm="1">
        <f t="array" aca="1" ref="A176" ca="1">INDIRECT(ADDRESS(ROW(),COLUMN(),,,"Resumo"))</f>
        <v>0</v>
      </c>
    </row>
    <row r="177" spans="1:1" x14ac:dyDescent="0.25">
      <c r="A177" s="5" cm="1">
        <f t="array" aca="1" ref="A177" ca="1">INDIRECT(ADDRESS(ROW(),COLUMN(),,,"Resumo"))</f>
        <v>0</v>
      </c>
    </row>
    <row r="178" spans="1:1" x14ac:dyDescent="0.25">
      <c r="A178" s="5" cm="1">
        <f t="array" aca="1" ref="A178" ca="1">INDIRECT(ADDRESS(ROW(),COLUMN(),,,"Resumo"))</f>
        <v>0</v>
      </c>
    </row>
    <row r="179" spans="1:1" x14ac:dyDescent="0.25">
      <c r="A179" s="5" cm="1">
        <f t="array" aca="1" ref="A179" ca="1">INDIRECT(ADDRESS(ROW(),COLUMN(),,,"Resumo"))</f>
        <v>0</v>
      </c>
    </row>
    <row r="180" spans="1:1" x14ac:dyDescent="0.25">
      <c r="A180" s="5" cm="1">
        <f t="array" aca="1" ref="A180" ca="1">INDIRECT(ADDRESS(ROW(),COLUMN(),,,"Resumo"))</f>
        <v>0</v>
      </c>
    </row>
    <row r="181" spans="1:1" x14ac:dyDescent="0.25">
      <c r="A181" s="5" cm="1">
        <f t="array" aca="1" ref="A181" ca="1">INDIRECT(ADDRESS(ROW(),COLUMN(),,,"Resumo"))</f>
        <v>0</v>
      </c>
    </row>
    <row r="182" spans="1:1" x14ac:dyDescent="0.25">
      <c r="A182" s="5" cm="1">
        <f t="array" aca="1" ref="A182" ca="1">INDIRECT(ADDRESS(ROW(),COLUMN(),,,"Resumo"))</f>
        <v>0</v>
      </c>
    </row>
    <row r="183" spans="1:1" x14ac:dyDescent="0.25">
      <c r="A183" s="5" cm="1">
        <f t="array" aca="1" ref="A183" ca="1">INDIRECT(ADDRESS(ROW(),COLUMN(),,,"Resumo"))</f>
        <v>0</v>
      </c>
    </row>
    <row r="184" spans="1:1" x14ac:dyDescent="0.25">
      <c r="A184" s="5" cm="1">
        <f t="array" aca="1" ref="A184" ca="1">INDIRECT(ADDRESS(ROW(),COLUMN(),,,"Resumo"))</f>
        <v>0</v>
      </c>
    </row>
    <row r="185" spans="1:1" x14ac:dyDescent="0.25">
      <c r="A185" s="5" cm="1">
        <f t="array" aca="1" ref="A185" ca="1">INDIRECT(ADDRESS(ROW(),COLUMN(),,,"Resumo"))</f>
        <v>0</v>
      </c>
    </row>
    <row r="186" spans="1:1" x14ac:dyDescent="0.25">
      <c r="A186" s="5" cm="1">
        <f t="array" aca="1" ref="A186" ca="1">INDIRECT(ADDRESS(ROW(),COLUMN(),,,"Resumo"))</f>
        <v>0</v>
      </c>
    </row>
    <row r="187" spans="1:1" x14ac:dyDescent="0.25">
      <c r="A187" s="5" cm="1">
        <f t="array" aca="1" ref="A187" ca="1">INDIRECT(ADDRESS(ROW(),COLUMN(),,,"Resumo"))</f>
        <v>0</v>
      </c>
    </row>
    <row r="188" spans="1:1" x14ac:dyDescent="0.25">
      <c r="A188" s="5" cm="1">
        <f t="array" aca="1" ref="A188" ca="1">INDIRECT(ADDRESS(ROW(),COLUMN(),,,"Resumo"))</f>
        <v>0</v>
      </c>
    </row>
    <row r="189" spans="1:1" x14ac:dyDescent="0.25">
      <c r="A189" s="5" cm="1">
        <f t="array" aca="1" ref="A189" ca="1">INDIRECT(ADDRESS(ROW(),COLUMN(),,,"Resumo"))</f>
        <v>0</v>
      </c>
    </row>
    <row r="190" spans="1:1" x14ac:dyDescent="0.25">
      <c r="A190" s="5" cm="1">
        <f t="array" aca="1" ref="A190" ca="1">INDIRECT(ADDRESS(ROW(),COLUMN(),,,"Resumo"))</f>
        <v>0</v>
      </c>
    </row>
    <row r="191" spans="1:1" x14ac:dyDescent="0.25">
      <c r="A191" s="5" cm="1">
        <f t="array" aca="1" ref="A191" ca="1">INDIRECT(ADDRESS(ROW(),COLUMN(),,,"Resumo"))</f>
        <v>0</v>
      </c>
    </row>
    <row r="192" spans="1:1" x14ac:dyDescent="0.25">
      <c r="A192" s="5" cm="1">
        <f t="array" aca="1" ref="A192" ca="1">INDIRECT(ADDRESS(ROW(),COLUMN(),,,"Resumo"))</f>
        <v>0</v>
      </c>
    </row>
    <row r="193" spans="1:1" x14ac:dyDescent="0.25">
      <c r="A193" s="5" cm="1">
        <f t="array" aca="1" ref="A193" ca="1">INDIRECT(ADDRESS(ROW(),COLUMN(),,,"Resumo"))</f>
        <v>0</v>
      </c>
    </row>
    <row r="194" spans="1:1" x14ac:dyDescent="0.25">
      <c r="A194" s="5" cm="1">
        <f t="array" aca="1" ref="A194" ca="1">INDIRECT(ADDRESS(ROW(),COLUMN(),,,"Resumo"))</f>
        <v>0</v>
      </c>
    </row>
    <row r="195" spans="1:1" x14ac:dyDescent="0.25">
      <c r="A195" s="5" cm="1">
        <f t="array" aca="1" ref="A195" ca="1">INDIRECT(ADDRESS(ROW(),COLUMN(),,,"Resumo"))</f>
        <v>0</v>
      </c>
    </row>
    <row r="196" spans="1:1" x14ac:dyDescent="0.25">
      <c r="A196" s="5" cm="1">
        <f t="array" aca="1" ref="A196" ca="1">INDIRECT(ADDRESS(ROW(),COLUMN(),,,"Resumo"))</f>
        <v>0</v>
      </c>
    </row>
    <row r="197" spans="1:1" x14ac:dyDescent="0.25">
      <c r="A197" s="5" cm="1">
        <f t="array" aca="1" ref="A197" ca="1">INDIRECT(ADDRESS(ROW(),COLUMN(),,,"Resumo"))</f>
        <v>0</v>
      </c>
    </row>
    <row r="198" spans="1:1" x14ac:dyDescent="0.25">
      <c r="A198" s="5" cm="1">
        <f t="array" aca="1" ref="A198" ca="1">INDIRECT(ADDRESS(ROW(),COLUMN(),,,"Resumo"))</f>
        <v>0</v>
      </c>
    </row>
    <row r="199" spans="1:1" x14ac:dyDescent="0.25">
      <c r="A199" s="5" cm="1">
        <f t="array" aca="1" ref="A199" ca="1">INDIRECT(ADDRESS(ROW(),COLUMN(),,,"Resumo"))</f>
        <v>0</v>
      </c>
    </row>
    <row r="200" spans="1:1" x14ac:dyDescent="0.25">
      <c r="A200" s="5" cm="1">
        <f t="array" aca="1" ref="A200" ca="1">INDIRECT(ADDRESS(ROW(),COLUMN(),,,"Resumo"))</f>
        <v>0</v>
      </c>
    </row>
    <row r="201" spans="1:1" x14ac:dyDescent="0.25">
      <c r="A201" s="5" cm="1">
        <f t="array" aca="1" ref="A201" ca="1">INDIRECT(ADDRESS(ROW(),COLUMN(),,,"Resumo"))</f>
        <v>0</v>
      </c>
    </row>
    <row r="202" spans="1:1" x14ac:dyDescent="0.25">
      <c r="A202" s="5" cm="1">
        <f t="array" aca="1" ref="A202" ca="1">INDIRECT(ADDRESS(ROW(),COLUMN(),,,"Resumo"))</f>
        <v>0</v>
      </c>
    </row>
    <row r="203" spans="1:1" x14ac:dyDescent="0.25">
      <c r="A203" s="5" cm="1">
        <f t="array" aca="1" ref="A203" ca="1">INDIRECT(ADDRESS(ROW(),COLUMN(),,,"Resumo"))</f>
        <v>0</v>
      </c>
    </row>
    <row r="204" spans="1:1" x14ac:dyDescent="0.25">
      <c r="A204" s="5" cm="1">
        <f t="array" aca="1" ref="A204" ca="1">INDIRECT(ADDRESS(ROW(),COLUMN(),,,"Resumo"))</f>
        <v>0</v>
      </c>
    </row>
    <row r="205" spans="1:1" x14ac:dyDescent="0.25">
      <c r="A205" s="5" cm="1">
        <f t="array" aca="1" ref="A205" ca="1">INDIRECT(ADDRESS(ROW(),COLUMN(),,,"Resumo"))</f>
        <v>0</v>
      </c>
    </row>
    <row r="206" spans="1:1" x14ac:dyDescent="0.25">
      <c r="A206" s="5" cm="1">
        <f t="array" aca="1" ref="A206" ca="1">INDIRECT(ADDRESS(ROW(),COLUMN(),,,"Resumo"))</f>
        <v>0</v>
      </c>
    </row>
    <row r="207" spans="1:1" x14ac:dyDescent="0.25">
      <c r="A207" s="5" cm="1">
        <f t="array" aca="1" ref="A207" ca="1">INDIRECT(ADDRESS(ROW(),COLUMN(),,,"Resumo"))</f>
        <v>0</v>
      </c>
    </row>
    <row r="208" spans="1:1" x14ac:dyDescent="0.25">
      <c r="A208" s="5" cm="1">
        <f t="array" aca="1" ref="A208" ca="1">INDIRECT(ADDRESS(ROW(),COLUMN(),,,"Resumo"))</f>
        <v>0</v>
      </c>
    </row>
    <row r="209" spans="1:1" x14ac:dyDescent="0.25">
      <c r="A209" s="5" cm="1">
        <f t="array" aca="1" ref="A209" ca="1">INDIRECT(ADDRESS(ROW(),COLUMN(),,,"Resumo"))</f>
        <v>0</v>
      </c>
    </row>
    <row r="210" spans="1:1" x14ac:dyDescent="0.25">
      <c r="A210" s="5" cm="1">
        <f t="array" aca="1" ref="A210" ca="1">INDIRECT(ADDRESS(ROW(),COLUMN(),,,"Resumo"))</f>
        <v>0</v>
      </c>
    </row>
    <row r="211" spans="1:1" x14ac:dyDescent="0.25">
      <c r="A211" s="5" cm="1">
        <f t="array" aca="1" ref="A211" ca="1">INDIRECT(ADDRESS(ROW(),COLUMN(),,,"Resumo"))</f>
        <v>0</v>
      </c>
    </row>
    <row r="212" spans="1:1" x14ac:dyDescent="0.25">
      <c r="A212" s="5" cm="1">
        <f t="array" aca="1" ref="A212" ca="1">INDIRECT(ADDRESS(ROW(),COLUMN(),,,"Resumo"))</f>
        <v>0</v>
      </c>
    </row>
    <row r="213" spans="1:1" x14ac:dyDescent="0.25">
      <c r="A213" s="5" cm="1">
        <f t="array" aca="1" ref="A213" ca="1">INDIRECT(ADDRESS(ROW(),COLUMN(),,,"Resumo"))</f>
        <v>0</v>
      </c>
    </row>
    <row r="214" spans="1:1" x14ac:dyDescent="0.25">
      <c r="A214" s="5" cm="1">
        <f t="array" aca="1" ref="A214" ca="1">INDIRECT(ADDRESS(ROW(),COLUMN(),,,"Resumo"))</f>
        <v>0</v>
      </c>
    </row>
    <row r="215" spans="1:1" x14ac:dyDescent="0.25">
      <c r="A215" s="5" cm="1">
        <f t="array" aca="1" ref="A215" ca="1">INDIRECT(ADDRESS(ROW(),COLUMN(),,,"Resumo"))</f>
        <v>0</v>
      </c>
    </row>
    <row r="216" spans="1:1" x14ac:dyDescent="0.25">
      <c r="A216" s="5" cm="1">
        <f t="array" aca="1" ref="A216" ca="1">INDIRECT(ADDRESS(ROW(),COLUMN(),,,"Resumo"))</f>
        <v>0</v>
      </c>
    </row>
    <row r="217" spans="1:1" x14ac:dyDescent="0.25">
      <c r="A217" s="5" cm="1">
        <f t="array" aca="1" ref="A217" ca="1">INDIRECT(ADDRESS(ROW(),COLUMN(),,,"Resumo"))</f>
        <v>0</v>
      </c>
    </row>
    <row r="218" spans="1:1" x14ac:dyDescent="0.25">
      <c r="A218" s="5" cm="1">
        <f t="array" aca="1" ref="A218" ca="1">INDIRECT(ADDRESS(ROW(),COLUMN(),,,"Resumo"))</f>
        <v>0</v>
      </c>
    </row>
    <row r="219" spans="1:1" x14ac:dyDescent="0.25">
      <c r="A219" s="5" cm="1">
        <f t="array" aca="1" ref="A219" ca="1">INDIRECT(ADDRESS(ROW(),COLUMN(),,,"Resumo"))</f>
        <v>0</v>
      </c>
    </row>
    <row r="220" spans="1:1" x14ac:dyDescent="0.25">
      <c r="A220" s="5" cm="1">
        <f t="array" aca="1" ref="A220" ca="1">INDIRECT(ADDRESS(ROW(),COLUMN(),,,"Resumo"))</f>
        <v>0</v>
      </c>
    </row>
    <row r="221" spans="1:1" x14ac:dyDescent="0.25">
      <c r="A221" s="5" cm="1">
        <f t="array" aca="1" ref="A221" ca="1">INDIRECT(ADDRESS(ROW(),COLUMN(),,,"Resumo"))</f>
        <v>0</v>
      </c>
    </row>
    <row r="222" spans="1:1" x14ac:dyDescent="0.25">
      <c r="A222" s="5" cm="1">
        <f t="array" aca="1" ref="A222" ca="1">INDIRECT(ADDRESS(ROW(),COLUMN(),,,"Resumo"))</f>
        <v>0</v>
      </c>
    </row>
    <row r="223" spans="1:1" x14ac:dyDescent="0.25">
      <c r="A223" s="5" cm="1">
        <f t="array" aca="1" ref="A223" ca="1">INDIRECT(ADDRESS(ROW(),COLUMN(),,,"Resumo"))</f>
        <v>0</v>
      </c>
    </row>
    <row r="224" spans="1:1" x14ac:dyDescent="0.25">
      <c r="A224" s="5" cm="1">
        <f t="array" aca="1" ref="A224" ca="1">INDIRECT(ADDRESS(ROW(),COLUMN(),,,"Resumo"))</f>
        <v>0</v>
      </c>
    </row>
    <row r="225" spans="1:1" x14ac:dyDescent="0.25">
      <c r="A225" s="5" cm="1">
        <f t="array" aca="1" ref="A225" ca="1">INDIRECT(ADDRESS(ROW(),COLUMN(),,,"Resumo"))</f>
        <v>0</v>
      </c>
    </row>
    <row r="226" spans="1:1" x14ac:dyDescent="0.25">
      <c r="A226" s="5" cm="1">
        <f t="array" aca="1" ref="A226" ca="1">INDIRECT(ADDRESS(ROW(),COLUMN(),,,"Resumo"))</f>
        <v>0</v>
      </c>
    </row>
    <row r="227" spans="1:1" x14ac:dyDescent="0.25">
      <c r="A227" s="5" cm="1">
        <f t="array" aca="1" ref="A227" ca="1">INDIRECT(ADDRESS(ROW(),COLUMN(),,,"Resumo"))</f>
        <v>0</v>
      </c>
    </row>
    <row r="228" spans="1:1" x14ac:dyDescent="0.25">
      <c r="A228" s="5" cm="1">
        <f t="array" aca="1" ref="A228" ca="1">INDIRECT(ADDRESS(ROW(),COLUMN(),,,"Resumo"))</f>
        <v>0</v>
      </c>
    </row>
    <row r="229" spans="1:1" x14ac:dyDescent="0.25">
      <c r="A229" s="5" cm="1">
        <f t="array" aca="1" ref="A229" ca="1">INDIRECT(ADDRESS(ROW(),COLUMN(),,,"Resumo"))</f>
        <v>0</v>
      </c>
    </row>
    <row r="230" spans="1:1" x14ac:dyDescent="0.25">
      <c r="A230" s="5" cm="1">
        <f t="array" aca="1" ref="A230" ca="1">INDIRECT(ADDRESS(ROW(),COLUMN(),,,"Resumo"))</f>
        <v>0</v>
      </c>
    </row>
    <row r="231" spans="1:1" x14ac:dyDescent="0.25">
      <c r="A231" s="5" cm="1">
        <f t="array" aca="1" ref="A231" ca="1">INDIRECT(ADDRESS(ROW(),COLUMN(),,,"Resumo"))</f>
        <v>0</v>
      </c>
    </row>
    <row r="232" spans="1:1" x14ac:dyDescent="0.25">
      <c r="A232" s="5" cm="1">
        <f t="array" aca="1" ref="A232" ca="1">INDIRECT(ADDRESS(ROW(),COLUMN(),,,"Resumo"))</f>
        <v>0</v>
      </c>
    </row>
    <row r="233" spans="1:1" x14ac:dyDescent="0.25">
      <c r="A233" s="5" cm="1">
        <f t="array" aca="1" ref="A233" ca="1">INDIRECT(ADDRESS(ROW(),COLUMN(),,,"Resumo"))</f>
        <v>0</v>
      </c>
    </row>
    <row r="234" spans="1:1" x14ac:dyDescent="0.25">
      <c r="A234" s="5" cm="1">
        <f t="array" aca="1" ref="A234" ca="1">INDIRECT(ADDRESS(ROW(),COLUMN(),,,"Resumo"))</f>
        <v>0</v>
      </c>
    </row>
    <row r="235" spans="1:1" x14ac:dyDescent="0.25">
      <c r="A235" s="5" cm="1">
        <f t="array" aca="1" ref="A235" ca="1">INDIRECT(ADDRESS(ROW(),COLUMN(),,,"Resumo"))</f>
        <v>0</v>
      </c>
    </row>
    <row r="236" spans="1:1" x14ac:dyDescent="0.25">
      <c r="A236" s="5" cm="1">
        <f t="array" aca="1" ref="A236" ca="1">INDIRECT(ADDRESS(ROW(),COLUMN(),,,"Resumo"))</f>
        <v>0</v>
      </c>
    </row>
    <row r="237" spans="1:1" x14ac:dyDescent="0.25">
      <c r="A237" s="5" cm="1">
        <f t="array" aca="1" ref="A237" ca="1">INDIRECT(ADDRESS(ROW(),COLUMN(),,,"Resumo"))</f>
        <v>0</v>
      </c>
    </row>
    <row r="238" spans="1:1" x14ac:dyDescent="0.25">
      <c r="A238" s="5" cm="1">
        <f t="array" aca="1" ref="A238" ca="1">INDIRECT(ADDRESS(ROW(),COLUMN(),,,"Resumo"))</f>
        <v>0</v>
      </c>
    </row>
    <row r="239" spans="1:1" x14ac:dyDescent="0.25">
      <c r="A239" s="5" cm="1">
        <f t="array" aca="1" ref="A239" ca="1">INDIRECT(ADDRESS(ROW(),COLUMN(),,,"Resumo"))</f>
        <v>0</v>
      </c>
    </row>
    <row r="240" spans="1:1" x14ac:dyDescent="0.25">
      <c r="A240" s="5" cm="1">
        <f t="array" aca="1" ref="A240" ca="1">INDIRECT(ADDRESS(ROW(),COLUMN(),,,"Resumo"))</f>
        <v>0</v>
      </c>
    </row>
    <row r="241" spans="1:1" x14ac:dyDescent="0.25">
      <c r="A241" s="5" cm="1">
        <f t="array" aca="1" ref="A241" ca="1">INDIRECT(ADDRESS(ROW(),COLUMN(),,,"Resumo"))</f>
        <v>0</v>
      </c>
    </row>
    <row r="242" spans="1:1" x14ac:dyDescent="0.25">
      <c r="A242" s="5" cm="1">
        <f t="array" aca="1" ref="A242" ca="1">INDIRECT(ADDRESS(ROW(),COLUMN(),,,"Resumo"))</f>
        <v>0</v>
      </c>
    </row>
    <row r="243" spans="1:1" x14ac:dyDescent="0.25">
      <c r="A243" s="5" cm="1">
        <f t="array" aca="1" ref="A243" ca="1">INDIRECT(ADDRESS(ROW(),COLUMN(),,,"Resumo"))</f>
        <v>0</v>
      </c>
    </row>
    <row r="244" spans="1:1" x14ac:dyDescent="0.25">
      <c r="A244" s="5" cm="1">
        <f t="array" aca="1" ref="A244" ca="1">INDIRECT(ADDRESS(ROW(),COLUMN(),,,"Resumo"))</f>
        <v>0</v>
      </c>
    </row>
    <row r="245" spans="1:1" x14ac:dyDescent="0.25">
      <c r="A245" s="5" cm="1">
        <f t="array" aca="1" ref="A245" ca="1">INDIRECT(ADDRESS(ROW(),COLUMN(),,,"Resumo"))</f>
        <v>0</v>
      </c>
    </row>
    <row r="246" spans="1:1" x14ac:dyDescent="0.25">
      <c r="A246" s="5" cm="1">
        <f t="array" aca="1" ref="A246" ca="1">INDIRECT(ADDRESS(ROW(),COLUMN(),,,"Resumo"))</f>
        <v>0</v>
      </c>
    </row>
    <row r="247" spans="1:1" x14ac:dyDescent="0.25">
      <c r="A247" s="5" cm="1">
        <f t="array" aca="1" ref="A247" ca="1">INDIRECT(ADDRESS(ROW(),COLUMN(),,,"Resumo"))</f>
        <v>0</v>
      </c>
    </row>
    <row r="248" spans="1:1" x14ac:dyDescent="0.25">
      <c r="A248" s="5" cm="1">
        <f t="array" aca="1" ref="A248" ca="1">INDIRECT(ADDRESS(ROW(),COLUMN(),,,"Resumo"))</f>
        <v>0</v>
      </c>
    </row>
    <row r="249" spans="1:1" x14ac:dyDescent="0.25">
      <c r="A249" s="5" cm="1">
        <f t="array" aca="1" ref="A249" ca="1">INDIRECT(ADDRESS(ROW(),COLUMN(),,,"Resumo"))</f>
        <v>0</v>
      </c>
    </row>
    <row r="250" spans="1:1" x14ac:dyDescent="0.25">
      <c r="A250" s="5" cm="1">
        <f t="array" aca="1" ref="A250" ca="1">INDIRECT(ADDRESS(ROW(),COLUMN(),,,"Resumo"))</f>
        <v>0</v>
      </c>
    </row>
    <row r="251" spans="1:1" x14ac:dyDescent="0.25">
      <c r="A251" s="5" cm="1">
        <f t="array" aca="1" ref="A251" ca="1">INDIRECT(ADDRESS(ROW(),COLUMN(),,,"Resumo"))</f>
        <v>0</v>
      </c>
    </row>
    <row r="252" spans="1:1" x14ac:dyDescent="0.25">
      <c r="A252" s="5" cm="1">
        <f t="array" aca="1" ref="A252" ca="1">INDIRECT(ADDRESS(ROW(),COLUMN(),,,"Resumo"))</f>
        <v>0</v>
      </c>
    </row>
    <row r="253" spans="1:1" x14ac:dyDescent="0.25">
      <c r="A253" s="5" cm="1">
        <f t="array" aca="1" ref="A253" ca="1">INDIRECT(ADDRESS(ROW(),COLUMN(),,,"Resumo"))</f>
        <v>0</v>
      </c>
    </row>
    <row r="254" spans="1:1" x14ac:dyDescent="0.25">
      <c r="A254" s="5" cm="1">
        <f t="array" aca="1" ref="A254" ca="1">INDIRECT(ADDRESS(ROW(),COLUMN(),,,"Resumo"))</f>
        <v>0</v>
      </c>
    </row>
    <row r="255" spans="1:1" x14ac:dyDescent="0.25">
      <c r="A255" s="5" cm="1">
        <f t="array" aca="1" ref="A255" ca="1">INDIRECT(ADDRESS(ROW(),COLUMN(),,,"Resumo"))</f>
        <v>0</v>
      </c>
    </row>
    <row r="256" spans="1:1" x14ac:dyDescent="0.25">
      <c r="A256" s="5" cm="1">
        <f t="array" aca="1" ref="A256" ca="1">INDIRECT(ADDRESS(ROW(),COLUMN(),,,"Resumo"))</f>
        <v>0</v>
      </c>
    </row>
    <row r="257" spans="1:1" x14ac:dyDescent="0.25">
      <c r="A257" s="5" cm="1">
        <f t="array" aca="1" ref="A257" ca="1">INDIRECT(ADDRESS(ROW(),COLUMN(),,,"Resumo"))</f>
        <v>0</v>
      </c>
    </row>
    <row r="258" spans="1:1" x14ac:dyDescent="0.25">
      <c r="A258" s="5" cm="1">
        <f t="array" aca="1" ref="A258" ca="1">INDIRECT(ADDRESS(ROW(),COLUMN(),,,"Resumo"))</f>
        <v>0</v>
      </c>
    </row>
    <row r="259" spans="1:1" x14ac:dyDescent="0.25">
      <c r="A259" s="5" cm="1">
        <f t="array" aca="1" ref="A259" ca="1">INDIRECT(ADDRESS(ROW(),COLUMN(),,,"Resumo"))</f>
        <v>0</v>
      </c>
    </row>
    <row r="260" spans="1:1" x14ac:dyDescent="0.25">
      <c r="A260" s="5" cm="1">
        <f t="array" aca="1" ref="A260" ca="1">INDIRECT(ADDRESS(ROW(),COLUMN(),,,"Resumo"))</f>
        <v>0</v>
      </c>
    </row>
    <row r="261" spans="1:1" x14ac:dyDescent="0.25">
      <c r="A261" s="5" cm="1">
        <f t="array" aca="1" ref="A261" ca="1">INDIRECT(ADDRESS(ROW(),COLUMN(),,,"Resumo"))</f>
        <v>0</v>
      </c>
    </row>
    <row r="262" spans="1:1" x14ac:dyDescent="0.25">
      <c r="A262" s="5" cm="1">
        <f t="array" aca="1" ref="A262" ca="1">INDIRECT(ADDRESS(ROW(),COLUMN(),,,"Resumo"))</f>
        <v>0</v>
      </c>
    </row>
    <row r="263" spans="1:1" x14ac:dyDescent="0.25">
      <c r="A263" s="5" cm="1">
        <f t="array" aca="1" ref="A263" ca="1">INDIRECT(ADDRESS(ROW(),COLUMN(),,,"Resumo"))</f>
        <v>0</v>
      </c>
    </row>
    <row r="264" spans="1:1" x14ac:dyDescent="0.25">
      <c r="A264" s="5" cm="1">
        <f t="array" aca="1" ref="A264" ca="1">INDIRECT(ADDRESS(ROW(),COLUMN(),,,"Resumo"))</f>
        <v>0</v>
      </c>
    </row>
    <row r="265" spans="1:1" x14ac:dyDescent="0.25">
      <c r="A265" s="5" cm="1">
        <f t="array" aca="1" ref="A265" ca="1">INDIRECT(ADDRESS(ROW(),COLUMN(),,,"Resumo"))</f>
        <v>0</v>
      </c>
    </row>
    <row r="266" spans="1:1" x14ac:dyDescent="0.25">
      <c r="A266" s="5" cm="1">
        <f t="array" aca="1" ref="A266" ca="1">INDIRECT(ADDRESS(ROW(),COLUMN(),,,"Resumo"))</f>
        <v>0</v>
      </c>
    </row>
    <row r="267" spans="1:1" x14ac:dyDescent="0.25">
      <c r="A267" s="5" cm="1">
        <f t="array" aca="1" ref="A267" ca="1">INDIRECT(ADDRESS(ROW(),COLUMN(),,,"Resumo"))</f>
        <v>0</v>
      </c>
    </row>
    <row r="268" spans="1:1" x14ac:dyDescent="0.25">
      <c r="A268" s="5" cm="1">
        <f t="array" aca="1" ref="A268" ca="1">INDIRECT(ADDRESS(ROW(),COLUMN(),,,"Resumo"))</f>
        <v>0</v>
      </c>
    </row>
    <row r="269" spans="1:1" x14ac:dyDescent="0.25">
      <c r="A269" s="5" cm="1">
        <f t="array" aca="1" ref="A269" ca="1">INDIRECT(ADDRESS(ROW(),COLUMN(),,,"Resumo"))</f>
        <v>0</v>
      </c>
    </row>
    <row r="270" spans="1:1" x14ac:dyDescent="0.25">
      <c r="A270" s="5" cm="1">
        <f t="array" aca="1" ref="A270" ca="1">INDIRECT(ADDRESS(ROW(),COLUMN(),,,"Resumo"))</f>
        <v>0</v>
      </c>
    </row>
    <row r="271" spans="1:1" x14ac:dyDescent="0.25">
      <c r="A271" s="5" cm="1">
        <f t="array" aca="1" ref="A271" ca="1">INDIRECT(ADDRESS(ROW(),COLUMN(),,,"Resumo"))</f>
        <v>0</v>
      </c>
    </row>
    <row r="272" spans="1:1" x14ac:dyDescent="0.25">
      <c r="A272" s="5" cm="1">
        <f t="array" aca="1" ref="A272" ca="1">INDIRECT(ADDRESS(ROW(),COLUMN(),,,"Resumo"))</f>
        <v>0</v>
      </c>
    </row>
    <row r="273" spans="1:1" x14ac:dyDescent="0.25">
      <c r="A273" s="5" cm="1">
        <f t="array" aca="1" ref="A273" ca="1">INDIRECT(ADDRESS(ROW(),COLUMN(),,,"Resumo"))</f>
        <v>0</v>
      </c>
    </row>
    <row r="274" spans="1:1" x14ac:dyDescent="0.25">
      <c r="A274" s="5" cm="1">
        <f t="array" aca="1" ref="A274" ca="1">INDIRECT(ADDRESS(ROW(),COLUMN(),,,"Resumo"))</f>
        <v>0</v>
      </c>
    </row>
    <row r="275" spans="1:1" x14ac:dyDescent="0.25">
      <c r="A275" s="5" cm="1">
        <f t="array" aca="1" ref="A275" ca="1">INDIRECT(ADDRESS(ROW(),COLUMN(),,,"Resumo"))</f>
        <v>0</v>
      </c>
    </row>
    <row r="276" spans="1:1" x14ac:dyDescent="0.25">
      <c r="A276" s="5" cm="1">
        <f t="array" aca="1" ref="A276" ca="1">INDIRECT(ADDRESS(ROW(),COLUMN(),,,"Resumo"))</f>
        <v>0</v>
      </c>
    </row>
    <row r="277" spans="1:1" x14ac:dyDescent="0.25">
      <c r="A277" s="5" cm="1">
        <f t="array" aca="1" ref="A277" ca="1">INDIRECT(ADDRESS(ROW(),COLUMN(),,,"Resumo"))</f>
        <v>0</v>
      </c>
    </row>
    <row r="278" spans="1:1" x14ac:dyDescent="0.25">
      <c r="A278" s="5" cm="1">
        <f t="array" aca="1" ref="A278" ca="1">INDIRECT(ADDRESS(ROW(),COLUMN(),,,"Resumo"))</f>
        <v>0</v>
      </c>
    </row>
    <row r="279" spans="1:1" x14ac:dyDescent="0.25">
      <c r="A279" s="5" cm="1">
        <f t="array" aca="1" ref="A279" ca="1">INDIRECT(ADDRESS(ROW(),COLUMN(),,,"Resumo"))</f>
        <v>0</v>
      </c>
    </row>
    <row r="280" spans="1:1" x14ac:dyDescent="0.25">
      <c r="A280" s="5" cm="1">
        <f t="array" aca="1" ref="A280" ca="1">INDIRECT(ADDRESS(ROW(),COLUMN(),,,"Resumo"))</f>
        <v>0</v>
      </c>
    </row>
    <row r="281" spans="1:1" x14ac:dyDescent="0.25">
      <c r="A281" s="5" cm="1">
        <f t="array" aca="1" ref="A281" ca="1">INDIRECT(ADDRESS(ROW(),COLUMN(),,,"Resumo"))</f>
        <v>0</v>
      </c>
    </row>
    <row r="282" spans="1:1" x14ac:dyDescent="0.25">
      <c r="A282" s="5" cm="1">
        <f t="array" aca="1" ref="A282" ca="1">INDIRECT(ADDRESS(ROW(),COLUMN(),,,"Resumo"))</f>
        <v>0</v>
      </c>
    </row>
    <row r="283" spans="1:1" x14ac:dyDescent="0.25">
      <c r="A283" s="5" cm="1">
        <f t="array" aca="1" ref="A283" ca="1">INDIRECT(ADDRESS(ROW(),COLUMN(),,,"Resumo"))</f>
        <v>0</v>
      </c>
    </row>
    <row r="284" spans="1:1" x14ac:dyDescent="0.25">
      <c r="A284" s="5" cm="1">
        <f t="array" aca="1" ref="A284" ca="1">INDIRECT(ADDRESS(ROW(),COLUMN(),,,"Resumo"))</f>
        <v>0</v>
      </c>
    </row>
    <row r="285" spans="1:1" x14ac:dyDescent="0.25">
      <c r="A285" s="5" cm="1">
        <f t="array" aca="1" ref="A285" ca="1">INDIRECT(ADDRESS(ROW(),COLUMN(),,,"Resumo"))</f>
        <v>0</v>
      </c>
    </row>
    <row r="286" spans="1:1" x14ac:dyDescent="0.25">
      <c r="A286" s="5" cm="1">
        <f t="array" aca="1" ref="A286" ca="1">INDIRECT(ADDRESS(ROW(),COLUMN(),,,"Resumo"))</f>
        <v>0</v>
      </c>
    </row>
    <row r="287" spans="1:1" x14ac:dyDescent="0.25">
      <c r="A287" s="5" cm="1">
        <f t="array" aca="1" ref="A287" ca="1">INDIRECT(ADDRESS(ROW(),COLUMN(),,,"Resumo"))</f>
        <v>0</v>
      </c>
    </row>
    <row r="288" spans="1:1" x14ac:dyDescent="0.25">
      <c r="A288" s="5" cm="1">
        <f t="array" aca="1" ref="A288" ca="1">INDIRECT(ADDRESS(ROW(),COLUMN(),,,"Resumo"))</f>
        <v>0</v>
      </c>
    </row>
    <row r="289" spans="1:1" x14ac:dyDescent="0.25">
      <c r="A289" s="5" cm="1">
        <f t="array" aca="1" ref="A289" ca="1">INDIRECT(ADDRESS(ROW(),COLUMN(),,,"Resumo"))</f>
        <v>0</v>
      </c>
    </row>
    <row r="290" spans="1:1" x14ac:dyDescent="0.25">
      <c r="A290" s="5" cm="1">
        <f t="array" aca="1" ref="A290" ca="1">INDIRECT(ADDRESS(ROW(),COLUMN(),,,"Resumo"))</f>
        <v>0</v>
      </c>
    </row>
    <row r="291" spans="1:1" x14ac:dyDescent="0.25">
      <c r="A291" s="5" cm="1">
        <f t="array" aca="1" ref="A291" ca="1">INDIRECT(ADDRESS(ROW(),COLUMN(),,,"Resumo"))</f>
        <v>0</v>
      </c>
    </row>
    <row r="292" spans="1:1" x14ac:dyDescent="0.25">
      <c r="A292" s="5" cm="1">
        <f t="array" aca="1" ref="A292" ca="1">INDIRECT(ADDRESS(ROW(),COLUMN(),,,"Resumo"))</f>
        <v>0</v>
      </c>
    </row>
    <row r="293" spans="1:1" x14ac:dyDescent="0.25">
      <c r="A293" s="5" cm="1">
        <f t="array" aca="1" ref="A293" ca="1">INDIRECT(ADDRESS(ROW(),COLUMN(),,,"Resumo"))</f>
        <v>0</v>
      </c>
    </row>
    <row r="294" spans="1:1" x14ac:dyDescent="0.25">
      <c r="A294" s="5" cm="1">
        <f t="array" aca="1" ref="A294" ca="1">INDIRECT(ADDRESS(ROW(),COLUMN(),,,"Resumo"))</f>
        <v>0</v>
      </c>
    </row>
    <row r="295" spans="1:1" x14ac:dyDescent="0.25">
      <c r="A295" s="5" cm="1">
        <f t="array" aca="1" ref="A295" ca="1">INDIRECT(ADDRESS(ROW(),COLUMN(),,,"Resumo"))</f>
        <v>0</v>
      </c>
    </row>
    <row r="296" spans="1:1" x14ac:dyDescent="0.25">
      <c r="A296" s="5" cm="1">
        <f t="array" aca="1" ref="A296" ca="1">INDIRECT(ADDRESS(ROW(),COLUMN(),,,"Resumo"))</f>
        <v>0</v>
      </c>
    </row>
    <row r="297" spans="1:1" x14ac:dyDescent="0.25">
      <c r="A297" s="5" cm="1">
        <f t="array" aca="1" ref="A297" ca="1">INDIRECT(ADDRESS(ROW(),COLUMN(),,,"Resumo"))</f>
        <v>0</v>
      </c>
    </row>
    <row r="298" spans="1:1" x14ac:dyDescent="0.25">
      <c r="A298" s="5" cm="1">
        <f t="array" aca="1" ref="A298" ca="1">INDIRECT(ADDRESS(ROW(),COLUMN(),,,"Resumo"))</f>
        <v>0</v>
      </c>
    </row>
    <row r="299" spans="1:1" x14ac:dyDescent="0.25">
      <c r="A299" s="5" cm="1">
        <f t="array" aca="1" ref="A299" ca="1">INDIRECT(ADDRESS(ROW(),COLUMN(),,,"Resumo"))</f>
        <v>0</v>
      </c>
    </row>
    <row r="300" spans="1:1" x14ac:dyDescent="0.25">
      <c r="A300" s="5" cm="1">
        <f t="array" aca="1" ref="A300" ca="1">INDIRECT(ADDRESS(ROW(),COLUMN(),,,"Resumo"))</f>
        <v>0</v>
      </c>
    </row>
    <row r="301" spans="1:1" x14ac:dyDescent="0.25">
      <c r="A301" s="5" cm="1">
        <f t="array" aca="1" ref="A301" ca="1">INDIRECT(ADDRESS(ROW(),COLUMN(),,,"Resumo"))</f>
        <v>0</v>
      </c>
    </row>
    <row r="302" spans="1:1" x14ac:dyDescent="0.25">
      <c r="A302" s="5" cm="1">
        <f t="array" aca="1" ref="A302" ca="1">INDIRECT(ADDRESS(ROW(),COLUMN(),,,"Resumo"))</f>
        <v>0</v>
      </c>
    </row>
    <row r="303" spans="1:1" x14ac:dyDescent="0.25">
      <c r="A303" s="5" cm="1">
        <f t="array" aca="1" ref="A303" ca="1">INDIRECT(ADDRESS(ROW(),COLUMN(),,,"Resumo"))</f>
        <v>0</v>
      </c>
    </row>
    <row r="304" spans="1:1" x14ac:dyDescent="0.25">
      <c r="A304" s="5" cm="1">
        <f t="array" aca="1" ref="A304" ca="1">INDIRECT(ADDRESS(ROW(),COLUMN(),,,"Resumo"))</f>
        <v>0</v>
      </c>
    </row>
    <row r="305" spans="1:1" x14ac:dyDescent="0.25">
      <c r="A305" s="5" cm="1">
        <f t="array" aca="1" ref="A305" ca="1">INDIRECT(ADDRESS(ROW(),COLUMN(),,,"Resumo"))</f>
        <v>0</v>
      </c>
    </row>
    <row r="306" spans="1:1" x14ac:dyDescent="0.25">
      <c r="A306" s="5" cm="1">
        <f t="array" aca="1" ref="A306" ca="1">INDIRECT(ADDRESS(ROW(),COLUMN(),,,"Resumo"))</f>
        <v>0</v>
      </c>
    </row>
    <row r="307" spans="1:1" x14ac:dyDescent="0.25">
      <c r="A307" s="5" cm="1">
        <f t="array" aca="1" ref="A307" ca="1">INDIRECT(ADDRESS(ROW(),COLUMN(),,,"Resumo"))</f>
        <v>0</v>
      </c>
    </row>
    <row r="308" spans="1:1" x14ac:dyDescent="0.25">
      <c r="A308" s="5" cm="1">
        <f t="array" aca="1" ref="A308" ca="1">INDIRECT(ADDRESS(ROW(),COLUMN(),,,"Resumo"))</f>
        <v>0</v>
      </c>
    </row>
    <row r="309" spans="1:1" x14ac:dyDescent="0.25">
      <c r="A309" s="5" cm="1">
        <f t="array" aca="1" ref="A309" ca="1">INDIRECT(ADDRESS(ROW(),COLUMN(),,,"Resumo"))</f>
        <v>0</v>
      </c>
    </row>
    <row r="310" spans="1:1" x14ac:dyDescent="0.25">
      <c r="A310" s="5" cm="1">
        <f t="array" aca="1" ref="A310" ca="1">INDIRECT(ADDRESS(ROW(),COLUMN(),,,"Resumo"))</f>
        <v>0</v>
      </c>
    </row>
    <row r="311" spans="1:1" x14ac:dyDescent="0.25">
      <c r="A311" s="5" cm="1">
        <f t="array" aca="1" ref="A311" ca="1">INDIRECT(ADDRESS(ROW(),COLUMN(),,,"Resumo"))</f>
        <v>0</v>
      </c>
    </row>
    <row r="312" spans="1:1" x14ac:dyDescent="0.25">
      <c r="A312" s="5" cm="1">
        <f t="array" aca="1" ref="A312" ca="1">INDIRECT(ADDRESS(ROW(),COLUMN(),,,"Resumo"))</f>
        <v>0</v>
      </c>
    </row>
    <row r="313" spans="1:1" x14ac:dyDescent="0.25">
      <c r="A313" s="5" cm="1">
        <f t="array" aca="1" ref="A313" ca="1">INDIRECT(ADDRESS(ROW(),COLUMN(),,,"Resumo"))</f>
        <v>0</v>
      </c>
    </row>
    <row r="314" spans="1:1" x14ac:dyDescent="0.25">
      <c r="A314" s="5" cm="1">
        <f t="array" aca="1" ref="A314" ca="1">INDIRECT(ADDRESS(ROW(),COLUMN(),,,"Resumo"))</f>
        <v>0</v>
      </c>
    </row>
    <row r="315" spans="1:1" x14ac:dyDescent="0.25">
      <c r="A315" s="5" cm="1">
        <f t="array" aca="1" ref="A315" ca="1">INDIRECT(ADDRESS(ROW(),COLUMN(),,,"Resumo"))</f>
        <v>0</v>
      </c>
    </row>
    <row r="316" spans="1:1" x14ac:dyDescent="0.25">
      <c r="A316" s="5" cm="1">
        <f t="array" aca="1" ref="A316" ca="1">INDIRECT(ADDRESS(ROW(),COLUMN(),,,"Resumo"))</f>
        <v>0</v>
      </c>
    </row>
    <row r="317" spans="1:1" x14ac:dyDescent="0.25">
      <c r="A317" s="5" cm="1">
        <f t="array" aca="1" ref="A317" ca="1">INDIRECT(ADDRESS(ROW(),COLUMN(),,,"Resumo"))</f>
        <v>0</v>
      </c>
    </row>
    <row r="318" spans="1:1" x14ac:dyDescent="0.25">
      <c r="A318" s="5" cm="1">
        <f t="array" aca="1" ref="A318" ca="1">INDIRECT(ADDRESS(ROW(),COLUMN(),,,"Resumo"))</f>
        <v>0</v>
      </c>
    </row>
    <row r="319" spans="1:1" x14ac:dyDescent="0.25">
      <c r="A319" s="5" cm="1">
        <f t="array" aca="1" ref="A319" ca="1">INDIRECT(ADDRESS(ROW(),COLUMN(),,,"Resumo"))</f>
        <v>0</v>
      </c>
    </row>
    <row r="320" spans="1:1" x14ac:dyDescent="0.25">
      <c r="A320" s="5" cm="1">
        <f t="array" aca="1" ref="A320" ca="1">INDIRECT(ADDRESS(ROW(),COLUMN(),,,"Resumo"))</f>
        <v>0</v>
      </c>
    </row>
    <row r="321" spans="1:1" x14ac:dyDescent="0.25">
      <c r="A321" s="5" cm="1">
        <f t="array" aca="1" ref="A321" ca="1">INDIRECT(ADDRESS(ROW(),COLUMN(),,,"Resumo"))</f>
        <v>0</v>
      </c>
    </row>
    <row r="322" spans="1:1" x14ac:dyDescent="0.25">
      <c r="A322" s="5" cm="1">
        <f t="array" aca="1" ref="A322" ca="1">INDIRECT(ADDRESS(ROW(),COLUMN(),,,"Resumo"))</f>
        <v>0</v>
      </c>
    </row>
    <row r="323" spans="1:1" x14ac:dyDescent="0.25">
      <c r="A323" s="5" cm="1">
        <f t="array" aca="1" ref="A323" ca="1">INDIRECT(ADDRESS(ROW(),COLUMN(),,,"Resumo"))</f>
        <v>0</v>
      </c>
    </row>
    <row r="324" spans="1:1" x14ac:dyDescent="0.25">
      <c r="A324" s="5" cm="1">
        <f t="array" aca="1" ref="A324" ca="1">INDIRECT(ADDRESS(ROW(),COLUMN(),,,"Resumo"))</f>
        <v>0</v>
      </c>
    </row>
    <row r="325" spans="1:1" x14ac:dyDescent="0.25">
      <c r="A325" s="5" cm="1">
        <f t="array" aca="1" ref="A325" ca="1">INDIRECT(ADDRESS(ROW(),COLUMN(),,,"Resumo"))</f>
        <v>0</v>
      </c>
    </row>
    <row r="326" spans="1:1" x14ac:dyDescent="0.25">
      <c r="A326" s="5" cm="1">
        <f t="array" aca="1" ref="A326" ca="1">INDIRECT(ADDRESS(ROW(),COLUMN(),,,"Resumo"))</f>
        <v>0</v>
      </c>
    </row>
    <row r="327" spans="1:1" x14ac:dyDescent="0.25">
      <c r="A327" s="5" cm="1">
        <f t="array" aca="1" ref="A327" ca="1">INDIRECT(ADDRESS(ROW(),COLUMN(),,,"Resumo"))</f>
        <v>0</v>
      </c>
    </row>
    <row r="328" spans="1:1" x14ac:dyDescent="0.25">
      <c r="A328" s="5" cm="1">
        <f t="array" aca="1" ref="A328" ca="1">INDIRECT(ADDRESS(ROW(),COLUMN(),,,"Resumo"))</f>
        <v>0</v>
      </c>
    </row>
    <row r="329" spans="1:1" x14ac:dyDescent="0.25">
      <c r="A329" s="5" cm="1">
        <f t="array" aca="1" ref="A329" ca="1">INDIRECT(ADDRESS(ROW(),COLUMN(),,,"Resumo"))</f>
        <v>0</v>
      </c>
    </row>
    <row r="330" spans="1:1" x14ac:dyDescent="0.25">
      <c r="A330" s="5" cm="1">
        <f t="array" aca="1" ref="A330" ca="1">INDIRECT(ADDRESS(ROW(),COLUMN(),,,"Resumo"))</f>
        <v>0</v>
      </c>
    </row>
    <row r="331" spans="1:1" x14ac:dyDescent="0.25">
      <c r="A331" s="5" cm="1">
        <f t="array" aca="1" ref="A331" ca="1">INDIRECT(ADDRESS(ROW(),COLUMN(),,,"Resumo"))</f>
        <v>0</v>
      </c>
    </row>
    <row r="332" spans="1:1" x14ac:dyDescent="0.25">
      <c r="A332" s="5" cm="1">
        <f t="array" aca="1" ref="A332" ca="1">INDIRECT(ADDRESS(ROW(),COLUMN(),,,"Resumo"))</f>
        <v>0</v>
      </c>
    </row>
    <row r="333" spans="1:1" x14ac:dyDescent="0.25">
      <c r="A333" s="5" cm="1">
        <f t="array" aca="1" ref="A333" ca="1">INDIRECT(ADDRESS(ROW(),COLUMN(),,,"Resumo"))</f>
        <v>0</v>
      </c>
    </row>
    <row r="334" spans="1:1" x14ac:dyDescent="0.25">
      <c r="A334" s="5" cm="1">
        <f t="array" aca="1" ref="A334" ca="1">INDIRECT(ADDRESS(ROW(),COLUMN(),,,"Resumo"))</f>
        <v>0</v>
      </c>
    </row>
    <row r="335" spans="1:1" x14ac:dyDescent="0.25">
      <c r="A335" s="5" cm="1">
        <f t="array" aca="1" ref="A335" ca="1">INDIRECT(ADDRESS(ROW(),COLUMN(),,,"Resumo"))</f>
        <v>0</v>
      </c>
    </row>
    <row r="336" spans="1:1" x14ac:dyDescent="0.25">
      <c r="A336" s="5" cm="1">
        <f t="array" aca="1" ref="A336" ca="1">INDIRECT(ADDRESS(ROW(),COLUMN(),,,"Resumo"))</f>
        <v>0</v>
      </c>
    </row>
    <row r="337" spans="1:1" x14ac:dyDescent="0.25">
      <c r="A337" s="5" cm="1">
        <f t="array" aca="1" ref="A337" ca="1">INDIRECT(ADDRESS(ROW(),COLUMN(),,,"Resumo"))</f>
        <v>0</v>
      </c>
    </row>
    <row r="338" spans="1:1" x14ac:dyDescent="0.25">
      <c r="A338" s="5" cm="1">
        <f t="array" aca="1" ref="A338" ca="1">INDIRECT(ADDRESS(ROW(),COLUMN(),,,"Resumo"))</f>
        <v>0</v>
      </c>
    </row>
    <row r="339" spans="1:1" x14ac:dyDescent="0.25">
      <c r="A339" s="5" cm="1">
        <f t="array" aca="1" ref="A339" ca="1">INDIRECT(ADDRESS(ROW(),COLUMN(),,,"Resumo"))</f>
        <v>0</v>
      </c>
    </row>
    <row r="340" spans="1:1" x14ac:dyDescent="0.25">
      <c r="A340" s="5" cm="1">
        <f t="array" aca="1" ref="A340" ca="1">INDIRECT(ADDRESS(ROW(),COLUMN(),,,"Resumo"))</f>
        <v>0</v>
      </c>
    </row>
    <row r="341" spans="1:1" x14ac:dyDescent="0.25">
      <c r="A341" s="5" cm="1">
        <f t="array" aca="1" ref="A341" ca="1">INDIRECT(ADDRESS(ROW(),COLUMN(),,,"Resumo"))</f>
        <v>0</v>
      </c>
    </row>
    <row r="342" spans="1:1" x14ac:dyDescent="0.25">
      <c r="A342" s="5" cm="1">
        <f t="array" aca="1" ref="A342" ca="1">INDIRECT(ADDRESS(ROW(),COLUMN(),,,"Resumo"))</f>
        <v>0</v>
      </c>
    </row>
    <row r="343" spans="1:1" x14ac:dyDescent="0.25">
      <c r="A343" s="5" cm="1">
        <f t="array" aca="1" ref="A343" ca="1">INDIRECT(ADDRESS(ROW(),COLUMN(),,,"Resumo"))</f>
        <v>0</v>
      </c>
    </row>
    <row r="344" spans="1:1" x14ac:dyDescent="0.25">
      <c r="A344" s="5" cm="1">
        <f t="array" aca="1" ref="A344" ca="1">INDIRECT(ADDRESS(ROW(),COLUMN(),,,"Resumo"))</f>
        <v>0</v>
      </c>
    </row>
    <row r="345" spans="1:1" x14ac:dyDescent="0.25">
      <c r="A345" s="5" cm="1">
        <f t="array" aca="1" ref="A345" ca="1">INDIRECT(ADDRESS(ROW(),COLUMN(),,,"Resumo"))</f>
        <v>0</v>
      </c>
    </row>
    <row r="346" spans="1:1" x14ac:dyDescent="0.25">
      <c r="A346" s="5" cm="1">
        <f t="array" aca="1" ref="A346" ca="1">INDIRECT(ADDRESS(ROW(),COLUMN(),,,"Resumo"))</f>
        <v>0</v>
      </c>
    </row>
    <row r="347" spans="1:1" x14ac:dyDescent="0.25">
      <c r="A347" s="5" cm="1">
        <f t="array" aca="1" ref="A347" ca="1">INDIRECT(ADDRESS(ROW(),COLUMN(),,,"Resumo"))</f>
        <v>0</v>
      </c>
    </row>
    <row r="348" spans="1:1" x14ac:dyDescent="0.25">
      <c r="A348" s="5" cm="1">
        <f t="array" aca="1" ref="A348" ca="1">INDIRECT(ADDRESS(ROW(),COLUMN(),,,"Resumo"))</f>
        <v>0</v>
      </c>
    </row>
    <row r="349" spans="1:1" x14ac:dyDescent="0.25">
      <c r="A349" s="5" cm="1">
        <f t="array" aca="1" ref="A349" ca="1">INDIRECT(ADDRESS(ROW(),COLUMN(),,,"Resumo"))</f>
        <v>0</v>
      </c>
    </row>
    <row r="350" spans="1:1" x14ac:dyDescent="0.25">
      <c r="A350" s="5" cm="1">
        <f t="array" aca="1" ref="A350" ca="1">INDIRECT(ADDRESS(ROW(),COLUMN(),,,"Resumo"))</f>
        <v>0</v>
      </c>
    </row>
    <row r="351" spans="1:1" x14ac:dyDescent="0.25">
      <c r="A351" s="5" cm="1">
        <f t="array" aca="1" ref="A351" ca="1">INDIRECT(ADDRESS(ROW(),COLUMN(),,,"Resumo"))</f>
        <v>0</v>
      </c>
    </row>
    <row r="352" spans="1:1" x14ac:dyDescent="0.25">
      <c r="A352" s="5" cm="1">
        <f t="array" aca="1" ref="A352" ca="1">INDIRECT(ADDRESS(ROW(),COLUMN(),,,"Resumo"))</f>
        <v>0</v>
      </c>
    </row>
    <row r="353" spans="1:1" x14ac:dyDescent="0.25">
      <c r="A353" s="5" cm="1">
        <f t="array" aca="1" ref="A353" ca="1">INDIRECT(ADDRESS(ROW(),COLUMN(),,,"Resumo"))</f>
        <v>0</v>
      </c>
    </row>
    <row r="354" spans="1:1" x14ac:dyDescent="0.25">
      <c r="A354" s="5" cm="1">
        <f t="array" aca="1" ref="A354" ca="1">INDIRECT(ADDRESS(ROW(),COLUMN(),,,"Resumo"))</f>
        <v>0</v>
      </c>
    </row>
    <row r="355" spans="1:1" x14ac:dyDescent="0.25">
      <c r="A355" s="5" cm="1">
        <f t="array" aca="1" ref="A355" ca="1">INDIRECT(ADDRESS(ROW(),COLUMN(),,,"Resumo"))</f>
        <v>0</v>
      </c>
    </row>
    <row r="356" spans="1:1" x14ac:dyDescent="0.25">
      <c r="A356" s="5" cm="1">
        <f t="array" aca="1" ref="A356" ca="1">INDIRECT(ADDRESS(ROW(),COLUMN(),,,"Resumo"))</f>
        <v>0</v>
      </c>
    </row>
    <row r="357" spans="1:1" x14ac:dyDescent="0.25">
      <c r="A357" s="5" cm="1">
        <f t="array" aca="1" ref="A357" ca="1">INDIRECT(ADDRESS(ROW(),COLUMN(),,,"Resumo"))</f>
        <v>0</v>
      </c>
    </row>
    <row r="358" spans="1:1" x14ac:dyDescent="0.25">
      <c r="A358" s="5" cm="1">
        <f t="array" aca="1" ref="A358" ca="1">INDIRECT(ADDRESS(ROW(),COLUMN(),,,"Resumo"))</f>
        <v>0</v>
      </c>
    </row>
    <row r="359" spans="1:1" x14ac:dyDescent="0.25">
      <c r="A359" s="5" cm="1">
        <f t="array" aca="1" ref="A359" ca="1">INDIRECT(ADDRESS(ROW(),COLUMN(),,,"Resumo"))</f>
        <v>0</v>
      </c>
    </row>
    <row r="360" spans="1:1" x14ac:dyDescent="0.25">
      <c r="A360" s="5" cm="1">
        <f t="array" aca="1" ref="A360" ca="1">INDIRECT(ADDRESS(ROW(),COLUMN(),,,"Resumo"))</f>
        <v>0</v>
      </c>
    </row>
    <row r="361" spans="1:1" x14ac:dyDescent="0.25">
      <c r="A361" s="5" cm="1">
        <f t="array" aca="1" ref="A361" ca="1">INDIRECT(ADDRESS(ROW(),COLUMN(),,,"Resumo"))</f>
        <v>0</v>
      </c>
    </row>
    <row r="362" spans="1:1" x14ac:dyDescent="0.25">
      <c r="A362" s="5" cm="1">
        <f t="array" aca="1" ref="A362" ca="1">INDIRECT(ADDRESS(ROW(),COLUMN(),,,"Resumo"))</f>
        <v>0</v>
      </c>
    </row>
    <row r="363" spans="1:1" x14ac:dyDescent="0.25">
      <c r="A363" s="5" cm="1">
        <f t="array" aca="1" ref="A363" ca="1">INDIRECT(ADDRESS(ROW(),COLUMN(),,,"Resumo"))</f>
        <v>0</v>
      </c>
    </row>
    <row r="364" spans="1:1" x14ac:dyDescent="0.25">
      <c r="A364" s="5" cm="1">
        <f t="array" aca="1" ref="A364" ca="1">INDIRECT(ADDRESS(ROW(),COLUMN(),,,"Resumo"))</f>
        <v>0</v>
      </c>
    </row>
    <row r="365" spans="1:1" x14ac:dyDescent="0.25">
      <c r="A365" s="5" cm="1">
        <f t="array" aca="1" ref="A365" ca="1">INDIRECT(ADDRESS(ROW(),COLUMN(),,,"Resumo"))</f>
        <v>0</v>
      </c>
    </row>
    <row r="366" spans="1:1" x14ac:dyDescent="0.25">
      <c r="A366" s="5" cm="1">
        <f t="array" aca="1" ref="A366" ca="1">INDIRECT(ADDRESS(ROW(),COLUMN(),,,"Resumo"))</f>
        <v>0</v>
      </c>
    </row>
    <row r="367" spans="1:1" x14ac:dyDescent="0.25">
      <c r="A367" s="5" cm="1">
        <f t="array" aca="1" ref="A367" ca="1">INDIRECT(ADDRESS(ROW(),COLUMN(),,,"Resumo"))</f>
        <v>0</v>
      </c>
    </row>
    <row r="368" spans="1:1" x14ac:dyDescent="0.25">
      <c r="A368" s="5" cm="1">
        <f t="array" aca="1" ref="A368" ca="1">INDIRECT(ADDRESS(ROW(),COLUMN(),,,"Resumo"))</f>
        <v>0</v>
      </c>
    </row>
    <row r="369" spans="1:1" x14ac:dyDescent="0.25">
      <c r="A369" s="5" cm="1">
        <f t="array" aca="1" ref="A369" ca="1">INDIRECT(ADDRESS(ROW(),COLUMN(),,,"Resumo"))</f>
        <v>0</v>
      </c>
    </row>
    <row r="370" spans="1:1" x14ac:dyDescent="0.25">
      <c r="A370" s="5" cm="1">
        <f t="array" aca="1" ref="A370" ca="1">INDIRECT(ADDRESS(ROW(),COLUMN(),,,"Resumo"))</f>
        <v>0</v>
      </c>
    </row>
    <row r="371" spans="1:1" x14ac:dyDescent="0.25">
      <c r="A371" s="5" cm="1">
        <f t="array" aca="1" ref="A371" ca="1">INDIRECT(ADDRESS(ROW(),COLUMN(),,,"Resumo"))</f>
        <v>0</v>
      </c>
    </row>
    <row r="372" spans="1:1" x14ac:dyDescent="0.25">
      <c r="A372" s="5" cm="1">
        <f t="array" aca="1" ref="A372" ca="1">INDIRECT(ADDRESS(ROW(),COLUMN(),,,"Resumo"))</f>
        <v>0</v>
      </c>
    </row>
    <row r="373" spans="1:1" x14ac:dyDescent="0.25">
      <c r="A373" s="5" cm="1">
        <f t="array" aca="1" ref="A373" ca="1">INDIRECT(ADDRESS(ROW(),COLUMN(),,,"Resumo"))</f>
        <v>0</v>
      </c>
    </row>
    <row r="374" spans="1:1" x14ac:dyDescent="0.25">
      <c r="A374" s="5" cm="1">
        <f t="array" aca="1" ref="A374" ca="1">INDIRECT(ADDRESS(ROW(),COLUMN(),,,"Resumo"))</f>
        <v>0</v>
      </c>
    </row>
    <row r="375" spans="1:1" x14ac:dyDescent="0.25">
      <c r="A375" s="5" cm="1">
        <f t="array" aca="1" ref="A375" ca="1">INDIRECT(ADDRESS(ROW(),COLUMN(),,,"Resumo"))</f>
        <v>0</v>
      </c>
    </row>
    <row r="376" spans="1:1" x14ac:dyDescent="0.25">
      <c r="A376" s="5" cm="1">
        <f t="array" aca="1" ref="A376" ca="1">INDIRECT(ADDRESS(ROW(),COLUMN(),,,"Resumo"))</f>
        <v>0</v>
      </c>
    </row>
    <row r="377" spans="1:1" x14ac:dyDescent="0.25">
      <c r="A377" s="5" cm="1">
        <f t="array" aca="1" ref="A377" ca="1">INDIRECT(ADDRESS(ROW(),COLUMN(),,,"Resumo"))</f>
        <v>0</v>
      </c>
    </row>
    <row r="378" spans="1:1" x14ac:dyDescent="0.25">
      <c r="A378" s="5" cm="1">
        <f t="array" aca="1" ref="A378" ca="1">INDIRECT(ADDRESS(ROW(),COLUMN(),,,"Resumo"))</f>
        <v>0</v>
      </c>
    </row>
    <row r="379" spans="1:1" x14ac:dyDescent="0.25">
      <c r="A379" s="5" cm="1">
        <f t="array" aca="1" ref="A379" ca="1">INDIRECT(ADDRESS(ROW(),COLUMN(),,,"Resumo"))</f>
        <v>0</v>
      </c>
    </row>
    <row r="380" spans="1:1" x14ac:dyDescent="0.25">
      <c r="A380" s="5" cm="1">
        <f t="array" aca="1" ref="A380" ca="1">INDIRECT(ADDRESS(ROW(),COLUMN(),,,"Resumo"))</f>
        <v>0</v>
      </c>
    </row>
    <row r="381" spans="1:1" x14ac:dyDescent="0.25">
      <c r="A381" s="5" cm="1">
        <f t="array" aca="1" ref="A381" ca="1">INDIRECT(ADDRESS(ROW(),COLUMN(),,,"Resumo"))</f>
        <v>0</v>
      </c>
    </row>
    <row r="382" spans="1:1" x14ac:dyDescent="0.25">
      <c r="A382" s="5" cm="1">
        <f t="array" aca="1" ref="A382" ca="1">INDIRECT(ADDRESS(ROW(),COLUMN(),,,"Resumo"))</f>
        <v>0</v>
      </c>
    </row>
    <row r="383" spans="1:1" x14ac:dyDescent="0.25">
      <c r="A383" s="5" cm="1">
        <f t="array" aca="1" ref="A383" ca="1">INDIRECT(ADDRESS(ROW(),COLUMN(),,,"Resumo"))</f>
        <v>0</v>
      </c>
    </row>
    <row r="384" spans="1:1" x14ac:dyDescent="0.25">
      <c r="A384" s="5" cm="1">
        <f t="array" aca="1" ref="A384" ca="1">INDIRECT(ADDRESS(ROW(),COLUMN(),,,"Resumo"))</f>
        <v>0</v>
      </c>
    </row>
    <row r="385" spans="1:1" x14ac:dyDescent="0.25">
      <c r="A385" s="5" cm="1">
        <f t="array" aca="1" ref="A385" ca="1">INDIRECT(ADDRESS(ROW(),COLUMN(),,,"Resumo"))</f>
        <v>0</v>
      </c>
    </row>
    <row r="386" spans="1:1" x14ac:dyDescent="0.25">
      <c r="A386" s="5" cm="1">
        <f t="array" aca="1" ref="A386" ca="1">INDIRECT(ADDRESS(ROW(),COLUMN(),,,"Resumo"))</f>
        <v>0</v>
      </c>
    </row>
    <row r="387" spans="1:1" x14ac:dyDescent="0.25">
      <c r="A387" s="5" cm="1">
        <f t="array" aca="1" ref="A387" ca="1">INDIRECT(ADDRESS(ROW(),COLUMN(),,,"Resumo"))</f>
        <v>0</v>
      </c>
    </row>
    <row r="388" spans="1:1" x14ac:dyDescent="0.25">
      <c r="A388" s="5" cm="1">
        <f t="array" aca="1" ref="A388" ca="1">INDIRECT(ADDRESS(ROW(),COLUMN(),,,"Resumo"))</f>
        <v>0</v>
      </c>
    </row>
    <row r="389" spans="1:1" x14ac:dyDescent="0.25">
      <c r="A389" s="5" cm="1">
        <f t="array" aca="1" ref="A389" ca="1">INDIRECT(ADDRESS(ROW(),COLUMN(),,,"Resumo"))</f>
        <v>0</v>
      </c>
    </row>
    <row r="390" spans="1:1" x14ac:dyDescent="0.25">
      <c r="A390" s="5" cm="1">
        <f t="array" aca="1" ref="A390" ca="1">INDIRECT(ADDRESS(ROW(),COLUMN(),,,"Resumo"))</f>
        <v>0</v>
      </c>
    </row>
    <row r="391" spans="1:1" x14ac:dyDescent="0.25">
      <c r="A391" s="5" cm="1">
        <f t="array" aca="1" ref="A391" ca="1">INDIRECT(ADDRESS(ROW(),COLUMN(),,,"Resumo"))</f>
        <v>0</v>
      </c>
    </row>
    <row r="392" spans="1:1" x14ac:dyDescent="0.25">
      <c r="A392" s="5" cm="1">
        <f t="array" aca="1" ref="A392" ca="1">INDIRECT(ADDRESS(ROW(),COLUMN(),,,"Resumo"))</f>
        <v>0</v>
      </c>
    </row>
    <row r="393" spans="1:1" x14ac:dyDescent="0.25">
      <c r="A393" s="5" cm="1">
        <f t="array" aca="1" ref="A393" ca="1">INDIRECT(ADDRESS(ROW(),COLUMN(),,,"Resumo"))</f>
        <v>0</v>
      </c>
    </row>
    <row r="394" spans="1:1" x14ac:dyDescent="0.25">
      <c r="A394" s="5" cm="1">
        <f t="array" aca="1" ref="A394" ca="1">INDIRECT(ADDRESS(ROW(),COLUMN(),,,"Resumo"))</f>
        <v>0</v>
      </c>
    </row>
    <row r="395" spans="1:1" x14ac:dyDescent="0.25">
      <c r="A395" s="5" cm="1">
        <f t="array" aca="1" ref="A395" ca="1">INDIRECT(ADDRESS(ROW(),COLUMN(),,,"Resumo"))</f>
        <v>0</v>
      </c>
    </row>
    <row r="396" spans="1:1" x14ac:dyDescent="0.25">
      <c r="A396" s="5" cm="1">
        <f t="array" aca="1" ref="A396" ca="1">INDIRECT(ADDRESS(ROW(),COLUMN(),,,"Resumo"))</f>
        <v>0</v>
      </c>
    </row>
    <row r="397" spans="1:1" x14ac:dyDescent="0.25">
      <c r="A397" s="5" cm="1">
        <f t="array" aca="1" ref="A397" ca="1">INDIRECT(ADDRESS(ROW(),COLUMN(),,,"Resumo"))</f>
        <v>0</v>
      </c>
    </row>
    <row r="398" spans="1:1" x14ac:dyDescent="0.25">
      <c r="A398" s="5" cm="1">
        <f t="array" aca="1" ref="A398" ca="1">INDIRECT(ADDRESS(ROW(),COLUMN(),,,"Resumo"))</f>
        <v>0</v>
      </c>
    </row>
    <row r="399" spans="1:1" x14ac:dyDescent="0.25">
      <c r="A399" s="5" cm="1">
        <f t="array" aca="1" ref="A399" ca="1">INDIRECT(ADDRESS(ROW(),COLUMN(),,,"Resumo"))</f>
        <v>0</v>
      </c>
    </row>
    <row r="400" spans="1:1" x14ac:dyDescent="0.25">
      <c r="A400" s="5" cm="1">
        <f t="array" aca="1" ref="A400" ca="1">INDIRECT(ADDRESS(ROW(),COLUMN(),,,"Resumo"))</f>
        <v>0</v>
      </c>
    </row>
    <row r="401" spans="1:1" x14ac:dyDescent="0.25">
      <c r="A401" s="5" cm="1">
        <f t="array" aca="1" ref="A401" ca="1">INDIRECT(ADDRESS(ROW(),COLUMN(),,,"Resumo"))</f>
        <v>0</v>
      </c>
    </row>
    <row r="402" spans="1:1" x14ac:dyDescent="0.25">
      <c r="A402" s="5" cm="1">
        <f t="array" aca="1" ref="A402" ca="1">INDIRECT(ADDRESS(ROW(),COLUMN(),,,"Resumo"))</f>
        <v>0</v>
      </c>
    </row>
    <row r="403" spans="1:1" x14ac:dyDescent="0.25">
      <c r="A403" s="5" cm="1">
        <f t="array" aca="1" ref="A403" ca="1">INDIRECT(ADDRESS(ROW(),COLUMN(),,,"Resumo"))</f>
        <v>0</v>
      </c>
    </row>
    <row r="404" spans="1:1" x14ac:dyDescent="0.25">
      <c r="A404" s="5" cm="1">
        <f t="array" aca="1" ref="A404" ca="1">INDIRECT(ADDRESS(ROW(),COLUMN(),,,"Resumo"))</f>
        <v>0</v>
      </c>
    </row>
    <row r="405" spans="1:1" x14ac:dyDescent="0.25">
      <c r="A405" s="5" cm="1">
        <f t="array" aca="1" ref="A405" ca="1">INDIRECT(ADDRESS(ROW(),COLUMN(),,,"Resumo"))</f>
        <v>0</v>
      </c>
    </row>
    <row r="406" spans="1:1" x14ac:dyDescent="0.25">
      <c r="A406" s="5" cm="1">
        <f t="array" aca="1" ref="A406" ca="1">INDIRECT(ADDRESS(ROW(),COLUMN(),,,"Resumo"))</f>
        <v>0</v>
      </c>
    </row>
    <row r="407" spans="1:1" x14ac:dyDescent="0.25">
      <c r="A407" s="5" cm="1">
        <f t="array" aca="1" ref="A407" ca="1">INDIRECT(ADDRESS(ROW(),COLUMN(),,,"Resumo"))</f>
        <v>0</v>
      </c>
    </row>
    <row r="408" spans="1:1" x14ac:dyDescent="0.25">
      <c r="A408" s="5" cm="1">
        <f t="array" aca="1" ref="A408" ca="1">INDIRECT(ADDRESS(ROW(),COLUMN(),,,"Resumo"))</f>
        <v>0</v>
      </c>
    </row>
    <row r="409" spans="1:1" x14ac:dyDescent="0.25">
      <c r="A409" s="5" cm="1">
        <f t="array" aca="1" ref="A409" ca="1">INDIRECT(ADDRESS(ROW(),COLUMN(),,,"Resumo"))</f>
        <v>0</v>
      </c>
    </row>
    <row r="410" spans="1:1" x14ac:dyDescent="0.25">
      <c r="A410" s="5" cm="1">
        <f t="array" aca="1" ref="A410" ca="1">INDIRECT(ADDRESS(ROW(),COLUMN(),,,"Resumo"))</f>
        <v>0</v>
      </c>
    </row>
    <row r="411" spans="1:1" x14ac:dyDescent="0.25">
      <c r="A411" s="5" cm="1">
        <f t="array" aca="1" ref="A411" ca="1">INDIRECT(ADDRESS(ROW(),COLUMN(),,,"Resumo"))</f>
        <v>0</v>
      </c>
    </row>
    <row r="412" spans="1:1" x14ac:dyDescent="0.25">
      <c r="A412" s="5" cm="1">
        <f t="array" aca="1" ref="A412" ca="1">INDIRECT(ADDRESS(ROW(),COLUMN(),,,"Resumo"))</f>
        <v>0</v>
      </c>
    </row>
    <row r="413" spans="1:1" x14ac:dyDescent="0.25">
      <c r="A413" s="5" cm="1">
        <f t="array" aca="1" ref="A413" ca="1">INDIRECT(ADDRESS(ROW(),COLUMN(),,,"Resumo"))</f>
        <v>0</v>
      </c>
    </row>
    <row r="414" spans="1:1" x14ac:dyDescent="0.25">
      <c r="A414" s="5" cm="1">
        <f t="array" aca="1" ref="A414" ca="1">INDIRECT(ADDRESS(ROW(),COLUMN(),,,"Resumo"))</f>
        <v>0</v>
      </c>
    </row>
    <row r="415" spans="1:1" x14ac:dyDescent="0.25">
      <c r="A415" s="5" cm="1">
        <f t="array" aca="1" ref="A415" ca="1">INDIRECT(ADDRESS(ROW(),COLUMN(),,,"Resumo"))</f>
        <v>0</v>
      </c>
    </row>
    <row r="416" spans="1:1" x14ac:dyDescent="0.25">
      <c r="A416" s="5" cm="1">
        <f t="array" aca="1" ref="A416" ca="1">INDIRECT(ADDRESS(ROW(),COLUMN(),,,"Resumo"))</f>
        <v>0</v>
      </c>
    </row>
    <row r="417" spans="1:1" x14ac:dyDescent="0.25">
      <c r="A417" s="5" cm="1">
        <f t="array" aca="1" ref="A417" ca="1">INDIRECT(ADDRESS(ROW(),COLUMN(),,,"Resumo"))</f>
        <v>0</v>
      </c>
    </row>
    <row r="418" spans="1:1" x14ac:dyDescent="0.25">
      <c r="A418" s="5" cm="1">
        <f t="array" aca="1" ref="A418" ca="1">INDIRECT(ADDRESS(ROW(),COLUMN(),,,"Resumo"))</f>
        <v>0</v>
      </c>
    </row>
    <row r="419" spans="1:1" x14ac:dyDescent="0.25">
      <c r="A419" s="5" cm="1">
        <f t="array" aca="1" ref="A419" ca="1">INDIRECT(ADDRESS(ROW(),COLUMN(),,,"Resumo"))</f>
        <v>0</v>
      </c>
    </row>
    <row r="420" spans="1:1" x14ac:dyDescent="0.25">
      <c r="A420" s="5" cm="1">
        <f t="array" aca="1" ref="A420" ca="1">INDIRECT(ADDRESS(ROW(),COLUMN(),,,"Resumo"))</f>
        <v>0</v>
      </c>
    </row>
    <row r="421" spans="1:1" x14ac:dyDescent="0.25">
      <c r="A421" s="5" cm="1">
        <f t="array" aca="1" ref="A421" ca="1">INDIRECT(ADDRESS(ROW(),COLUMN(),,,"Resumo"))</f>
        <v>0</v>
      </c>
    </row>
    <row r="422" spans="1:1" x14ac:dyDescent="0.25">
      <c r="A422" s="5" cm="1">
        <f t="array" aca="1" ref="A422" ca="1">INDIRECT(ADDRESS(ROW(),COLUMN(),,,"Resumo"))</f>
        <v>0</v>
      </c>
    </row>
    <row r="423" spans="1:1" x14ac:dyDescent="0.25">
      <c r="A423" s="5" cm="1">
        <f t="array" aca="1" ref="A423" ca="1">INDIRECT(ADDRESS(ROW(),COLUMN(),,,"Resumo"))</f>
        <v>0</v>
      </c>
    </row>
    <row r="424" spans="1:1" x14ac:dyDescent="0.25">
      <c r="A424" s="5" cm="1">
        <f t="array" aca="1" ref="A424" ca="1">INDIRECT(ADDRESS(ROW(),COLUMN(),,,"Resumo"))</f>
        <v>0</v>
      </c>
    </row>
    <row r="425" spans="1:1" x14ac:dyDescent="0.25">
      <c r="A425" s="5" cm="1">
        <f t="array" aca="1" ref="A425" ca="1">INDIRECT(ADDRESS(ROW(),COLUMN(),,,"Resumo"))</f>
        <v>0</v>
      </c>
    </row>
    <row r="426" spans="1:1" x14ac:dyDescent="0.25">
      <c r="A426" s="5" cm="1">
        <f t="array" aca="1" ref="A426" ca="1">INDIRECT(ADDRESS(ROW(),COLUMN(),,,"Resumo"))</f>
        <v>0</v>
      </c>
    </row>
    <row r="427" spans="1:1" x14ac:dyDescent="0.25">
      <c r="A427" s="5" cm="1">
        <f t="array" aca="1" ref="A427" ca="1">INDIRECT(ADDRESS(ROW(),COLUMN(),,,"Resumo"))</f>
        <v>0</v>
      </c>
    </row>
    <row r="428" spans="1:1" x14ac:dyDescent="0.25">
      <c r="A428" s="5" cm="1">
        <f t="array" aca="1" ref="A428" ca="1">INDIRECT(ADDRESS(ROW(),COLUMN(),,,"Resumo"))</f>
        <v>0</v>
      </c>
    </row>
    <row r="429" spans="1:1" x14ac:dyDescent="0.25">
      <c r="A429" s="5" cm="1">
        <f t="array" aca="1" ref="A429" ca="1">INDIRECT(ADDRESS(ROW(),COLUMN(),,,"Resumo"))</f>
        <v>0</v>
      </c>
    </row>
    <row r="430" spans="1:1" x14ac:dyDescent="0.25">
      <c r="A430" s="5" cm="1">
        <f t="array" aca="1" ref="A430" ca="1">INDIRECT(ADDRESS(ROW(),COLUMN(),,,"Resumo"))</f>
        <v>0</v>
      </c>
    </row>
    <row r="431" spans="1:1" x14ac:dyDescent="0.25">
      <c r="A431" s="5" cm="1">
        <f t="array" aca="1" ref="A431" ca="1">INDIRECT(ADDRESS(ROW(),COLUMN(),,,"Resumo"))</f>
        <v>0</v>
      </c>
    </row>
    <row r="432" spans="1:1" x14ac:dyDescent="0.25">
      <c r="A432" s="5" cm="1">
        <f t="array" aca="1" ref="A432" ca="1">INDIRECT(ADDRESS(ROW(),COLUMN(),,,"Resumo"))</f>
        <v>0</v>
      </c>
    </row>
    <row r="433" spans="1:1" x14ac:dyDescent="0.25">
      <c r="A433" s="5" cm="1">
        <f t="array" aca="1" ref="A433" ca="1">INDIRECT(ADDRESS(ROW(),COLUMN(),,,"Resumo"))</f>
        <v>0</v>
      </c>
    </row>
    <row r="434" spans="1:1" x14ac:dyDescent="0.25">
      <c r="A434" s="5" cm="1">
        <f t="array" aca="1" ref="A434" ca="1">INDIRECT(ADDRESS(ROW(),COLUMN(),,,"Resumo"))</f>
        <v>0</v>
      </c>
    </row>
    <row r="435" spans="1:1" x14ac:dyDescent="0.25">
      <c r="A435" s="5" cm="1">
        <f t="array" aca="1" ref="A435" ca="1">INDIRECT(ADDRESS(ROW(),COLUMN(),,,"Resumo"))</f>
        <v>0</v>
      </c>
    </row>
    <row r="436" spans="1:1" x14ac:dyDescent="0.25">
      <c r="A436" s="5" cm="1">
        <f t="array" aca="1" ref="A436" ca="1">INDIRECT(ADDRESS(ROW(),COLUMN(),,,"Resumo"))</f>
        <v>0</v>
      </c>
    </row>
    <row r="437" spans="1:1" x14ac:dyDescent="0.25">
      <c r="A437" s="5" cm="1">
        <f t="array" aca="1" ref="A437" ca="1">INDIRECT(ADDRESS(ROW(),COLUMN(),,,"Resumo"))</f>
        <v>0</v>
      </c>
    </row>
    <row r="438" spans="1:1" x14ac:dyDescent="0.25">
      <c r="A438" s="5" cm="1">
        <f t="array" aca="1" ref="A438" ca="1">INDIRECT(ADDRESS(ROW(),COLUMN(),,,"Resumo"))</f>
        <v>0</v>
      </c>
    </row>
    <row r="439" spans="1:1" x14ac:dyDescent="0.25">
      <c r="A439" s="5" cm="1">
        <f t="array" aca="1" ref="A439" ca="1">INDIRECT(ADDRESS(ROW(),COLUMN(),,,"Resumo"))</f>
        <v>0</v>
      </c>
    </row>
    <row r="440" spans="1:1" x14ac:dyDescent="0.25">
      <c r="A440" s="5" cm="1">
        <f t="array" aca="1" ref="A440" ca="1">INDIRECT(ADDRESS(ROW(),COLUMN(),,,"Resumo"))</f>
        <v>0</v>
      </c>
    </row>
    <row r="441" spans="1:1" x14ac:dyDescent="0.25">
      <c r="A441" s="5" cm="1">
        <f t="array" aca="1" ref="A441" ca="1">INDIRECT(ADDRESS(ROW(),COLUMN(),,,"Resumo"))</f>
        <v>0</v>
      </c>
    </row>
    <row r="442" spans="1:1" x14ac:dyDescent="0.25">
      <c r="A442" s="5" cm="1">
        <f t="array" aca="1" ref="A442" ca="1">INDIRECT(ADDRESS(ROW(),COLUMN(),,,"Resumo"))</f>
        <v>0</v>
      </c>
    </row>
    <row r="443" spans="1:1" x14ac:dyDescent="0.25">
      <c r="A443" s="5" cm="1">
        <f t="array" aca="1" ref="A443" ca="1">INDIRECT(ADDRESS(ROW(),COLUMN(),,,"Resumo"))</f>
        <v>0</v>
      </c>
    </row>
    <row r="444" spans="1:1" x14ac:dyDescent="0.25">
      <c r="A444" s="5" cm="1">
        <f t="array" aca="1" ref="A444" ca="1">INDIRECT(ADDRESS(ROW(),COLUMN(),,,"Resumo"))</f>
        <v>0</v>
      </c>
    </row>
    <row r="445" spans="1:1" x14ac:dyDescent="0.25">
      <c r="A445" s="5" cm="1">
        <f t="array" aca="1" ref="A445" ca="1">INDIRECT(ADDRESS(ROW(),COLUMN(),,,"Resumo"))</f>
        <v>0</v>
      </c>
    </row>
    <row r="446" spans="1:1" x14ac:dyDescent="0.25">
      <c r="A446" s="5" cm="1">
        <f t="array" aca="1" ref="A446" ca="1">INDIRECT(ADDRESS(ROW(),COLUMN(),,,"Resumo"))</f>
        <v>0</v>
      </c>
    </row>
    <row r="447" spans="1:1" x14ac:dyDescent="0.25">
      <c r="A447" s="5" cm="1">
        <f t="array" aca="1" ref="A447" ca="1">INDIRECT(ADDRESS(ROW(),COLUMN(),,,"Resumo"))</f>
        <v>0</v>
      </c>
    </row>
    <row r="448" spans="1:1" x14ac:dyDescent="0.25">
      <c r="A448" s="5" cm="1">
        <f t="array" aca="1" ref="A448" ca="1">INDIRECT(ADDRESS(ROW(),COLUMN(),,,"Resumo"))</f>
        <v>0</v>
      </c>
    </row>
    <row r="449" spans="1:1" x14ac:dyDescent="0.25">
      <c r="A449" s="5" cm="1">
        <f t="array" aca="1" ref="A449" ca="1">INDIRECT(ADDRESS(ROW(),COLUMN(),,,"Resumo"))</f>
        <v>0</v>
      </c>
    </row>
    <row r="450" spans="1:1" x14ac:dyDescent="0.25">
      <c r="A450" s="5" cm="1">
        <f t="array" aca="1" ref="A450" ca="1">INDIRECT(ADDRESS(ROW(),COLUMN(),,,"Resumo"))</f>
        <v>0</v>
      </c>
    </row>
    <row r="451" spans="1:1" x14ac:dyDescent="0.25">
      <c r="A451" s="5" cm="1">
        <f t="array" aca="1" ref="A451" ca="1">INDIRECT(ADDRESS(ROW(),COLUMN(),,,"Resumo"))</f>
        <v>0</v>
      </c>
    </row>
    <row r="452" spans="1:1" x14ac:dyDescent="0.25">
      <c r="A452" s="5" cm="1">
        <f t="array" aca="1" ref="A452" ca="1">INDIRECT(ADDRESS(ROW(),COLUMN(),,,"Resumo"))</f>
        <v>0</v>
      </c>
    </row>
    <row r="453" spans="1:1" x14ac:dyDescent="0.25">
      <c r="A453" s="5" cm="1">
        <f t="array" aca="1" ref="A453" ca="1">INDIRECT(ADDRESS(ROW(),COLUMN(),,,"Resumo"))</f>
        <v>0</v>
      </c>
    </row>
    <row r="454" spans="1:1" x14ac:dyDescent="0.25">
      <c r="A454" s="5" cm="1">
        <f t="array" aca="1" ref="A454" ca="1">INDIRECT(ADDRESS(ROW(),COLUMN(),,,"Resumo"))</f>
        <v>0</v>
      </c>
    </row>
    <row r="455" spans="1:1" x14ac:dyDescent="0.25">
      <c r="A455" s="5" cm="1">
        <f t="array" aca="1" ref="A455" ca="1">INDIRECT(ADDRESS(ROW(),COLUMN(),,,"Resumo"))</f>
        <v>0</v>
      </c>
    </row>
    <row r="456" spans="1:1" x14ac:dyDescent="0.25">
      <c r="A456" s="5" cm="1">
        <f t="array" aca="1" ref="A456" ca="1">INDIRECT(ADDRESS(ROW(),COLUMN(),,,"Resumo"))</f>
        <v>0</v>
      </c>
    </row>
    <row r="457" spans="1:1" x14ac:dyDescent="0.25">
      <c r="A457" s="5" cm="1">
        <f t="array" aca="1" ref="A457" ca="1">INDIRECT(ADDRESS(ROW(),COLUMN(),,,"Resumo"))</f>
        <v>0</v>
      </c>
    </row>
    <row r="458" spans="1:1" x14ac:dyDescent="0.25">
      <c r="A458" s="5" cm="1">
        <f t="array" aca="1" ref="A458" ca="1">INDIRECT(ADDRESS(ROW(),COLUMN(),,,"Resumo"))</f>
        <v>0</v>
      </c>
    </row>
    <row r="459" spans="1:1" x14ac:dyDescent="0.25">
      <c r="A459" s="5" cm="1">
        <f t="array" aca="1" ref="A459" ca="1">INDIRECT(ADDRESS(ROW(),COLUMN(),,,"Resumo"))</f>
        <v>0</v>
      </c>
    </row>
    <row r="460" spans="1:1" x14ac:dyDescent="0.25">
      <c r="A460" s="5" cm="1">
        <f t="array" aca="1" ref="A460" ca="1">INDIRECT(ADDRESS(ROW(),COLUMN(),,,"Resumo"))</f>
        <v>0</v>
      </c>
    </row>
    <row r="461" spans="1:1" x14ac:dyDescent="0.25">
      <c r="A461" s="5" cm="1">
        <f t="array" aca="1" ref="A461" ca="1">INDIRECT(ADDRESS(ROW(),COLUMN(),,,"Resumo"))</f>
        <v>0</v>
      </c>
    </row>
    <row r="462" spans="1:1" x14ac:dyDescent="0.25">
      <c r="A462" s="5" cm="1">
        <f t="array" aca="1" ref="A462" ca="1">INDIRECT(ADDRESS(ROW(),COLUMN(),,,"Resumo"))</f>
        <v>0</v>
      </c>
    </row>
    <row r="463" spans="1:1" x14ac:dyDescent="0.25">
      <c r="A463" s="5" cm="1">
        <f t="array" aca="1" ref="A463" ca="1">INDIRECT(ADDRESS(ROW(),COLUMN(),,,"Resumo"))</f>
        <v>0</v>
      </c>
    </row>
    <row r="464" spans="1:1" x14ac:dyDescent="0.25">
      <c r="A464" s="5" cm="1">
        <f t="array" aca="1" ref="A464" ca="1">INDIRECT(ADDRESS(ROW(),COLUMN(),,,"Resumo"))</f>
        <v>0</v>
      </c>
    </row>
    <row r="465" spans="1:1" x14ac:dyDescent="0.25">
      <c r="A465" s="5" cm="1">
        <f t="array" aca="1" ref="A465" ca="1">INDIRECT(ADDRESS(ROW(),COLUMN(),,,"Resumo"))</f>
        <v>0</v>
      </c>
    </row>
    <row r="466" spans="1:1" x14ac:dyDescent="0.25">
      <c r="A466" s="5" cm="1">
        <f t="array" aca="1" ref="A466" ca="1">INDIRECT(ADDRESS(ROW(),COLUMN(),,,"Resumo"))</f>
        <v>0</v>
      </c>
    </row>
    <row r="467" spans="1:1" x14ac:dyDescent="0.25">
      <c r="A467" s="5" cm="1">
        <f t="array" aca="1" ref="A467" ca="1">INDIRECT(ADDRESS(ROW(),COLUMN(),,,"Resumo"))</f>
        <v>0</v>
      </c>
    </row>
    <row r="468" spans="1:1" x14ac:dyDescent="0.25">
      <c r="A468" s="5" cm="1">
        <f t="array" aca="1" ref="A468" ca="1">INDIRECT(ADDRESS(ROW(),COLUMN(),,,"Resumo"))</f>
        <v>0</v>
      </c>
    </row>
    <row r="469" spans="1:1" x14ac:dyDescent="0.25">
      <c r="A469" s="5" cm="1">
        <f t="array" aca="1" ref="A469" ca="1">INDIRECT(ADDRESS(ROW(),COLUMN(),,,"Resumo"))</f>
        <v>0</v>
      </c>
    </row>
    <row r="470" spans="1:1" x14ac:dyDescent="0.25">
      <c r="A470" s="5" cm="1">
        <f t="array" aca="1" ref="A470" ca="1">INDIRECT(ADDRESS(ROW(),COLUMN(),,,"Resumo"))</f>
        <v>0</v>
      </c>
    </row>
    <row r="471" spans="1:1" x14ac:dyDescent="0.25">
      <c r="A471" s="5" cm="1">
        <f t="array" aca="1" ref="A471" ca="1">INDIRECT(ADDRESS(ROW(),COLUMN(),,,"Resumo"))</f>
        <v>0</v>
      </c>
    </row>
    <row r="472" spans="1:1" x14ac:dyDescent="0.25">
      <c r="A472" s="5" cm="1">
        <f t="array" aca="1" ref="A472" ca="1">INDIRECT(ADDRESS(ROW(),COLUMN(),,,"Resumo"))</f>
        <v>0</v>
      </c>
    </row>
    <row r="473" spans="1:1" x14ac:dyDescent="0.25">
      <c r="A473" s="5" cm="1">
        <f t="array" aca="1" ref="A473" ca="1">INDIRECT(ADDRESS(ROW(),COLUMN(),,,"Resumo"))</f>
        <v>0</v>
      </c>
    </row>
    <row r="474" spans="1:1" x14ac:dyDescent="0.25">
      <c r="A474" s="5" cm="1">
        <f t="array" aca="1" ref="A474" ca="1">INDIRECT(ADDRESS(ROW(),COLUMN(),,,"Resumo"))</f>
        <v>0</v>
      </c>
    </row>
    <row r="475" spans="1:1" x14ac:dyDescent="0.25">
      <c r="A475" s="5" cm="1">
        <f t="array" aca="1" ref="A475" ca="1">INDIRECT(ADDRESS(ROW(),COLUMN(),,,"Resumo"))</f>
        <v>0</v>
      </c>
    </row>
    <row r="476" spans="1:1" x14ac:dyDescent="0.25">
      <c r="A476" s="5" cm="1">
        <f t="array" aca="1" ref="A476" ca="1">INDIRECT(ADDRESS(ROW(),COLUMN(),,,"Resumo"))</f>
        <v>0</v>
      </c>
    </row>
    <row r="477" spans="1:1" x14ac:dyDescent="0.25">
      <c r="A477" s="5" cm="1">
        <f t="array" aca="1" ref="A477" ca="1">INDIRECT(ADDRESS(ROW(),COLUMN(),,,"Resumo"))</f>
        <v>0</v>
      </c>
    </row>
    <row r="478" spans="1:1" x14ac:dyDescent="0.25">
      <c r="A478" s="5" cm="1">
        <f t="array" aca="1" ref="A478" ca="1">INDIRECT(ADDRESS(ROW(),COLUMN(),,,"Resumo"))</f>
        <v>0</v>
      </c>
    </row>
    <row r="479" spans="1:1" x14ac:dyDescent="0.25">
      <c r="A479" s="5" cm="1">
        <f t="array" aca="1" ref="A479" ca="1">INDIRECT(ADDRESS(ROW(),COLUMN(),,,"Resumo"))</f>
        <v>0</v>
      </c>
    </row>
    <row r="480" spans="1:1" x14ac:dyDescent="0.25">
      <c r="A480" s="5" cm="1">
        <f t="array" aca="1" ref="A480" ca="1">INDIRECT(ADDRESS(ROW(),COLUMN(),,,"Resumo"))</f>
        <v>0</v>
      </c>
    </row>
    <row r="481" spans="1:1" x14ac:dyDescent="0.25">
      <c r="A481" s="5" cm="1">
        <f t="array" aca="1" ref="A481" ca="1">INDIRECT(ADDRESS(ROW(),COLUMN(),,,"Resumo"))</f>
        <v>0</v>
      </c>
    </row>
    <row r="482" spans="1:1" x14ac:dyDescent="0.25">
      <c r="A482" s="5" cm="1">
        <f t="array" aca="1" ref="A482" ca="1">INDIRECT(ADDRESS(ROW(),COLUMN(),,,"Resumo"))</f>
        <v>0</v>
      </c>
    </row>
    <row r="483" spans="1:1" x14ac:dyDescent="0.25">
      <c r="A483" s="5" cm="1">
        <f t="array" aca="1" ref="A483" ca="1">INDIRECT(ADDRESS(ROW(),COLUMN(),,,"Resumo"))</f>
        <v>0</v>
      </c>
    </row>
    <row r="484" spans="1:1" x14ac:dyDescent="0.25">
      <c r="A484" s="5" cm="1">
        <f t="array" aca="1" ref="A484" ca="1">INDIRECT(ADDRESS(ROW(),COLUMN(),,,"Resumo"))</f>
        <v>0</v>
      </c>
    </row>
    <row r="485" spans="1:1" x14ac:dyDescent="0.25">
      <c r="A485" s="5" cm="1">
        <f t="array" aca="1" ref="A485" ca="1">INDIRECT(ADDRESS(ROW(),COLUMN(),,,"Resumo"))</f>
        <v>0</v>
      </c>
    </row>
    <row r="486" spans="1:1" x14ac:dyDescent="0.25">
      <c r="A486" s="5" cm="1">
        <f t="array" aca="1" ref="A486" ca="1">INDIRECT(ADDRESS(ROW(),COLUMN(),,,"Resumo"))</f>
        <v>0</v>
      </c>
    </row>
    <row r="487" spans="1:1" x14ac:dyDescent="0.25">
      <c r="A487" s="5" cm="1">
        <f t="array" aca="1" ref="A487" ca="1">INDIRECT(ADDRESS(ROW(),COLUMN(),,,"Resumo"))</f>
        <v>0</v>
      </c>
    </row>
    <row r="488" spans="1:1" x14ac:dyDescent="0.25">
      <c r="A488" s="5" cm="1">
        <f t="array" aca="1" ref="A488" ca="1">INDIRECT(ADDRESS(ROW(),COLUMN(),,,"Resumo"))</f>
        <v>0</v>
      </c>
    </row>
    <row r="489" spans="1:1" x14ac:dyDescent="0.25">
      <c r="A489" s="5" cm="1">
        <f t="array" aca="1" ref="A489" ca="1">INDIRECT(ADDRESS(ROW(),COLUMN(),,,"Resumo"))</f>
        <v>0</v>
      </c>
    </row>
    <row r="490" spans="1:1" x14ac:dyDescent="0.25">
      <c r="A490" s="5" cm="1">
        <f t="array" aca="1" ref="A490" ca="1">INDIRECT(ADDRESS(ROW(),COLUMN(),,,"Resumo"))</f>
        <v>0</v>
      </c>
    </row>
    <row r="491" spans="1:1" x14ac:dyDescent="0.25">
      <c r="A491" s="5" cm="1">
        <f t="array" aca="1" ref="A491" ca="1">INDIRECT(ADDRESS(ROW(),COLUMN(),,,"Resumo"))</f>
        <v>0</v>
      </c>
    </row>
    <row r="492" spans="1:1" x14ac:dyDescent="0.25">
      <c r="A492" s="5" cm="1">
        <f t="array" aca="1" ref="A492" ca="1">INDIRECT(ADDRESS(ROW(),COLUMN(),,,"Resumo"))</f>
        <v>0</v>
      </c>
    </row>
    <row r="493" spans="1:1" x14ac:dyDescent="0.25">
      <c r="A493" s="5" cm="1">
        <f t="array" aca="1" ref="A493" ca="1">INDIRECT(ADDRESS(ROW(),COLUMN(),,,"Resumo"))</f>
        <v>0</v>
      </c>
    </row>
    <row r="494" spans="1:1" x14ac:dyDescent="0.25">
      <c r="A494" s="5" cm="1">
        <f t="array" aca="1" ref="A494" ca="1">INDIRECT(ADDRESS(ROW(),COLUMN(),,,"Resumo"))</f>
        <v>0</v>
      </c>
    </row>
    <row r="495" spans="1:1" x14ac:dyDescent="0.25">
      <c r="A495" s="5" cm="1">
        <f t="array" aca="1" ref="A495" ca="1">INDIRECT(ADDRESS(ROW(),COLUMN(),,,"Resumo"))</f>
        <v>0</v>
      </c>
    </row>
    <row r="496" spans="1:1" x14ac:dyDescent="0.25">
      <c r="A496" s="5" cm="1">
        <f t="array" aca="1" ref="A496" ca="1">INDIRECT(ADDRESS(ROW(),COLUMN(),,,"Resumo"))</f>
        <v>0</v>
      </c>
    </row>
    <row r="497" spans="1:1" x14ac:dyDescent="0.25">
      <c r="A497" s="5" cm="1">
        <f t="array" aca="1" ref="A497" ca="1">INDIRECT(ADDRESS(ROW(),COLUMN(),,,"Resumo"))</f>
        <v>0</v>
      </c>
    </row>
    <row r="498" spans="1:1" x14ac:dyDescent="0.25">
      <c r="A498" s="5" cm="1">
        <f t="array" aca="1" ref="A498" ca="1">INDIRECT(ADDRESS(ROW(),COLUMN(),,,"Resumo"))</f>
        <v>0</v>
      </c>
    </row>
    <row r="499" spans="1:1" x14ac:dyDescent="0.25">
      <c r="A499" s="5" cm="1">
        <f t="array" aca="1" ref="A499" ca="1">INDIRECT(ADDRESS(ROW(),COLUMN(),,,"Resumo"))</f>
        <v>0</v>
      </c>
    </row>
    <row r="500" spans="1:1" x14ac:dyDescent="0.25">
      <c r="A500" s="5" cm="1">
        <f t="array" aca="1" ref="A500" ca="1">INDIRECT(ADDRESS(ROW(),COLUMN(),,,"Resumo"))</f>
        <v>0</v>
      </c>
    </row>
  </sheetData>
  <mergeCells count="1">
    <mergeCell ref="A1:A3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A488D-08AC-449D-8848-241AA797ED97}">
  <sheetPr codeName="Planilha4"/>
  <dimension ref="A1:A499"/>
  <sheetViews>
    <sheetView workbookViewId="0">
      <selection activeCell="A500" sqref="A500:XFD1048576"/>
    </sheetView>
  </sheetViews>
  <sheetFormatPr defaultRowHeight="15" zeroHeight="1" x14ac:dyDescent="0.25"/>
  <cols>
    <col min="1" max="1" width="18.42578125" style="2" customWidth="1"/>
    <col min="2" max="16384" width="9.140625" style="1"/>
  </cols>
  <sheetData>
    <row r="1" spans="1:1" x14ac:dyDescent="0.25">
      <c r="A1" s="18" t="s">
        <v>0</v>
      </c>
    </row>
    <row r="2" spans="1:1" x14ac:dyDescent="0.25">
      <c r="A2" s="19"/>
    </row>
    <row r="3" spans="1:1" x14ac:dyDescent="0.25">
      <c r="A3" s="20"/>
    </row>
    <row r="4" spans="1:1" x14ac:dyDescent="0.25"/>
    <row r="5" spans="1:1" x14ac:dyDescent="0.25"/>
    <row r="6" spans="1:1" x14ac:dyDescent="0.25"/>
    <row r="7" spans="1:1" x14ac:dyDescent="0.25"/>
    <row r="8" spans="1:1" x14ac:dyDescent="0.25"/>
    <row r="9" spans="1:1" x14ac:dyDescent="0.25"/>
    <row r="10" spans="1:1" x14ac:dyDescent="0.25"/>
    <row r="11" spans="1:1" x14ac:dyDescent="0.25"/>
    <row r="12" spans="1:1" x14ac:dyDescent="0.25"/>
    <row r="13" spans="1:1" x14ac:dyDescent="0.25"/>
    <row r="14" spans="1:1" x14ac:dyDescent="0.25"/>
    <row r="15" spans="1:1" x14ac:dyDescent="0.25"/>
    <row r="16" spans="1:1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  <row r="105" x14ac:dyDescent="0.25"/>
    <row r="106" x14ac:dyDescent="0.25"/>
    <row r="107" x14ac:dyDescent="0.25"/>
    <row r="108" x14ac:dyDescent="0.25"/>
    <row r="109" x14ac:dyDescent="0.25"/>
    <row r="110" x14ac:dyDescent="0.25"/>
    <row r="111" x14ac:dyDescent="0.25"/>
    <row r="112" x14ac:dyDescent="0.25"/>
    <row r="113" x14ac:dyDescent="0.25"/>
    <row r="114" x14ac:dyDescent="0.25"/>
    <row r="115" x14ac:dyDescent="0.25"/>
    <row r="116" x14ac:dyDescent="0.25"/>
    <row r="117" x14ac:dyDescent="0.25"/>
    <row r="118" x14ac:dyDescent="0.25"/>
    <row r="119" x14ac:dyDescent="0.25"/>
    <row r="120" x14ac:dyDescent="0.25"/>
    <row r="121" x14ac:dyDescent="0.25"/>
    <row r="122" x14ac:dyDescent="0.25"/>
    <row r="123" x14ac:dyDescent="0.25"/>
    <row r="124" x14ac:dyDescent="0.25"/>
    <row r="125" x14ac:dyDescent="0.25"/>
    <row r="126" x14ac:dyDescent="0.25"/>
    <row r="127" x14ac:dyDescent="0.25"/>
    <row r="128" x14ac:dyDescent="0.25"/>
    <row r="129" x14ac:dyDescent="0.25"/>
    <row r="130" x14ac:dyDescent="0.25"/>
    <row r="131" x14ac:dyDescent="0.25"/>
    <row r="132" x14ac:dyDescent="0.25"/>
    <row r="133" x14ac:dyDescent="0.25"/>
    <row r="134" x14ac:dyDescent="0.25"/>
    <row r="135" x14ac:dyDescent="0.25"/>
    <row r="136" x14ac:dyDescent="0.25"/>
    <row r="137" x14ac:dyDescent="0.25"/>
    <row r="138" x14ac:dyDescent="0.25"/>
    <row r="139" x14ac:dyDescent="0.25"/>
    <row r="140" x14ac:dyDescent="0.25"/>
    <row r="141" x14ac:dyDescent="0.25"/>
    <row r="142" x14ac:dyDescent="0.25"/>
    <row r="143" x14ac:dyDescent="0.25"/>
    <row r="144" x14ac:dyDescent="0.25"/>
    <row r="145" x14ac:dyDescent="0.25"/>
    <row r="146" x14ac:dyDescent="0.25"/>
    <row r="147" x14ac:dyDescent="0.25"/>
    <row r="148" x14ac:dyDescent="0.25"/>
    <row r="149" x14ac:dyDescent="0.25"/>
    <row r="150" x14ac:dyDescent="0.25"/>
    <row r="151" x14ac:dyDescent="0.25"/>
    <row r="152" x14ac:dyDescent="0.25"/>
    <row r="153" x14ac:dyDescent="0.25"/>
    <row r="154" x14ac:dyDescent="0.25"/>
    <row r="155" x14ac:dyDescent="0.25"/>
    <row r="156" x14ac:dyDescent="0.25"/>
    <row r="157" x14ac:dyDescent="0.25"/>
    <row r="158" x14ac:dyDescent="0.25"/>
    <row r="159" x14ac:dyDescent="0.25"/>
    <row r="160" x14ac:dyDescent="0.25"/>
    <row r="161" x14ac:dyDescent="0.25"/>
    <row r="162" x14ac:dyDescent="0.25"/>
    <row r="163" x14ac:dyDescent="0.25"/>
    <row r="164" x14ac:dyDescent="0.25"/>
    <row r="165" x14ac:dyDescent="0.25"/>
    <row r="166" x14ac:dyDescent="0.25"/>
    <row r="167" x14ac:dyDescent="0.25"/>
    <row r="168" x14ac:dyDescent="0.25"/>
    <row r="169" x14ac:dyDescent="0.25"/>
    <row r="170" x14ac:dyDescent="0.25"/>
    <row r="171" x14ac:dyDescent="0.25"/>
    <row r="172" x14ac:dyDescent="0.25"/>
    <row r="173" x14ac:dyDescent="0.25"/>
    <row r="174" x14ac:dyDescent="0.25"/>
    <row r="175" x14ac:dyDescent="0.25"/>
    <row r="176" x14ac:dyDescent="0.25"/>
    <row r="177" x14ac:dyDescent="0.25"/>
    <row r="178" x14ac:dyDescent="0.25"/>
    <row r="179" x14ac:dyDescent="0.25"/>
    <row r="180" x14ac:dyDescent="0.25"/>
    <row r="181" x14ac:dyDescent="0.25"/>
    <row r="182" x14ac:dyDescent="0.25"/>
    <row r="183" x14ac:dyDescent="0.25"/>
    <row r="184" x14ac:dyDescent="0.25"/>
    <row r="185" x14ac:dyDescent="0.25"/>
    <row r="186" x14ac:dyDescent="0.25"/>
    <row r="187" x14ac:dyDescent="0.25"/>
    <row r="188" x14ac:dyDescent="0.25"/>
    <row r="189" x14ac:dyDescent="0.25"/>
    <row r="190" x14ac:dyDescent="0.25"/>
    <row r="191" x14ac:dyDescent="0.25"/>
    <row r="192" x14ac:dyDescent="0.25"/>
    <row r="193" x14ac:dyDescent="0.25"/>
    <row r="194" x14ac:dyDescent="0.25"/>
    <row r="195" x14ac:dyDescent="0.25"/>
    <row r="196" x14ac:dyDescent="0.25"/>
    <row r="197" x14ac:dyDescent="0.25"/>
    <row r="198" x14ac:dyDescent="0.25"/>
    <row r="199" x14ac:dyDescent="0.25"/>
    <row r="200" x14ac:dyDescent="0.25"/>
    <row r="201" x14ac:dyDescent="0.25"/>
    <row r="202" x14ac:dyDescent="0.25"/>
    <row r="203" x14ac:dyDescent="0.25"/>
    <row r="204" x14ac:dyDescent="0.25"/>
    <row r="205" x14ac:dyDescent="0.25"/>
    <row r="206" x14ac:dyDescent="0.25"/>
    <row r="207" x14ac:dyDescent="0.25"/>
    <row r="208" x14ac:dyDescent="0.25"/>
    <row r="209" x14ac:dyDescent="0.25"/>
    <row r="210" x14ac:dyDescent="0.25"/>
    <row r="211" x14ac:dyDescent="0.25"/>
    <row r="212" x14ac:dyDescent="0.25"/>
    <row r="213" x14ac:dyDescent="0.25"/>
    <row r="214" x14ac:dyDescent="0.25"/>
    <row r="215" x14ac:dyDescent="0.25"/>
    <row r="216" x14ac:dyDescent="0.25"/>
    <row r="217" x14ac:dyDescent="0.25"/>
    <row r="218" x14ac:dyDescent="0.25"/>
    <row r="219" x14ac:dyDescent="0.25"/>
    <row r="220" x14ac:dyDescent="0.25"/>
    <row r="221" x14ac:dyDescent="0.25"/>
    <row r="222" x14ac:dyDescent="0.25"/>
    <row r="223" x14ac:dyDescent="0.25"/>
    <row r="224" x14ac:dyDescent="0.25"/>
    <row r="225" x14ac:dyDescent="0.25"/>
    <row r="226" x14ac:dyDescent="0.25"/>
    <row r="227" x14ac:dyDescent="0.25"/>
    <row r="228" x14ac:dyDescent="0.25"/>
    <row r="229" x14ac:dyDescent="0.25"/>
    <row r="230" x14ac:dyDescent="0.25"/>
    <row r="231" x14ac:dyDescent="0.25"/>
    <row r="232" x14ac:dyDescent="0.25"/>
    <row r="233" x14ac:dyDescent="0.25"/>
    <row r="234" x14ac:dyDescent="0.25"/>
    <row r="235" x14ac:dyDescent="0.25"/>
    <row r="236" x14ac:dyDescent="0.25"/>
    <row r="237" x14ac:dyDescent="0.25"/>
    <row r="238" x14ac:dyDescent="0.25"/>
    <row r="239" x14ac:dyDescent="0.25"/>
    <row r="240" x14ac:dyDescent="0.25"/>
    <row r="241" x14ac:dyDescent="0.25"/>
    <row r="242" x14ac:dyDescent="0.25"/>
    <row r="243" x14ac:dyDescent="0.25"/>
    <row r="244" x14ac:dyDescent="0.25"/>
    <row r="245" x14ac:dyDescent="0.25"/>
    <row r="246" x14ac:dyDescent="0.25"/>
    <row r="247" x14ac:dyDescent="0.25"/>
    <row r="248" x14ac:dyDescent="0.25"/>
    <row r="249" x14ac:dyDescent="0.25"/>
    <row r="250" x14ac:dyDescent="0.25"/>
    <row r="251" x14ac:dyDescent="0.25"/>
    <row r="252" x14ac:dyDescent="0.25"/>
    <row r="253" x14ac:dyDescent="0.25"/>
    <row r="254" x14ac:dyDescent="0.25"/>
    <row r="255" x14ac:dyDescent="0.25"/>
    <row r="256" x14ac:dyDescent="0.25"/>
    <row r="257" x14ac:dyDescent="0.25"/>
    <row r="258" x14ac:dyDescent="0.25"/>
    <row r="259" x14ac:dyDescent="0.25"/>
    <row r="260" x14ac:dyDescent="0.25"/>
    <row r="261" x14ac:dyDescent="0.25"/>
    <row r="262" x14ac:dyDescent="0.25"/>
    <row r="263" x14ac:dyDescent="0.25"/>
    <row r="264" x14ac:dyDescent="0.25"/>
    <row r="265" x14ac:dyDescent="0.25"/>
    <row r="266" x14ac:dyDescent="0.25"/>
    <row r="267" x14ac:dyDescent="0.25"/>
    <row r="268" x14ac:dyDescent="0.25"/>
    <row r="269" x14ac:dyDescent="0.25"/>
    <row r="270" x14ac:dyDescent="0.25"/>
    <row r="271" x14ac:dyDescent="0.25"/>
    <row r="272" x14ac:dyDescent="0.25"/>
    <row r="273" x14ac:dyDescent="0.25"/>
    <row r="274" x14ac:dyDescent="0.25"/>
    <row r="275" x14ac:dyDescent="0.25"/>
    <row r="276" x14ac:dyDescent="0.25"/>
    <row r="277" x14ac:dyDescent="0.25"/>
    <row r="278" x14ac:dyDescent="0.25"/>
    <row r="279" x14ac:dyDescent="0.25"/>
    <row r="280" x14ac:dyDescent="0.25"/>
    <row r="281" x14ac:dyDescent="0.25"/>
    <row r="282" x14ac:dyDescent="0.25"/>
    <row r="283" x14ac:dyDescent="0.25"/>
    <row r="284" x14ac:dyDescent="0.25"/>
    <row r="285" x14ac:dyDescent="0.25"/>
    <row r="286" x14ac:dyDescent="0.25"/>
    <row r="287" x14ac:dyDescent="0.25"/>
    <row r="288" x14ac:dyDescent="0.25"/>
    <row r="289" x14ac:dyDescent="0.25"/>
    <row r="290" x14ac:dyDescent="0.25"/>
    <row r="291" x14ac:dyDescent="0.25"/>
    <row r="292" x14ac:dyDescent="0.25"/>
    <row r="293" x14ac:dyDescent="0.25"/>
    <row r="294" x14ac:dyDescent="0.25"/>
    <row r="295" x14ac:dyDescent="0.25"/>
    <row r="296" x14ac:dyDescent="0.25"/>
    <row r="297" x14ac:dyDescent="0.25"/>
    <row r="298" x14ac:dyDescent="0.25"/>
    <row r="299" x14ac:dyDescent="0.25"/>
    <row r="300" x14ac:dyDescent="0.25"/>
    <row r="301" x14ac:dyDescent="0.25"/>
    <row r="302" x14ac:dyDescent="0.25"/>
    <row r="303" x14ac:dyDescent="0.25"/>
    <row r="304" x14ac:dyDescent="0.25"/>
    <row r="305" x14ac:dyDescent="0.25"/>
    <row r="306" x14ac:dyDescent="0.25"/>
    <row r="307" x14ac:dyDescent="0.25"/>
    <row r="308" x14ac:dyDescent="0.25"/>
    <row r="309" x14ac:dyDescent="0.25"/>
    <row r="310" x14ac:dyDescent="0.25"/>
    <row r="311" x14ac:dyDescent="0.25"/>
    <row r="312" x14ac:dyDescent="0.25"/>
    <row r="313" x14ac:dyDescent="0.25"/>
    <row r="314" x14ac:dyDescent="0.25"/>
    <row r="315" x14ac:dyDescent="0.25"/>
    <row r="316" x14ac:dyDescent="0.25"/>
    <row r="317" x14ac:dyDescent="0.25"/>
    <row r="318" x14ac:dyDescent="0.25"/>
    <row r="319" x14ac:dyDescent="0.25"/>
    <row r="320" x14ac:dyDescent="0.25"/>
    <row r="321" x14ac:dyDescent="0.25"/>
    <row r="322" x14ac:dyDescent="0.25"/>
    <row r="323" x14ac:dyDescent="0.25"/>
    <row r="324" x14ac:dyDescent="0.25"/>
    <row r="325" x14ac:dyDescent="0.25"/>
    <row r="326" x14ac:dyDescent="0.25"/>
    <row r="327" x14ac:dyDescent="0.25"/>
    <row r="328" x14ac:dyDescent="0.25"/>
    <row r="329" x14ac:dyDescent="0.25"/>
    <row r="330" x14ac:dyDescent="0.25"/>
    <row r="331" x14ac:dyDescent="0.25"/>
    <row r="332" x14ac:dyDescent="0.25"/>
    <row r="333" x14ac:dyDescent="0.25"/>
    <row r="334" x14ac:dyDescent="0.25"/>
    <row r="335" x14ac:dyDescent="0.25"/>
    <row r="336" x14ac:dyDescent="0.25"/>
    <row r="337" x14ac:dyDescent="0.25"/>
    <row r="338" x14ac:dyDescent="0.25"/>
    <row r="339" x14ac:dyDescent="0.25"/>
    <row r="340" x14ac:dyDescent="0.25"/>
    <row r="341" x14ac:dyDescent="0.25"/>
    <row r="342" x14ac:dyDescent="0.25"/>
    <row r="343" x14ac:dyDescent="0.25"/>
    <row r="344" x14ac:dyDescent="0.25"/>
    <row r="345" x14ac:dyDescent="0.25"/>
    <row r="346" x14ac:dyDescent="0.25"/>
    <row r="347" x14ac:dyDescent="0.25"/>
    <row r="348" x14ac:dyDescent="0.25"/>
    <row r="349" x14ac:dyDescent="0.25"/>
    <row r="350" x14ac:dyDescent="0.25"/>
    <row r="351" x14ac:dyDescent="0.25"/>
    <row r="352" x14ac:dyDescent="0.25"/>
    <row r="353" x14ac:dyDescent="0.25"/>
    <row r="354" x14ac:dyDescent="0.25"/>
    <row r="355" x14ac:dyDescent="0.25"/>
    <row r="356" x14ac:dyDescent="0.25"/>
    <row r="357" x14ac:dyDescent="0.25"/>
    <row r="358" x14ac:dyDescent="0.25"/>
    <row r="359" x14ac:dyDescent="0.25"/>
    <row r="360" x14ac:dyDescent="0.25"/>
    <row r="361" x14ac:dyDescent="0.25"/>
    <row r="362" x14ac:dyDescent="0.25"/>
    <row r="363" x14ac:dyDescent="0.25"/>
    <row r="364" x14ac:dyDescent="0.25"/>
    <row r="365" x14ac:dyDescent="0.25"/>
    <row r="366" x14ac:dyDescent="0.25"/>
    <row r="367" x14ac:dyDescent="0.25"/>
    <row r="368" x14ac:dyDescent="0.25"/>
    <row r="369" x14ac:dyDescent="0.25"/>
    <row r="370" x14ac:dyDescent="0.25"/>
    <row r="371" x14ac:dyDescent="0.25"/>
    <row r="372" x14ac:dyDescent="0.25"/>
    <row r="373" x14ac:dyDescent="0.25"/>
    <row r="374" x14ac:dyDescent="0.25"/>
    <row r="375" x14ac:dyDescent="0.25"/>
    <row r="376" x14ac:dyDescent="0.25"/>
    <row r="377" x14ac:dyDescent="0.25"/>
    <row r="378" x14ac:dyDescent="0.25"/>
    <row r="379" x14ac:dyDescent="0.25"/>
    <row r="380" x14ac:dyDescent="0.25"/>
    <row r="381" x14ac:dyDescent="0.25"/>
    <row r="382" x14ac:dyDescent="0.25"/>
    <row r="383" x14ac:dyDescent="0.25"/>
    <row r="384" x14ac:dyDescent="0.25"/>
    <row r="385" x14ac:dyDescent="0.25"/>
    <row r="386" x14ac:dyDescent="0.25"/>
    <row r="387" x14ac:dyDescent="0.25"/>
    <row r="388" x14ac:dyDescent="0.25"/>
    <row r="389" x14ac:dyDescent="0.25"/>
    <row r="390" x14ac:dyDescent="0.25"/>
    <row r="391" x14ac:dyDescent="0.25"/>
    <row r="392" x14ac:dyDescent="0.25"/>
    <row r="393" x14ac:dyDescent="0.25"/>
    <row r="394" x14ac:dyDescent="0.25"/>
    <row r="395" x14ac:dyDescent="0.25"/>
    <row r="396" x14ac:dyDescent="0.25"/>
    <row r="397" x14ac:dyDescent="0.25"/>
    <row r="398" x14ac:dyDescent="0.25"/>
    <row r="399" x14ac:dyDescent="0.25"/>
    <row r="400" x14ac:dyDescent="0.25"/>
    <row r="401" x14ac:dyDescent="0.25"/>
    <row r="402" x14ac:dyDescent="0.25"/>
    <row r="403" x14ac:dyDescent="0.25"/>
    <row r="404" x14ac:dyDescent="0.25"/>
    <row r="405" x14ac:dyDescent="0.25"/>
    <row r="406" x14ac:dyDescent="0.25"/>
    <row r="407" x14ac:dyDescent="0.25"/>
    <row r="408" x14ac:dyDescent="0.25"/>
    <row r="409" x14ac:dyDescent="0.25"/>
    <row r="410" x14ac:dyDescent="0.25"/>
    <row r="411" x14ac:dyDescent="0.25"/>
    <row r="412" x14ac:dyDescent="0.25"/>
    <row r="413" x14ac:dyDescent="0.25"/>
    <row r="414" x14ac:dyDescent="0.25"/>
    <row r="415" x14ac:dyDescent="0.25"/>
    <row r="416" x14ac:dyDescent="0.25"/>
    <row r="417" x14ac:dyDescent="0.25"/>
    <row r="418" x14ac:dyDescent="0.25"/>
    <row r="419" x14ac:dyDescent="0.25"/>
    <row r="420" x14ac:dyDescent="0.25"/>
    <row r="421" x14ac:dyDescent="0.25"/>
    <row r="422" x14ac:dyDescent="0.25"/>
    <row r="423" x14ac:dyDescent="0.25"/>
    <row r="424" x14ac:dyDescent="0.25"/>
    <row r="425" x14ac:dyDescent="0.25"/>
    <row r="426" x14ac:dyDescent="0.25"/>
    <row r="427" x14ac:dyDescent="0.25"/>
    <row r="428" x14ac:dyDescent="0.25"/>
    <row r="429" x14ac:dyDescent="0.25"/>
    <row r="430" x14ac:dyDescent="0.25"/>
    <row r="431" x14ac:dyDescent="0.25"/>
    <row r="432" x14ac:dyDescent="0.25"/>
    <row r="433" x14ac:dyDescent="0.25"/>
    <row r="434" x14ac:dyDescent="0.25"/>
    <row r="435" x14ac:dyDescent="0.25"/>
    <row r="436" x14ac:dyDescent="0.25"/>
    <row r="437" x14ac:dyDescent="0.25"/>
    <row r="438" x14ac:dyDescent="0.25"/>
    <row r="439" x14ac:dyDescent="0.25"/>
    <row r="440" x14ac:dyDescent="0.25"/>
    <row r="441" x14ac:dyDescent="0.25"/>
    <row r="442" x14ac:dyDescent="0.25"/>
    <row r="443" x14ac:dyDescent="0.25"/>
    <row r="444" x14ac:dyDescent="0.25"/>
    <row r="445" x14ac:dyDescent="0.25"/>
    <row r="446" x14ac:dyDescent="0.25"/>
    <row r="447" x14ac:dyDescent="0.25"/>
    <row r="448" x14ac:dyDescent="0.25"/>
    <row r="449" x14ac:dyDescent="0.25"/>
    <row r="450" x14ac:dyDescent="0.25"/>
    <row r="451" x14ac:dyDescent="0.25"/>
    <row r="452" x14ac:dyDescent="0.25"/>
    <row r="453" x14ac:dyDescent="0.25"/>
    <row r="454" x14ac:dyDescent="0.25"/>
    <row r="455" x14ac:dyDescent="0.25"/>
    <row r="456" x14ac:dyDescent="0.25"/>
    <row r="457" x14ac:dyDescent="0.25"/>
    <row r="458" x14ac:dyDescent="0.25"/>
    <row r="459" x14ac:dyDescent="0.25"/>
    <row r="460" x14ac:dyDescent="0.25"/>
    <row r="461" x14ac:dyDescent="0.25"/>
    <row r="462" x14ac:dyDescent="0.25"/>
    <row r="463" x14ac:dyDescent="0.25"/>
    <row r="464" x14ac:dyDescent="0.25"/>
    <row r="465" x14ac:dyDescent="0.25"/>
    <row r="466" x14ac:dyDescent="0.25"/>
    <row r="467" x14ac:dyDescent="0.25"/>
    <row r="468" x14ac:dyDescent="0.25"/>
    <row r="469" x14ac:dyDescent="0.25"/>
    <row r="470" x14ac:dyDescent="0.25"/>
    <row r="471" x14ac:dyDescent="0.25"/>
    <row r="472" x14ac:dyDescent="0.25"/>
    <row r="473" x14ac:dyDescent="0.25"/>
    <row r="474" x14ac:dyDescent="0.25"/>
    <row r="475" x14ac:dyDescent="0.25"/>
    <row r="476" x14ac:dyDescent="0.25"/>
    <row r="477" x14ac:dyDescent="0.25"/>
    <row r="478" x14ac:dyDescent="0.25"/>
    <row r="479" x14ac:dyDescent="0.25"/>
    <row r="480" x14ac:dyDescent="0.25"/>
    <row r="481" x14ac:dyDescent="0.25"/>
    <row r="482" x14ac:dyDescent="0.25"/>
    <row r="483" x14ac:dyDescent="0.25"/>
    <row r="484" x14ac:dyDescent="0.25"/>
    <row r="485" x14ac:dyDescent="0.25"/>
    <row r="486" x14ac:dyDescent="0.25"/>
    <row r="487" x14ac:dyDescent="0.25"/>
    <row r="488" x14ac:dyDescent="0.25"/>
    <row r="489" x14ac:dyDescent="0.25"/>
    <row r="490" x14ac:dyDescent="0.25"/>
    <row r="491" x14ac:dyDescent="0.25"/>
    <row r="492" x14ac:dyDescent="0.25"/>
    <row r="493" x14ac:dyDescent="0.25"/>
    <row r="494" x14ac:dyDescent="0.25"/>
    <row r="495" x14ac:dyDescent="0.25"/>
    <row r="496" x14ac:dyDescent="0.25"/>
    <row r="497" x14ac:dyDescent="0.25"/>
    <row r="498" x14ac:dyDescent="0.25"/>
    <row r="499" x14ac:dyDescent="0.25"/>
  </sheetData>
  <mergeCells count="1">
    <mergeCell ref="A1:A3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3C065-710C-4F13-ABC4-97B626AFC5CB}">
  <sheetPr codeName="Planilha5"/>
  <dimension ref="A1:A500"/>
  <sheetViews>
    <sheetView workbookViewId="0">
      <selection activeCell="B5" sqref="B5"/>
    </sheetView>
  </sheetViews>
  <sheetFormatPr defaultRowHeight="15" zeroHeight="1" x14ac:dyDescent="0.25"/>
  <cols>
    <col min="1" max="1" width="18.42578125" style="5" customWidth="1"/>
    <col min="2" max="16384" width="9.140625" style="4"/>
  </cols>
  <sheetData>
    <row r="1" spans="1:1" x14ac:dyDescent="0.25">
      <c r="A1" s="15" t="s">
        <v>0</v>
      </c>
    </row>
    <row r="2" spans="1:1" x14ac:dyDescent="0.25">
      <c r="A2" s="16"/>
    </row>
    <row r="3" spans="1:1" x14ac:dyDescent="0.25">
      <c r="A3" s="17"/>
    </row>
    <row r="4" spans="1:1" x14ac:dyDescent="0.25">
      <c r="A4" s="5" t="str" cm="1">
        <f t="array" aca="1" ref="A4" ca="1">INDIRECT(ADDRESS(ROW(),COLUMN(),,,"Resumo"))</f>
        <v>aa</v>
      </c>
    </row>
    <row r="5" spans="1:1" x14ac:dyDescent="0.25">
      <c r="A5" s="5" t="str" cm="1">
        <f t="array" aca="1" ref="A5" ca="1">INDIRECT(ADDRESS(ROW(),COLUMN(),,,"Resumo"))</f>
        <v>mn</v>
      </c>
    </row>
    <row r="6" spans="1:1" x14ac:dyDescent="0.25">
      <c r="A6" s="5" t="str" cm="1">
        <f t="array" aca="1" ref="A6" ca="1">INDIRECT(ADDRESS(ROW(),COLUMN(),,,"Resumo"))</f>
        <v>sdfs</v>
      </c>
    </row>
    <row r="7" spans="1:1" x14ac:dyDescent="0.25">
      <c r="A7" s="5" cm="1">
        <f t="array" aca="1" ref="A7" ca="1">INDIRECT(ADDRESS(ROW(),COLUMN(),,,"Resumo"))</f>
        <v>0</v>
      </c>
    </row>
    <row r="8" spans="1:1" x14ac:dyDescent="0.25">
      <c r="A8" s="5" cm="1">
        <f t="array" aca="1" ref="A8" ca="1">INDIRECT(ADDRESS(ROW(),COLUMN(),,,"Resumo"))</f>
        <v>0</v>
      </c>
    </row>
    <row r="9" spans="1:1" x14ac:dyDescent="0.25">
      <c r="A9" s="5" cm="1">
        <f t="array" aca="1" ref="A9" ca="1">INDIRECT(ADDRESS(ROW(),COLUMN(),,,"Resumo"))</f>
        <v>0</v>
      </c>
    </row>
    <row r="10" spans="1:1" x14ac:dyDescent="0.25">
      <c r="A10" s="5" cm="1">
        <f t="array" aca="1" ref="A10" ca="1">INDIRECT(ADDRESS(ROW(),COLUMN(),,,"Resumo"))</f>
        <v>0</v>
      </c>
    </row>
    <row r="11" spans="1:1" x14ac:dyDescent="0.25">
      <c r="A11" s="5" cm="1">
        <f t="array" aca="1" ref="A11" ca="1">INDIRECT(ADDRESS(ROW(),COLUMN(),,,"Resumo"))</f>
        <v>0</v>
      </c>
    </row>
    <row r="12" spans="1:1" x14ac:dyDescent="0.25">
      <c r="A12" s="5" cm="1">
        <f t="array" aca="1" ref="A12" ca="1">INDIRECT(ADDRESS(ROW(),COLUMN(),,,"Resumo"))</f>
        <v>0</v>
      </c>
    </row>
    <row r="13" spans="1:1" x14ac:dyDescent="0.25">
      <c r="A13" s="5" cm="1">
        <f t="array" aca="1" ref="A13" ca="1">INDIRECT(ADDRESS(ROW(),COLUMN(),,,"Resumo"))</f>
        <v>0</v>
      </c>
    </row>
    <row r="14" spans="1:1" x14ac:dyDescent="0.25">
      <c r="A14" s="5" cm="1">
        <f t="array" aca="1" ref="A14" ca="1">INDIRECT(ADDRESS(ROW(),COLUMN(),,,"Resumo"))</f>
        <v>0</v>
      </c>
    </row>
    <row r="15" spans="1:1" x14ac:dyDescent="0.25">
      <c r="A15" s="5" cm="1">
        <f t="array" aca="1" ref="A15" ca="1">INDIRECT(ADDRESS(ROW(),COLUMN(),,,"Resumo"))</f>
        <v>0</v>
      </c>
    </row>
    <row r="16" spans="1:1" x14ac:dyDescent="0.25">
      <c r="A16" s="5" cm="1">
        <f t="array" aca="1" ref="A16" ca="1">INDIRECT(ADDRESS(ROW(),COLUMN(),,,"Resumo"))</f>
        <v>0</v>
      </c>
    </row>
    <row r="17" spans="1:1" x14ac:dyDescent="0.25">
      <c r="A17" s="5" cm="1">
        <f t="array" aca="1" ref="A17" ca="1">INDIRECT(ADDRESS(ROW(),COLUMN(),,,"Resumo"))</f>
        <v>0</v>
      </c>
    </row>
    <row r="18" spans="1:1" x14ac:dyDescent="0.25">
      <c r="A18" s="5" cm="1">
        <f t="array" aca="1" ref="A18" ca="1">INDIRECT(ADDRESS(ROW(),COLUMN(),,,"Resumo"))</f>
        <v>0</v>
      </c>
    </row>
    <row r="19" spans="1:1" x14ac:dyDescent="0.25">
      <c r="A19" s="5" cm="1">
        <f t="array" aca="1" ref="A19" ca="1">INDIRECT(ADDRESS(ROW(),COLUMN(),,,"Resumo"))</f>
        <v>0</v>
      </c>
    </row>
    <row r="20" spans="1:1" x14ac:dyDescent="0.25">
      <c r="A20" s="5" cm="1">
        <f t="array" aca="1" ref="A20" ca="1">INDIRECT(ADDRESS(ROW(),COLUMN(),,,"Resumo"))</f>
        <v>0</v>
      </c>
    </row>
    <row r="21" spans="1:1" x14ac:dyDescent="0.25">
      <c r="A21" s="5" cm="1">
        <f t="array" aca="1" ref="A21" ca="1">INDIRECT(ADDRESS(ROW(),COLUMN(),,,"Resumo"))</f>
        <v>0</v>
      </c>
    </row>
    <row r="22" spans="1:1" x14ac:dyDescent="0.25">
      <c r="A22" s="5" cm="1">
        <f t="array" aca="1" ref="A22" ca="1">INDIRECT(ADDRESS(ROW(),COLUMN(),,,"Resumo"))</f>
        <v>0</v>
      </c>
    </row>
    <row r="23" spans="1:1" x14ac:dyDescent="0.25">
      <c r="A23" s="5" cm="1">
        <f t="array" aca="1" ref="A23" ca="1">INDIRECT(ADDRESS(ROW(),COLUMN(),,,"Resumo"))</f>
        <v>0</v>
      </c>
    </row>
    <row r="24" spans="1:1" x14ac:dyDescent="0.25">
      <c r="A24" s="5" cm="1">
        <f t="array" aca="1" ref="A24" ca="1">INDIRECT(ADDRESS(ROW(),COLUMN(),,,"Resumo"))</f>
        <v>0</v>
      </c>
    </row>
    <row r="25" spans="1:1" x14ac:dyDescent="0.25">
      <c r="A25" s="5" cm="1">
        <f t="array" aca="1" ref="A25" ca="1">INDIRECT(ADDRESS(ROW(),COLUMN(),,,"Resumo"))</f>
        <v>0</v>
      </c>
    </row>
    <row r="26" spans="1:1" x14ac:dyDescent="0.25">
      <c r="A26" s="5" cm="1">
        <f t="array" aca="1" ref="A26" ca="1">INDIRECT(ADDRESS(ROW(),COLUMN(),,,"Resumo"))</f>
        <v>0</v>
      </c>
    </row>
    <row r="27" spans="1:1" x14ac:dyDescent="0.25">
      <c r="A27" s="5" cm="1">
        <f t="array" aca="1" ref="A27" ca="1">INDIRECT(ADDRESS(ROW(),COLUMN(),,,"Resumo"))</f>
        <v>0</v>
      </c>
    </row>
    <row r="28" spans="1:1" x14ac:dyDescent="0.25">
      <c r="A28" s="5" cm="1">
        <f t="array" aca="1" ref="A28" ca="1">INDIRECT(ADDRESS(ROW(),COLUMN(),,,"Resumo"))</f>
        <v>0</v>
      </c>
    </row>
    <row r="29" spans="1:1" x14ac:dyDescent="0.25">
      <c r="A29" s="5" cm="1">
        <f t="array" aca="1" ref="A29" ca="1">INDIRECT(ADDRESS(ROW(),COLUMN(),,,"Resumo"))</f>
        <v>0</v>
      </c>
    </row>
    <row r="30" spans="1:1" x14ac:dyDescent="0.25">
      <c r="A30" s="5" cm="1">
        <f t="array" aca="1" ref="A30" ca="1">INDIRECT(ADDRESS(ROW(),COLUMN(),,,"Resumo"))</f>
        <v>0</v>
      </c>
    </row>
    <row r="31" spans="1:1" x14ac:dyDescent="0.25">
      <c r="A31" s="5" cm="1">
        <f t="array" aca="1" ref="A31" ca="1">INDIRECT(ADDRESS(ROW(),COLUMN(),,,"Resumo"))</f>
        <v>0</v>
      </c>
    </row>
    <row r="32" spans="1:1" x14ac:dyDescent="0.25">
      <c r="A32" s="5" cm="1">
        <f t="array" aca="1" ref="A32" ca="1">INDIRECT(ADDRESS(ROW(),COLUMN(),,,"Resumo"))</f>
        <v>0</v>
      </c>
    </row>
    <row r="33" spans="1:1" x14ac:dyDescent="0.25">
      <c r="A33" s="5" cm="1">
        <f t="array" aca="1" ref="A33" ca="1">INDIRECT(ADDRESS(ROW(),COLUMN(),,,"Resumo"))</f>
        <v>0</v>
      </c>
    </row>
    <row r="34" spans="1:1" x14ac:dyDescent="0.25">
      <c r="A34" s="5" cm="1">
        <f t="array" aca="1" ref="A34" ca="1">INDIRECT(ADDRESS(ROW(),COLUMN(),,,"Resumo"))</f>
        <v>0</v>
      </c>
    </row>
    <row r="35" spans="1:1" x14ac:dyDescent="0.25">
      <c r="A35" s="5" cm="1">
        <f t="array" aca="1" ref="A35" ca="1">INDIRECT(ADDRESS(ROW(),COLUMN(),,,"Resumo"))</f>
        <v>0</v>
      </c>
    </row>
    <row r="36" spans="1:1" x14ac:dyDescent="0.25">
      <c r="A36" s="5" cm="1">
        <f t="array" aca="1" ref="A36" ca="1">INDIRECT(ADDRESS(ROW(),COLUMN(),,,"Resumo"))</f>
        <v>0</v>
      </c>
    </row>
    <row r="37" spans="1:1" x14ac:dyDescent="0.25">
      <c r="A37" s="5" cm="1">
        <f t="array" aca="1" ref="A37" ca="1">INDIRECT(ADDRESS(ROW(),COLUMN(),,,"Resumo"))</f>
        <v>0</v>
      </c>
    </row>
    <row r="38" spans="1:1" x14ac:dyDescent="0.25">
      <c r="A38" s="5" cm="1">
        <f t="array" aca="1" ref="A38" ca="1">INDIRECT(ADDRESS(ROW(),COLUMN(),,,"Resumo"))</f>
        <v>0</v>
      </c>
    </row>
    <row r="39" spans="1:1" x14ac:dyDescent="0.25">
      <c r="A39" s="5" cm="1">
        <f t="array" aca="1" ref="A39" ca="1">INDIRECT(ADDRESS(ROW(),COLUMN(),,,"Resumo"))</f>
        <v>0</v>
      </c>
    </row>
    <row r="40" spans="1:1" x14ac:dyDescent="0.25">
      <c r="A40" s="5" cm="1">
        <f t="array" aca="1" ref="A40" ca="1">INDIRECT(ADDRESS(ROW(),COLUMN(),,,"Resumo"))</f>
        <v>0</v>
      </c>
    </row>
    <row r="41" spans="1:1" x14ac:dyDescent="0.25">
      <c r="A41" s="5" cm="1">
        <f t="array" aca="1" ref="A41" ca="1">INDIRECT(ADDRESS(ROW(),COLUMN(),,,"Resumo"))</f>
        <v>0</v>
      </c>
    </row>
    <row r="42" spans="1:1" x14ac:dyDescent="0.25">
      <c r="A42" s="5" cm="1">
        <f t="array" aca="1" ref="A42" ca="1">INDIRECT(ADDRESS(ROW(),COLUMN(),,,"Resumo"))</f>
        <v>0</v>
      </c>
    </row>
    <row r="43" spans="1:1" x14ac:dyDescent="0.25">
      <c r="A43" s="5" cm="1">
        <f t="array" aca="1" ref="A43" ca="1">INDIRECT(ADDRESS(ROW(),COLUMN(),,,"Resumo"))</f>
        <v>0</v>
      </c>
    </row>
    <row r="44" spans="1:1" x14ac:dyDescent="0.25">
      <c r="A44" s="5" cm="1">
        <f t="array" aca="1" ref="A44" ca="1">INDIRECT(ADDRESS(ROW(),COLUMN(),,,"Resumo"))</f>
        <v>0</v>
      </c>
    </row>
    <row r="45" spans="1:1" x14ac:dyDescent="0.25">
      <c r="A45" s="5" cm="1">
        <f t="array" aca="1" ref="A45" ca="1">INDIRECT(ADDRESS(ROW(),COLUMN(),,,"Resumo"))</f>
        <v>0</v>
      </c>
    </row>
    <row r="46" spans="1:1" x14ac:dyDescent="0.25">
      <c r="A46" s="5" cm="1">
        <f t="array" aca="1" ref="A46" ca="1">INDIRECT(ADDRESS(ROW(),COLUMN(),,,"Resumo"))</f>
        <v>0</v>
      </c>
    </row>
    <row r="47" spans="1:1" x14ac:dyDescent="0.25">
      <c r="A47" s="5" cm="1">
        <f t="array" aca="1" ref="A47" ca="1">INDIRECT(ADDRESS(ROW(),COLUMN(),,,"Resumo"))</f>
        <v>0</v>
      </c>
    </row>
    <row r="48" spans="1:1" x14ac:dyDescent="0.25">
      <c r="A48" s="5" cm="1">
        <f t="array" aca="1" ref="A48" ca="1">INDIRECT(ADDRESS(ROW(),COLUMN(),,,"Resumo"))</f>
        <v>0</v>
      </c>
    </row>
    <row r="49" spans="1:1" x14ac:dyDescent="0.25">
      <c r="A49" s="5" cm="1">
        <f t="array" aca="1" ref="A49" ca="1">INDIRECT(ADDRESS(ROW(),COLUMN(),,,"Resumo"))</f>
        <v>0</v>
      </c>
    </row>
    <row r="50" spans="1:1" x14ac:dyDescent="0.25">
      <c r="A50" s="5" cm="1">
        <f t="array" aca="1" ref="A50" ca="1">INDIRECT(ADDRESS(ROW(),COLUMN(),,,"Resumo"))</f>
        <v>0</v>
      </c>
    </row>
    <row r="51" spans="1:1" x14ac:dyDescent="0.25">
      <c r="A51" s="5" cm="1">
        <f t="array" aca="1" ref="A51" ca="1">INDIRECT(ADDRESS(ROW(),COLUMN(),,,"Resumo"))</f>
        <v>0</v>
      </c>
    </row>
    <row r="52" spans="1:1" x14ac:dyDescent="0.25">
      <c r="A52" s="5" cm="1">
        <f t="array" aca="1" ref="A52" ca="1">INDIRECT(ADDRESS(ROW(),COLUMN(),,,"Resumo"))</f>
        <v>0</v>
      </c>
    </row>
    <row r="53" spans="1:1" x14ac:dyDescent="0.25">
      <c r="A53" s="5" cm="1">
        <f t="array" aca="1" ref="A53" ca="1">INDIRECT(ADDRESS(ROW(),COLUMN(),,,"Resumo"))</f>
        <v>0</v>
      </c>
    </row>
    <row r="54" spans="1:1" x14ac:dyDescent="0.25">
      <c r="A54" s="5" cm="1">
        <f t="array" aca="1" ref="A54" ca="1">INDIRECT(ADDRESS(ROW(),COLUMN(),,,"Resumo"))</f>
        <v>0</v>
      </c>
    </row>
    <row r="55" spans="1:1" x14ac:dyDescent="0.25">
      <c r="A55" s="5" cm="1">
        <f t="array" aca="1" ref="A55" ca="1">INDIRECT(ADDRESS(ROW(),COLUMN(),,,"Resumo"))</f>
        <v>0</v>
      </c>
    </row>
    <row r="56" spans="1:1" x14ac:dyDescent="0.25">
      <c r="A56" s="5" cm="1">
        <f t="array" aca="1" ref="A56" ca="1">INDIRECT(ADDRESS(ROW(),COLUMN(),,,"Resumo"))</f>
        <v>0</v>
      </c>
    </row>
    <row r="57" spans="1:1" x14ac:dyDescent="0.25">
      <c r="A57" s="5" cm="1">
        <f t="array" aca="1" ref="A57" ca="1">INDIRECT(ADDRESS(ROW(),COLUMN(),,,"Resumo"))</f>
        <v>0</v>
      </c>
    </row>
    <row r="58" spans="1:1" x14ac:dyDescent="0.25">
      <c r="A58" s="5" cm="1">
        <f t="array" aca="1" ref="A58" ca="1">INDIRECT(ADDRESS(ROW(),COLUMN(),,,"Resumo"))</f>
        <v>0</v>
      </c>
    </row>
    <row r="59" spans="1:1" x14ac:dyDescent="0.25">
      <c r="A59" s="5" cm="1">
        <f t="array" aca="1" ref="A59" ca="1">INDIRECT(ADDRESS(ROW(),COLUMN(),,,"Resumo"))</f>
        <v>0</v>
      </c>
    </row>
    <row r="60" spans="1:1" x14ac:dyDescent="0.25">
      <c r="A60" s="5" cm="1">
        <f t="array" aca="1" ref="A60" ca="1">INDIRECT(ADDRESS(ROW(),COLUMN(),,,"Resumo"))</f>
        <v>0</v>
      </c>
    </row>
    <row r="61" spans="1:1" x14ac:dyDescent="0.25">
      <c r="A61" s="5" cm="1">
        <f t="array" aca="1" ref="A61" ca="1">INDIRECT(ADDRESS(ROW(),COLUMN(),,,"Resumo"))</f>
        <v>0</v>
      </c>
    </row>
    <row r="62" spans="1:1" x14ac:dyDescent="0.25">
      <c r="A62" s="5" cm="1">
        <f t="array" aca="1" ref="A62" ca="1">INDIRECT(ADDRESS(ROW(),COLUMN(),,,"Resumo"))</f>
        <v>0</v>
      </c>
    </row>
    <row r="63" spans="1:1" x14ac:dyDescent="0.25">
      <c r="A63" s="5" cm="1">
        <f t="array" aca="1" ref="A63" ca="1">INDIRECT(ADDRESS(ROW(),COLUMN(),,,"Resumo"))</f>
        <v>0</v>
      </c>
    </row>
    <row r="64" spans="1:1" x14ac:dyDescent="0.25">
      <c r="A64" s="5" cm="1">
        <f t="array" aca="1" ref="A64" ca="1">INDIRECT(ADDRESS(ROW(),COLUMN(),,,"Resumo"))</f>
        <v>0</v>
      </c>
    </row>
    <row r="65" spans="1:1" x14ac:dyDescent="0.25">
      <c r="A65" s="5" cm="1">
        <f t="array" aca="1" ref="A65" ca="1">INDIRECT(ADDRESS(ROW(),COLUMN(),,,"Resumo"))</f>
        <v>0</v>
      </c>
    </row>
    <row r="66" spans="1:1" x14ac:dyDescent="0.25">
      <c r="A66" s="5" cm="1">
        <f t="array" aca="1" ref="A66" ca="1">INDIRECT(ADDRESS(ROW(),COLUMN(),,,"Resumo"))</f>
        <v>0</v>
      </c>
    </row>
    <row r="67" spans="1:1" x14ac:dyDescent="0.25">
      <c r="A67" s="5" cm="1">
        <f t="array" aca="1" ref="A67" ca="1">INDIRECT(ADDRESS(ROW(),COLUMN(),,,"Resumo"))</f>
        <v>0</v>
      </c>
    </row>
    <row r="68" spans="1:1" x14ac:dyDescent="0.25">
      <c r="A68" s="5" cm="1">
        <f t="array" aca="1" ref="A68" ca="1">INDIRECT(ADDRESS(ROW(),COLUMN(),,,"Resumo"))</f>
        <v>0</v>
      </c>
    </row>
    <row r="69" spans="1:1" x14ac:dyDescent="0.25">
      <c r="A69" s="5" cm="1">
        <f t="array" aca="1" ref="A69" ca="1">INDIRECT(ADDRESS(ROW(),COLUMN(),,,"Resumo"))</f>
        <v>0</v>
      </c>
    </row>
    <row r="70" spans="1:1" x14ac:dyDescent="0.25">
      <c r="A70" s="5" cm="1">
        <f t="array" aca="1" ref="A70" ca="1">INDIRECT(ADDRESS(ROW(),COLUMN(),,,"Resumo"))</f>
        <v>0</v>
      </c>
    </row>
    <row r="71" spans="1:1" x14ac:dyDescent="0.25">
      <c r="A71" s="5" cm="1">
        <f t="array" aca="1" ref="A71" ca="1">INDIRECT(ADDRESS(ROW(),COLUMN(),,,"Resumo"))</f>
        <v>0</v>
      </c>
    </row>
    <row r="72" spans="1:1" x14ac:dyDescent="0.25">
      <c r="A72" s="5" cm="1">
        <f t="array" aca="1" ref="A72" ca="1">INDIRECT(ADDRESS(ROW(),COLUMN(),,,"Resumo"))</f>
        <v>0</v>
      </c>
    </row>
    <row r="73" spans="1:1" x14ac:dyDescent="0.25">
      <c r="A73" s="5" cm="1">
        <f t="array" aca="1" ref="A73" ca="1">INDIRECT(ADDRESS(ROW(),COLUMN(),,,"Resumo"))</f>
        <v>0</v>
      </c>
    </row>
    <row r="74" spans="1:1" x14ac:dyDescent="0.25">
      <c r="A74" s="5" cm="1">
        <f t="array" aca="1" ref="A74" ca="1">INDIRECT(ADDRESS(ROW(),COLUMN(),,,"Resumo"))</f>
        <v>0</v>
      </c>
    </row>
    <row r="75" spans="1:1" x14ac:dyDescent="0.25">
      <c r="A75" s="5" cm="1">
        <f t="array" aca="1" ref="A75" ca="1">INDIRECT(ADDRESS(ROW(),COLUMN(),,,"Resumo"))</f>
        <v>0</v>
      </c>
    </row>
    <row r="76" spans="1:1" x14ac:dyDescent="0.25">
      <c r="A76" s="5" cm="1">
        <f t="array" aca="1" ref="A76" ca="1">INDIRECT(ADDRESS(ROW(),COLUMN(),,,"Resumo"))</f>
        <v>0</v>
      </c>
    </row>
    <row r="77" spans="1:1" x14ac:dyDescent="0.25">
      <c r="A77" s="5" cm="1">
        <f t="array" aca="1" ref="A77" ca="1">INDIRECT(ADDRESS(ROW(),COLUMN(),,,"Resumo"))</f>
        <v>0</v>
      </c>
    </row>
    <row r="78" spans="1:1" x14ac:dyDescent="0.25">
      <c r="A78" s="5" cm="1">
        <f t="array" aca="1" ref="A78" ca="1">INDIRECT(ADDRESS(ROW(),COLUMN(),,,"Resumo"))</f>
        <v>0</v>
      </c>
    </row>
    <row r="79" spans="1:1" x14ac:dyDescent="0.25">
      <c r="A79" s="5" cm="1">
        <f t="array" aca="1" ref="A79" ca="1">INDIRECT(ADDRESS(ROW(),COLUMN(),,,"Resumo"))</f>
        <v>0</v>
      </c>
    </row>
    <row r="80" spans="1:1" x14ac:dyDescent="0.25">
      <c r="A80" s="5" cm="1">
        <f t="array" aca="1" ref="A80" ca="1">INDIRECT(ADDRESS(ROW(),COLUMN(),,,"Resumo"))</f>
        <v>0</v>
      </c>
    </row>
    <row r="81" spans="1:1" x14ac:dyDescent="0.25">
      <c r="A81" s="5" cm="1">
        <f t="array" aca="1" ref="A81" ca="1">INDIRECT(ADDRESS(ROW(),COLUMN(),,,"Resumo"))</f>
        <v>0</v>
      </c>
    </row>
    <row r="82" spans="1:1" x14ac:dyDescent="0.25">
      <c r="A82" s="5" cm="1">
        <f t="array" aca="1" ref="A82" ca="1">INDIRECT(ADDRESS(ROW(),COLUMN(),,,"Resumo"))</f>
        <v>0</v>
      </c>
    </row>
    <row r="83" spans="1:1" x14ac:dyDescent="0.25">
      <c r="A83" s="5" cm="1">
        <f t="array" aca="1" ref="A83" ca="1">INDIRECT(ADDRESS(ROW(),COLUMN(),,,"Resumo"))</f>
        <v>0</v>
      </c>
    </row>
    <row r="84" spans="1:1" x14ac:dyDescent="0.25">
      <c r="A84" s="5" cm="1">
        <f t="array" aca="1" ref="A84" ca="1">INDIRECT(ADDRESS(ROW(),COLUMN(),,,"Resumo"))</f>
        <v>0</v>
      </c>
    </row>
    <row r="85" spans="1:1" x14ac:dyDescent="0.25">
      <c r="A85" s="5" cm="1">
        <f t="array" aca="1" ref="A85" ca="1">INDIRECT(ADDRESS(ROW(),COLUMN(),,,"Resumo"))</f>
        <v>0</v>
      </c>
    </row>
    <row r="86" spans="1:1" x14ac:dyDescent="0.25">
      <c r="A86" s="5" cm="1">
        <f t="array" aca="1" ref="A86" ca="1">INDIRECT(ADDRESS(ROW(),COLUMN(),,,"Resumo"))</f>
        <v>0</v>
      </c>
    </row>
    <row r="87" spans="1:1" x14ac:dyDescent="0.25">
      <c r="A87" s="5" cm="1">
        <f t="array" aca="1" ref="A87" ca="1">INDIRECT(ADDRESS(ROW(),COLUMN(),,,"Resumo"))</f>
        <v>0</v>
      </c>
    </row>
    <row r="88" spans="1:1" x14ac:dyDescent="0.25">
      <c r="A88" s="5" cm="1">
        <f t="array" aca="1" ref="A88" ca="1">INDIRECT(ADDRESS(ROW(),COLUMN(),,,"Resumo"))</f>
        <v>0</v>
      </c>
    </row>
    <row r="89" spans="1:1" x14ac:dyDescent="0.25">
      <c r="A89" s="5" cm="1">
        <f t="array" aca="1" ref="A89" ca="1">INDIRECT(ADDRESS(ROW(),COLUMN(),,,"Resumo"))</f>
        <v>0</v>
      </c>
    </row>
    <row r="90" spans="1:1" x14ac:dyDescent="0.25">
      <c r="A90" s="5" cm="1">
        <f t="array" aca="1" ref="A90" ca="1">INDIRECT(ADDRESS(ROW(),COLUMN(),,,"Resumo"))</f>
        <v>0</v>
      </c>
    </row>
    <row r="91" spans="1:1" x14ac:dyDescent="0.25">
      <c r="A91" s="5" cm="1">
        <f t="array" aca="1" ref="A91" ca="1">INDIRECT(ADDRESS(ROW(),COLUMN(),,,"Resumo"))</f>
        <v>0</v>
      </c>
    </row>
    <row r="92" spans="1:1" x14ac:dyDescent="0.25">
      <c r="A92" s="5" cm="1">
        <f t="array" aca="1" ref="A92" ca="1">INDIRECT(ADDRESS(ROW(),COLUMN(),,,"Resumo"))</f>
        <v>0</v>
      </c>
    </row>
    <row r="93" spans="1:1" x14ac:dyDescent="0.25">
      <c r="A93" s="5" cm="1">
        <f t="array" aca="1" ref="A93" ca="1">INDIRECT(ADDRESS(ROW(),COLUMN(),,,"Resumo"))</f>
        <v>0</v>
      </c>
    </row>
    <row r="94" spans="1:1" x14ac:dyDescent="0.25">
      <c r="A94" s="5" cm="1">
        <f t="array" aca="1" ref="A94" ca="1">INDIRECT(ADDRESS(ROW(),COLUMN(),,,"Resumo"))</f>
        <v>0</v>
      </c>
    </row>
    <row r="95" spans="1:1" x14ac:dyDescent="0.25">
      <c r="A95" s="5" cm="1">
        <f t="array" aca="1" ref="A95" ca="1">INDIRECT(ADDRESS(ROW(),COLUMN(),,,"Resumo"))</f>
        <v>0</v>
      </c>
    </row>
    <row r="96" spans="1:1" x14ac:dyDescent="0.25">
      <c r="A96" s="5" cm="1">
        <f t="array" aca="1" ref="A96" ca="1">INDIRECT(ADDRESS(ROW(),COLUMN(),,,"Resumo"))</f>
        <v>0</v>
      </c>
    </row>
    <row r="97" spans="1:1" x14ac:dyDescent="0.25">
      <c r="A97" s="5" cm="1">
        <f t="array" aca="1" ref="A97" ca="1">INDIRECT(ADDRESS(ROW(),COLUMN(),,,"Resumo"))</f>
        <v>0</v>
      </c>
    </row>
    <row r="98" spans="1:1" x14ac:dyDescent="0.25">
      <c r="A98" s="5" cm="1">
        <f t="array" aca="1" ref="A98" ca="1">INDIRECT(ADDRESS(ROW(),COLUMN(),,,"Resumo"))</f>
        <v>0</v>
      </c>
    </row>
    <row r="99" spans="1:1" x14ac:dyDescent="0.25">
      <c r="A99" s="5" cm="1">
        <f t="array" aca="1" ref="A99" ca="1">INDIRECT(ADDRESS(ROW(),COLUMN(),,,"Resumo"))</f>
        <v>0</v>
      </c>
    </row>
    <row r="100" spans="1:1" x14ac:dyDescent="0.25">
      <c r="A100" s="5" cm="1">
        <f t="array" aca="1" ref="A100" ca="1">INDIRECT(ADDRESS(ROW(),COLUMN(),,,"Resumo"))</f>
        <v>0</v>
      </c>
    </row>
    <row r="101" spans="1:1" x14ac:dyDescent="0.25">
      <c r="A101" s="5" cm="1">
        <f t="array" aca="1" ref="A101" ca="1">INDIRECT(ADDRESS(ROW(),COLUMN(),,,"Resumo"))</f>
        <v>0</v>
      </c>
    </row>
    <row r="102" spans="1:1" x14ac:dyDescent="0.25">
      <c r="A102" s="5" cm="1">
        <f t="array" aca="1" ref="A102" ca="1">INDIRECT(ADDRESS(ROW(),COLUMN(),,,"Resumo"))</f>
        <v>0</v>
      </c>
    </row>
    <row r="103" spans="1:1" x14ac:dyDescent="0.25">
      <c r="A103" s="5" cm="1">
        <f t="array" aca="1" ref="A103" ca="1">INDIRECT(ADDRESS(ROW(),COLUMN(),,,"Resumo"))</f>
        <v>0</v>
      </c>
    </row>
    <row r="104" spans="1:1" x14ac:dyDescent="0.25">
      <c r="A104" s="5" cm="1">
        <f t="array" aca="1" ref="A104" ca="1">INDIRECT(ADDRESS(ROW(),COLUMN(),,,"Resumo"))</f>
        <v>0</v>
      </c>
    </row>
    <row r="105" spans="1:1" x14ac:dyDescent="0.25">
      <c r="A105" s="5" cm="1">
        <f t="array" aca="1" ref="A105" ca="1">INDIRECT(ADDRESS(ROW(),COLUMN(),,,"Resumo"))</f>
        <v>0</v>
      </c>
    </row>
    <row r="106" spans="1:1" x14ac:dyDescent="0.25">
      <c r="A106" s="5" cm="1">
        <f t="array" aca="1" ref="A106" ca="1">INDIRECT(ADDRESS(ROW(),COLUMN(),,,"Resumo"))</f>
        <v>0</v>
      </c>
    </row>
    <row r="107" spans="1:1" x14ac:dyDescent="0.25">
      <c r="A107" s="5" cm="1">
        <f t="array" aca="1" ref="A107" ca="1">INDIRECT(ADDRESS(ROW(),COLUMN(),,,"Resumo"))</f>
        <v>0</v>
      </c>
    </row>
    <row r="108" spans="1:1" x14ac:dyDescent="0.25">
      <c r="A108" s="5" cm="1">
        <f t="array" aca="1" ref="A108" ca="1">INDIRECT(ADDRESS(ROW(),COLUMN(),,,"Resumo"))</f>
        <v>0</v>
      </c>
    </row>
    <row r="109" spans="1:1" x14ac:dyDescent="0.25">
      <c r="A109" s="5" cm="1">
        <f t="array" aca="1" ref="A109" ca="1">INDIRECT(ADDRESS(ROW(),COLUMN(),,,"Resumo"))</f>
        <v>0</v>
      </c>
    </row>
    <row r="110" spans="1:1" x14ac:dyDescent="0.25">
      <c r="A110" s="5" cm="1">
        <f t="array" aca="1" ref="A110" ca="1">INDIRECT(ADDRESS(ROW(),COLUMN(),,,"Resumo"))</f>
        <v>0</v>
      </c>
    </row>
    <row r="111" spans="1:1" x14ac:dyDescent="0.25">
      <c r="A111" s="5" cm="1">
        <f t="array" aca="1" ref="A111" ca="1">INDIRECT(ADDRESS(ROW(),COLUMN(),,,"Resumo"))</f>
        <v>0</v>
      </c>
    </row>
    <row r="112" spans="1:1" x14ac:dyDescent="0.25">
      <c r="A112" s="5" cm="1">
        <f t="array" aca="1" ref="A112" ca="1">INDIRECT(ADDRESS(ROW(),COLUMN(),,,"Resumo"))</f>
        <v>0</v>
      </c>
    </row>
    <row r="113" spans="1:1" x14ac:dyDescent="0.25">
      <c r="A113" s="5" cm="1">
        <f t="array" aca="1" ref="A113" ca="1">INDIRECT(ADDRESS(ROW(),COLUMN(),,,"Resumo"))</f>
        <v>0</v>
      </c>
    </row>
    <row r="114" spans="1:1" x14ac:dyDescent="0.25">
      <c r="A114" s="5" cm="1">
        <f t="array" aca="1" ref="A114" ca="1">INDIRECT(ADDRESS(ROW(),COLUMN(),,,"Resumo"))</f>
        <v>0</v>
      </c>
    </row>
    <row r="115" spans="1:1" x14ac:dyDescent="0.25">
      <c r="A115" s="5" cm="1">
        <f t="array" aca="1" ref="A115" ca="1">INDIRECT(ADDRESS(ROW(),COLUMN(),,,"Resumo"))</f>
        <v>0</v>
      </c>
    </row>
    <row r="116" spans="1:1" x14ac:dyDescent="0.25">
      <c r="A116" s="5" cm="1">
        <f t="array" aca="1" ref="A116" ca="1">INDIRECT(ADDRESS(ROW(),COLUMN(),,,"Resumo"))</f>
        <v>0</v>
      </c>
    </row>
    <row r="117" spans="1:1" x14ac:dyDescent="0.25">
      <c r="A117" s="5" cm="1">
        <f t="array" aca="1" ref="A117" ca="1">INDIRECT(ADDRESS(ROW(),COLUMN(),,,"Resumo"))</f>
        <v>0</v>
      </c>
    </row>
    <row r="118" spans="1:1" x14ac:dyDescent="0.25">
      <c r="A118" s="5" cm="1">
        <f t="array" aca="1" ref="A118" ca="1">INDIRECT(ADDRESS(ROW(),COLUMN(),,,"Resumo"))</f>
        <v>0</v>
      </c>
    </row>
    <row r="119" spans="1:1" x14ac:dyDescent="0.25">
      <c r="A119" s="5" cm="1">
        <f t="array" aca="1" ref="A119" ca="1">INDIRECT(ADDRESS(ROW(),COLUMN(),,,"Resumo"))</f>
        <v>0</v>
      </c>
    </row>
    <row r="120" spans="1:1" x14ac:dyDescent="0.25">
      <c r="A120" s="5" cm="1">
        <f t="array" aca="1" ref="A120" ca="1">INDIRECT(ADDRESS(ROW(),COLUMN(),,,"Resumo"))</f>
        <v>0</v>
      </c>
    </row>
    <row r="121" spans="1:1" x14ac:dyDescent="0.25">
      <c r="A121" s="5" cm="1">
        <f t="array" aca="1" ref="A121" ca="1">INDIRECT(ADDRESS(ROW(),COLUMN(),,,"Resumo"))</f>
        <v>0</v>
      </c>
    </row>
    <row r="122" spans="1:1" x14ac:dyDescent="0.25">
      <c r="A122" s="5" cm="1">
        <f t="array" aca="1" ref="A122" ca="1">INDIRECT(ADDRESS(ROW(),COLUMN(),,,"Resumo"))</f>
        <v>0</v>
      </c>
    </row>
    <row r="123" spans="1:1" x14ac:dyDescent="0.25">
      <c r="A123" s="5" cm="1">
        <f t="array" aca="1" ref="A123" ca="1">INDIRECT(ADDRESS(ROW(),COLUMN(),,,"Resumo"))</f>
        <v>0</v>
      </c>
    </row>
    <row r="124" spans="1:1" x14ac:dyDescent="0.25">
      <c r="A124" s="5" cm="1">
        <f t="array" aca="1" ref="A124" ca="1">INDIRECT(ADDRESS(ROW(),COLUMN(),,,"Resumo"))</f>
        <v>0</v>
      </c>
    </row>
    <row r="125" spans="1:1" x14ac:dyDescent="0.25">
      <c r="A125" s="5" cm="1">
        <f t="array" aca="1" ref="A125" ca="1">INDIRECT(ADDRESS(ROW(),COLUMN(),,,"Resumo"))</f>
        <v>0</v>
      </c>
    </row>
    <row r="126" spans="1:1" x14ac:dyDescent="0.25">
      <c r="A126" s="5" cm="1">
        <f t="array" aca="1" ref="A126" ca="1">INDIRECT(ADDRESS(ROW(),COLUMN(),,,"Resumo"))</f>
        <v>0</v>
      </c>
    </row>
    <row r="127" spans="1:1" x14ac:dyDescent="0.25">
      <c r="A127" s="5" cm="1">
        <f t="array" aca="1" ref="A127" ca="1">INDIRECT(ADDRESS(ROW(),COLUMN(),,,"Resumo"))</f>
        <v>0</v>
      </c>
    </row>
    <row r="128" spans="1:1" x14ac:dyDescent="0.25">
      <c r="A128" s="5" cm="1">
        <f t="array" aca="1" ref="A128" ca="1">INDIRECT(ADDRESS(ROW(),COLUMN(),,,"Resumo"))</f>
        <v>0</v>
      </c>
    </row>
    <row r="129" spans="1:1" x14ac:dyDescent="0.25">
      <c r="A129" s="5" cm="1">
        <f t="array" aca="1" ref="A129" ca="1">INDIRECT(ADDRESS(ROW(),COLUMN(),,,"Resumo"))</f>
        <v>0</v>
      </c>
    </row>
    <row r="130" spans="1:1" x14ac:dyDescent="0.25">
      <c r="A130" s="5" cm="1">
        <f t="array" aca="1" ref="A130" ca="1">INDIRECT(ADDRESS(ROW(),COLUMN(),,,"Resumo"))</f>
        <v>0</v>
      </c>
    </row>
    <row r="131" spans="1:1" x14ac:dyDescent="0.25">
      <c r="A131" s="5" cm="1">
        <f t="array" aca="1" ref="A131" ca="1">INDIRECT(ADDRESS(ROW(),COLUMN(),,,"Resumo"))</f>
        <v>0</v>
      </c>
    </row>
    <row r="132" spans="1:1" x14ac:dyDescent="0.25">
      <c r="A132" s="5" cm="1">
        <f t="array" aca="1" ref="A132" ca="1">INDIRECT(ADDRESS(ROW(),COLUMN(),,,"Resumo"))</f>
        <v>0</v>
      </c>
    </row>
    <row r="133" spans="1:1" x14ac:dyDescent="0.25">
      <c r="A133" s="5" cm="1">
        <f t="array" aca="1" ref="A133" ca="1">INDIRECT(ADDRESS(ROW(),COLUMN(),,,"Resumo"))</f>
        <v>0</v>
      </c>
    </row>
    <row r="134" spans="1:1" x14ac:dyDescent="0.25">
      <c r="A134" s="5" cm="1">
        <f t="array" aca="1" ref="A134" ca="1">INDIRECT(ADDRESS(ROW(),COLUMN(),,,"Resumo"))</f>
        <v>0</v>
      </c>
    </row>
    <row r="135" spans="1:1" x14ac:dyDescent="0.25">
      <c r="A135" s="5" cm="1">
        <f t="array" aca="1" ref="A135" ca="1">INDIRECT(ADDRESS(ROW(),COLUMN(),,,"Resumo"))</f>
        <v>0</v>
      </c>
    </row>
    <row r="136" spans="1:1" x14ac:dyDescent="0.25">
      <c r="A136" s="5" cm="1">
        <f t="array" aca="1" ref="A136" ca="1">INDIRECT(ADDRESS(ROW(),COLUMN(),,,"Resumo"))</f>
        <v>0</v>
      </c>
    </row>
    <row r="137" spans="1:1" x14ac:dyDescent="0.25">
      <c r="A137" s="5" cm="1">
        <f t="array" aca="1" ref="A137" ca="1">INDIRECT(ADDRESS(ROW(),COLUMN(),,,"Resumo"))</f>
        <v>0</v>
      </c>
    </row>
    <row r="138" spans="1:1" x14ac:dyDescent="0.25">
      <c r="A138" s="5" cm="1">
        <f t="array" aca="1" ref="A138" ca="1">INDIRECT(ADDRESS(ROW(),COLUMN(),,,"Resumo"))</f>
        <v>0</v>
      </c>
    </row>
    <row r="139" spans="1:1" x14ac:dyDescent="0.25">
      <c r="A139" s="5" cm="1">
        <f t="array" aca="1" ref="A139" ca="1">INDIRECT(ADDRESS(ROW(),COLUMN(),,,"Resumo"))</f>
        <v>0</v>
      </c>
    </row>
    <row r="140" spans="1:1" x14ac:dyDescent="0.25">
      <c r="A140" s="5" cm="1">
        <f t="array" aca="1" ref="A140" ca="1">INDIRECT(ADDRESS(ROW(),COLUMN(),,,"Resumo"))</f>
        <v>0</v>
      </c>
    </row>
    <row r="141" spans="1:1" x14ac:dyDescent="0.25">
      <c r="A141" s="5" cm="1">
        <f t="array" aca="1" ref="A141" ca="1">INDIRECT(ADDRESS(ROW(),COLUMN(),,,"Resumo"))</f>
        <v>0</v>
      </c>
    </row>
    <row r="142" spans="1:1" x14ac:dyDescent="0.25">
      <c r="A142" s="5" cm="1">
        <f t="array" aca="1" ref="A142" ca="1">INDIRECT(ADDRESS(ROW(),COLUMN(),,,"Resumo"))</f>
        <v>0</v>
      </c>
    </row>
    <row r="143" spans="1:1" x14ac:dyDescent="0.25">
      <c r="A143" s="5" cm="1">
        <f t="array" aca="1" ref="A143" ca="1">INDIRECT(ADDRESS(ROW(),COLUMN(),,,"Resumo"))</f>
        <v>0</v>
      </c>
    </row>
    <row r="144" spans="1:1" x14ac:dyDescent="0.25">
      <c r="A144" s="5" cm="1">
        <f t="array" aca="1" ref="A144" ca="1">INDIRECT(ADDRESS(ROW(),COLUMN(),,,"Resumo"))</f>
        <v>0</v>
      </c>
    </row>
    <row r="145" spans="1:1" x14ac:dyDescent="0.25">
      <c r="A145" s="5" cm="1">
        <f t="array" aca="1" ref="A145" ca="1">INDIRECT(ADDRESS(ROW(),COLUMN(),,,"Resumo"))</f>
        <v>0</v>
      </c>
    </row>
    <row r="146" spans="1:1" x14ac:dyDescent="0.25">
      <c r="A146" s="5" cm="1">
        <f t="array" aca="1" ref="A146" ca="1">INDIRECT(ADDRESS(ROW(),COLUMN(),,,"Resumo"))</f>
        <v>0</v>
      </c>
    </row>
    <row r="147" spans="1:1" x14ac:dyDescent="0.25">
      <c r="A147" s="5" cm="1">
        <f t="array" aca="1" ref="A147" ca="1">INDIRECT(ADDRESS(ROW(),COLUMN(),,,"Resumo"))</f>
        <v>0</v>
      </c>
    </row>
    <row r="148" spans="1:1" x14ac:dyDescent="0.25">
      <c r="A148" s="5" cm="1">
        <f t="array" aca="1" ref="A148" ca="1">INDIRECT(ADDRESS(ROW(),COLUMN(),,,"Resumo"))</f>
        <v>0</v>
      </c>
    </row>
    <row r="149" spans="1:1" x14ac:dyDescent="0.25">
      <c r="A149" s="5" cm="1">
        <f t="array" aca="1" ref="A149" ca="1">INDIRECT(ADDRESS(ROW(),COLUMN(),,,"Resumo"))</f>
        <v>0</v>
      </c>
    </row>
    <row r="150" spans="1:1" x14ac:dyDescent="0.25">
      <c r="A150" s="5" cm="1">
        <f t="array" aca="1" ref="A150" ca="1">INDIRECT(ADDRESS(ROW(),COLUMN(),,,"Resumo"))</f>
        <v>0</v>
      </c>
    </row>
    <row r="151" spans="1:1" x14ac:dyDescent="0.25">
      <c r="A151" s="5" cm="1">
        <f t="array" aca="1" ref="A151" ca="1">INDIRECT(ADDRESS(ROW(),COLUMN(),,,"Resumo"))</f>
        <v>0</v>
      </c>
    </row>
    <row r="152" spans="1:1" x14ac:dyDescent="0.25">
      <c r="A152" s="5" cm="1">
        <f t="array" aca="1" ref="A152" ca="1">INDIRECT(ADDRESS(ROW(),COLUMN(),,,"Resumo"))</f>
        <v>0</v>
      </c>
    </row>
    <row r="153" spans="1:1" x14ac:dyDescent="0.25">
      <c r="A153" s="5" cm="1">
        <f t="array" aca="1" ref="A153" ca="1">INDIRECT(ADDRESS(ROW(),COLUMN(),,,"Resumo"))</f>
        <v>0</v>
      </c>
    </row>
    <row r="154" spans="1:1" x14ac:dyDescent="0.25">
      <c r="A154" s="5" cm="1">
        <f t="array" aca="1" ref="A154" ca="1">INDIRECT(ADDRESS(ROW(),COLUMN(),,,"Resumo"))</f>
        <v>0</v>
      </c>
    </row>
    <row r="155" spans="1:1" x14ac:dyDescent="0.25">
      <c r="A155" s="5" cm="1">
        <f t="array" aca="1" ref="A155" ca="1">INDIRECT(ADDRESS(ROW(),COLUMN(),,,"Resumo"))</f>
        <v>0</v>
      </c>
    </row>
    <row r="156" spans="1:1" x14ac:dyDescent="0.25">
      <c r="A156" s="5" cm="1">
        <f t="array" aca="1" ref="A156" ca="1">INDIRECT(ADDRESS(ROW(),COLUMN(),,,"Resumo"))</f>
        <v>0</v>
      </c>
    </row>
    <row r="157" spans="1:1" x14ac:dyDescent="0.25">
      <c r="A157" s="5" cm="1">
        <f t="array" aca="1" ref="A157" ca="1">INDIRECT(ADDRESS(ROW(),COLUMN(),,,"Resumo"))</f>
        <v>0</v>
      </c>
    </row>
    <row r="158" spans="1:1" x14ac:dyDescent="0.25">
      <c r="A158" s="5" cm="1">
        <f t="array" aca="1" ref="A158" ca="1">INDIRECT(ADDRESS(ROW(),COLUMN(),,,"Resumo"))</f>
        <v>0</v>
      </c>
    </row>
    <row r="159" spans="1:1" x14ac:dyDescent="0.25">
      <c r="A159" s="5" cm="1">
        <f t="array" aca="1" ref="A159" ca="1">INDIRECT(ADDRESS(ROW(),COLUMN(),,,"Resumo"))</f>
        <v>0</v>
      </c>
    </row>
    <row r="160" spans="1:1" x14ac:dyDescent="0.25">
      <c r="A160" s="5" cm="1">
        <f t="array" aca="1" ref="A160" ca="1">INDIRECT(ADDRESS(ROW(),COLUMN(),,,"Resumo"))</f>
        <v>0</v>
      </c>
    </row>
    <row r="161" spans="1:1" x14ac:dyDescent="0.25">
      <c r="A161" s="5" cm="1">
        <f t="array" aca="1" ref="A161" ca="1">INDIRECT(ADDRESS(ROW(),COLUMN(),,,"Resumo"))</f>
        <v>0</v>
      </c>
    </row>
    <row r="162" spans="1:1" x14ac:dyDescent="0.25">
      <c r="A162" s="5" cm="1">
        <f t="array" aca="1" ref="A162" ca="1">INDIRECT(ADDRESS(ROW(),COLUMN(),,,"Resumo"))</f>
        <v>0</v>
      </c>
    </row>
    <row r="163" spans="1:1" x14ac:dyDescent="0.25">
      <c r="A163" s="5" cm="1">
        <f t="array" aca="1" ref="A163" ca="1">INDIRECT(ADDRESS(ROW(),COLUMN(),,,"Resumo"))</f>
        <v>0</v>
      </c>
    </row>
    <row r="164" spans="1:1" x14ac:dyDescent="0.25">
      <c r="A164" s="5" cm="1">
        <f t="array" aca="1" ref="A164" ca="1">INDIRECT(ADDRESS(ROW(),COLUMN(),,,"Resumo"))</f>
        <v>0</v>
      </c>
    </row>
    <row r="165" spans="1:1" x14ac:dyDescent="0.25">
      <c r="A165" s="5" cm="1">
        <f t="array" aca="1" ref="A165" ca="1">INDIRECT(ADDRESS(ROW(),COLUMN(),,,"Resumo"))</f>
        <v>0</v>
      </c>
    </row>
    <row r="166" spans="1:1" x14ac:dyDescent="0.25">
      <c r="A166" s="5" cm="1">
        <f t="array" aca="1" ref="A166" ca="1">INDIRECT(ADDRESS(ROW(),COLUMN(),,,"Resumo"))</f>
        <v>0</v>
      </c>
    </row>
    <row r="167" spans="1:1" x14ac:dyDescent="0.25">
      <c r="A167" s="5" cm="1">
        <f t="array" aca="1" ref="A167" ca="1">INDIRECT(ADDRESS(ROW(),COLUMN(),,,"Resumo"))</f>
        <v>0</v>
      </c>
    </row>
    <row r="168" spans="1:1" x14ac:dyDescent="0.25">
      <c r="A168" s="5" cm="1">
        <f t="array" aca="1" ref="A168" ca="1">INDIRECT(ADDRESS(ROW(),COLUMN(),,,"Resumo"))</f>
        <v>0</v>
      </c>
    </row>
    <row r="169" spans="1:1" x14ac:dyDescent="0.25">
      <c r="A169" s="5" cm="1">
        <f t="array" aca="1" ref="A169" ca="1">INDIRECT(ADDRESS(ROW(),COLUMN(),,,"Resumo"))</f>
        <v>0</v>
      </c>
    </row>
    <row r="170" spans="1:1" x14ac:dyDescent="0.25">
      <c r="A170" s="5" cm="1">
        <f t="array" aca="1" ref="A170" ca="1">INDIRECT(ADDRESS(ROW(),COLUMN(),,,"Resumo"))</f>
        <v>0</v>
      </c>
    </row>
    <row r="171" spans="1:1" x14ac:dyDescent="0.25">
      <c r="A171" s="5" cm="1">
        <f t="array" aca="1" ref="A171" ca="1">INDIRECT(ADDRESS(ROW(),COLUMN(),,,"Resumo"))</f>
        <v>0</v>
      </c>
    </row>
    <row r="172" spans="1:1" x14ac:dyDescent="0.25">
      <c r="A172" s="5" cm="1">
        <f t="array" aca="1" ref="A172" ca="1">INDIRECT(ADDRESS(ROW(),COLUMN(),,,"Resumo"))</f>
        <v>0</v>
      </c>
    </row>
    <row r="173" spans="1:1" x14ac:dyDescent="0.25">
      <c r="A173" s="5" cm="1">
        <f t="array" aca="1" ref="A173" ca="1">INDIRECT(ADDRESS(ROW(),COLUMN(),,,"Resumo"))</f>
        <v>0</v>
      </c>
    </row>
    <row r="174" spans="1:1" x14ac:dyDescent="0.25">
      <c r="A174" s="5" cm="1">
        <f t="array" aca="1" ref="A174" ca="1">INDIRECT(ADDRESS(ROW(),COLUMN(),,,"Resumo"))</f>
        <v>0</v>
      </c>
    </row>
    <row r="175" spans="1:1" x14ac:dyDescent="0.25">
      <c r="A175" s="5" cm="1">
        <f t="array" aca="1" ref="A175" ca="1">INDIRECT(ADDRESS(ROW(),COLUMN(),,,"Resumo"))</f>
        <v>0</v>
      </c>
    </row>
    <row r="176" spans="1:1" x14ac:dyDescent="0.25">
      <c r="A176" s="5" cm="1">
        <f t="array" aca="1" ref="A176" ca="1">INDIRECT(ADDRESS(ROW(),COLUMN(),,,"Resumo"))</f>
        <v>0</v>
      </c>
    </row>
    <row r="177" spans="1:1" x14ac:dyDescent="0.25">
      <c r="A177" s="5" cm="1">
        <f t="array" aca="1" ref="A177" ca="1">INDIRECT(ADDRESS(ROW(),COLUMN(),,,"Resumo"))</f>
        <v>0</v>
      </c>
    </row>
    <row r="178" spans="1:1" x14ac:dyDescent="0.25">
      <c r="A178" s="5" cm="1">
        <f t="array" aca="1" ref="A178" ca="1">INDIRECT(ADDRESS(ROW(),COLUMN(),,,"Resumo"))</f>
        <v>0</v>
      </c>
    </row>
    <row r="179" spans="1:1" x14ac:dyDescent="0.25">
      <c r="A179" s="5" cm="1">
        <f t="array" aca="1" ref="A179" ca="1">INDIRECT(ADDRESS(ROW(),COLUMN(),,,"Resumo"))</f>
        <v>0</v>
      </c>
    </row>
    <row r="180" spans="1:1" x14ac:dyDescent="0.25">
      <c r="A180" s="5" cm="1">
        <f t="array" aca="1" ref="A180" ca="1">INDIRECT(ADDRESS(ROW(),COLUMN(),,,"Resumo"))</f>
        <v>0</v>
      </c>
    </row>
    <row r="181" spans="1:1" x14ac:dyDescent="0.25">
      <c r="A181" s="5" cm="1">
        <f t="array" aca="1" ref="A181" ca="1">INDIRECT(ADDRESS(ROW(),COLUMN(),,,"Resumo"))</f>
        <v>0</v>
      </c>
    </row>
    <row r="182" spans="1:1" x14ac:dyDescent="0.25">
      <c r="A182" s="5" cm="1">
        <f t="array" aca="1" ref="A182" ca="1">INDIRECT(ADDRESS(ROW(),COLUMN(),,,"Resumo"))</f>
        <v>0</v>
      </c>
    </row>
    <row r="183" spans="1:1" x14ac:dyDescent="0.25">
      <c r="A183" s="5" cm="1">
        <f t="array" aca="1" ref="A183" ca="1">INDIRECT(ADDRESS(ROW(),COLUMN(),,,"Resumo"))</f>
        <v>0</v>
      </c>
    </row>
    <row r="184" spans="1:1" x14ac:dyDescent="0.25">
      <c r="A184" s="5" cm="1">
        <f t="array" aca="1" ref="A184" ca="1">INDIRECT(ADDRESS(ROW(),COLUMN(),,,"Resumo"))</f>
        <v>0</v>
      </c>
    </row>
    <row r="185" spans="1:1" x14ac:dyDescent="0.25">
      <c r="A185" s="5" cm="1">
        <f t="array" aca="1" ref="A185" ca="1">INDIRECT(ADDRESS(ROW(),COLUMN(),,,"Resumo"))</f>
        <v>0</v>
      </c>
    </row>
    <row r="186" spans="1:1" x14ac:dyDescent="0.25">
      <c r="A186" s="5" cm="1">
        <f t="array" aca="1" ref="A186" ca="1">INDIRECT(ADDRESS(ROW(),COLUMN(),,,"Resumo"))</f>
        <v>0</v>
      </c>
    </row>
    <row r="187" spans="1:1" x14ac:dyDescent="0.25">
      <c r="A187" s="5" cm="1">
        <f t="array" aca="1" ref="A187" ca="1">INDIRECT(ADDRESS(ROW(),COLUMN(),,,"Resumo"))</f>
        <v>0</v>
      </c>
    </row>
    <row r="188" spans="1:1" x14ac:dyDescent="0.25">
      <c r="A188" s="5" cm="1">
        <f t="array" aca="1" ref="A188" ca="1">INDIRECT(ADDRESS(ROW(),COLUMN(),,,"Resumo"))</f>
        <v>0</v>
      </c>
    </row>
    <row r="189" spans="1:1" x14ac:dyDescent="0.25">
      <c r="A189" s="5" cm="1">
        <f t="array" aca="1" ref="A189" ca="1">INDIRECT(ADDRESS(ROW(),COLUMN(),,,"Resumo"))</f>
        <v>0</v>
      </c>
    </row>
    <row r="190" spans="1:1" x14ac:dyDescent="0.25">
      <c r="A190" s="5" cm="1">
        <f t="array" aca="1" ref="A190" ca="1">INDIRECT(ADDRESS(ROW(),COLUMN(),,,"Resumo"))</f>
        <v>0</v>
      </c>
    </row>
    <row r="191" spans="1:1" x14ac:dyDescent="0.25">
      <c r="A191" s="5" cm="1">
        <f t="array" aca="1" ref="A191" ca="1">INDIRECT(ADDRESS(ROW(),COLUMN(),,,"Resumo"))</f>
        <v>0</v>
      </c>
    </row>
    <row r="192" spans="1:1" x14ac:dyDescent="0.25">
      <c r="A192" s="5" cm="1">
        <f t="array" aca="1" ref="A192" ca="1">INDIRECT(ADDRESS(ROW(),COLUMN(),,,"Resumo"))</f>
        <v>0</v>
      </c>
    </row>
    <row r="193" spans="1:1" x14ac:dyDescent="0.25">
      <c r="A193" s="5" cm="1">
        <f t="array" aca="1" ref="A193" ca="1">INDIRECT(ADDRESS(ROW(),COLUMN(),,,"Resumo"))</f>
        <v>0</v>
      </c>
    </row>
    <row r="194" spans="1:1" x14ac:dyDescent="0.25">
      <c r="A194" s="5" cm="1">
        <f t="array" aca="1" ref="A194" ca="1">INDIRECT(ADDRESS(ROW(),COLUMN(),,,"Resumo"))</f>
        <v>0</v>
      </c>
    </row>
    <row r="195" spans="1:1" x14ac:dyDescent="0.25">
      <c r="A195" s="5" cm="1">
        <f t="array" aca="1" ref="A195" ca="1">INDIRECT(ADDRESS(ROW(),COLUMN(),,,"Resumo"))</f>
        <v>0</v>
      </c>
    </row>
    <row r="196" spans="1:1" x14ac:dyDescent="0.25">
      <c r="A196" s="5" cm="1">
        <f t="array" aca="1" ref="A196" ca="1">INDIRECT(ADDRESS(ROW(),COLUMN(),,,"Resumo"))</f>
        <v>0</v>
      </c>
    </row>
    <row r="197" spans="1:1" x14ac:dyDescent="0.25">
      <c r="A197" s="5" cm="1">
        <f t="array" aca="1" ref="A197" ca="1">INDIRECT(ADDRESS(ROW(),COLUMN(),,,"Resumo"))</f>
        <v>0</v>
      </c>
    </row>
    <row r="198" spans="1:1" x14ac:dyDescent="0.25">
      <c r="A198" s="5" cm="1">
        <f t="array" aca="1" ref="A198" ca="1">INDIRECT(ADDRESS(ROW(),COLUMN(),,,"Resumo"))</f>
        <v>0</v>
      </c>
    </row>
    <row r="199" spans="1:1" x14ac:dyDescent="0.25">
      <c r="A199" s="5" cm="1">
        <f t="array" aca="1" ref="A199" ca="1">INDIRECT(ADDRESS(ROW(),COLUMN(),,,"Resumo"))</f>
        <v>0</v>
      </c>
    </row>
    <row r="200" spans="1:1" x14ac:dyDescent="0.25">
      <c r="A200" s="5" cm="1">
        <f t="array" aca="1" ref="A200" ca="1">INDIRECT(ADDRESS(ROW(),COLUMN(),,,"Resumo"))</f>
        <v>0</v>
      </c>
    </row>
    <row r="201" spans="1:1" x14ac:dyDescent="0.25">
      <c r="A201" s="5" cm="1">
        <f t="array" aca="1" ref="A201" ca="1">INDIRECT(ADDRESS(ROW(),COLUMN(),,,"Resumo"))</f>
        <v>0</v>
      </c>
    </row>
    <row r="202" spans="1:1" x14ac:dyDescent="0.25">
      <c r="A202" s="5" cm="1">
        <f t="array" aca="1" ref="A202" ca="1">INDIRECT(ADDRESS(ROW(),COLUMN(),,,"Resumo"))</f>
        <v>0</v>
      </c>
    </row>
    <row r="203" spans="1:1" x14ac:dyDescent="0.25">
      <c r="A203" s="5" cm="1">
        <f t="array" aca="1" ref="A203" ca="1">INDIRECT(ADDRESS(ROW(),COLUMN(),,,"Resumo"))</f>
        <v>0</v>
      </c>
    </row>
    <row r="204" spans="1:1" x14ac:dyDescent="0.25">
      <c r="A204" s="5" cm="1">
        <f t="array" aca="1" ref="A204" ca="1">INDIRECT(ADDRESS(ROW(),COLUMN(),,,"Resumo"))</f>
        <v>0</v>
      </c>
    </row>
    <row r="205" spans="1:1" x14ac:dyDescent="0.25">
      <c r="A205" s="5" cm="1">
        <f t="array" aca="1" ref="A205" ca="1">INDIRECT(ADDRESS(ROW(),COLUMN(),,,"Resumo"))</f>
        <v>0</v>
      </c>
    </row>
    <row r="206" spans="1:1" x14ac:dyDescent="0.25">
      <c r="A206" s="5" cm="1">
        <f t="array" aca="1" ref="A206" ca="1">INDIRECT(ADDRESS(ROW(),COLUMN(),,,"Resumo"))</f>
        <v>0</v>
      </c>
    </row>
    <row r="207" spans="1:1" x14ac:dyDescent="0.25">
      <c r="A207" s="5" cm="1">
        <f t="array" aca="1" ref="A207" ca="1">INDIRECT(ADDRESS(ROW(),COLUMN(),,,"Resumo"))</f>
        <v>0</v>
      </c>
    </row>
    <row r="208" spans="1:1" x14ac:dyDescent="0.25">
      <c r="A208" s="5" cm="1">
        <f t="array" aca="1" ref="A208" ca="1">INDIRECT(ADDRESS(ROW(),COLUMN(),,,"Resumo"))</f>
        <v>0</v>
      </c>
    </row>
    <row r="209" spans="1:1" x14ac:dyDescent="0.25">
      <c r="A209" s="5" cm="1">
        <f t="array" aca="1" ref="A209" ca="1">INDIRECT(ADDRESS(ROW(),COLUMN(),,,"Resumo"))</f>
        <v>0</v>
      </c>
    </row>
    <row r="210" spans="1:1" x14ac:dyDescent="0.25">
      <c r="A210" s="5" cm="1">
        <f t="array" aca="1" ref="A210" ca="1">INDIRECT(ADDRESS(ROW(),COLUMN(),,,"Resumo"))</f>
        <v>0</v>
      </c>
    </row>
    <row r="211" spans="1:1" x14ac:dyDescent="0.25">
      <c r="A211" s="5" cm="1">
        <f t="array" aca="1" ref="A211" ca="1">INDIRECT(ADDRESS(ROW(),COLUMN(),,,"Resumo"))</f>
        <v>0</v>
      </c>
    </row>
    <row r="212" spans="1:1" x14ac:dyDescent="0.25">
      <c r="A212" s="5" cm="1">
        <f t="array" aca="1" ref="A212" ca="1">INDIRECT(ADDRESS(ROW(),COLUMN(),,,"Resumo"))</f>
        <v>0</v>
      </c>
    </row>
    <row r="213" spans="1:1" x14ac:dyDescent="0.25">
      <c r="A213" s="5" cm="1">
        <f t="array" aca="1" ref="A213" ca="1">INDIRECT(ADDRESS(ROW(),COLUMN(),,,"Resumo"))</f>
        <v>0</v>
      </c>
    </row>
    <row r="214" spans="1:1" x14ac:dyDescent="0.25">
      <c r="A214" s="5" cm="1">
        <f t="array" aca="1" ref="A214" ca="1">INDIRECT(ADDRESS(ROW(),COLUMN(),,,"Resumo"))</f>
        <v>0</v>
      </c>
    </row>
    <row r="215" spans="1:1" x14ac:dyDescent="0.25">
      <c r="A215" s="5" cm="1">
        <f t="array" aca="1" ref="A215" ca="1">INDIRECT(ADDRESS(ROW(),COLUMN(),,,"Resumo"))</f>
        <v>0</v>
      </c>
    </row>
    <row r="216" spans="1:1" x14ac:dyDescent="0.25">
      <c r="A216" s="5" cm="1">
        <f t="array" aca="1" ref="A216" ca="1">INDIRECT(ADDRESS(ROW(),COLUMN(),,,"Resumo"))</f>
        <v>0</v>
      </c>
    </row>
    <row r="217" spans="1:1" x14ac:dyDescent="0.25">
      <c r="A217" s="5" cm="1">
        <f t="array" aca="1" ref="A217" ca="1">INDIRECT(ADDRESS(ROW(),COLUMN(),,,"Resumo"))</f>
        <v>0</v>
      </c>
    </row>
    <row r="218" spans="1:1" x14ac:dyDescent="0.25">
      <c r="A218" s="5" cm="1">
        <f t="array" aca="1" ref="A218" ca="1">INDIRECT(ADDRESS(ROW(),COLUMN(),,,"Resumo"))</f>
        <v>0</v>
      </c>
    </row>
    <row r="219" spans="1:1" x14ac:dyDescent="0.25">
      <c r="A219" s="5" cm="1">
        <f t="array" aca="1" ref="A219" ca="1">INDIRECT(ADDRESS(ROW(),COLUMN(),,,"Resumo"))</f>
        <v>0</v>
      </c>
    </row>
    <row r="220" spans="1:1" x14ac:dyDescent="0.25">
      <c r="A220" s="5" cm="1">
        <f t="array" aca="1" ref="A220" ca="1">INDIRECT(ADDRESS(ROW(),COLUMN(),,,"Resumo"))</f>
        <v>0</v>
      </c>
    </row>
    <row r="221" spans="1:1" x14ac:dyDescent="0.25">
      <c r="A221" s="5" cm="1">
        <f t="array" aca="1" ref="A221" ca="1">INDIRECT(ADDRESS(ROW(),COLUMN(),,,"Resumo"))</f>
        <v>0</v>
      </c>
    </row>
    <row r="222" spans="1:1" x14ac:dyDescent="0.25">
      <c r="A222" s="5" cm="1">
        <f t="array" aca="1" ref="A222" ca="1">INDIRECT(ADDRESS(ROW(),COLUMN(),,,"Resumo"))</f>
        <v>0</v>
      </c>
    </row>
    <row r="223" spans="1:1" x14ac:dyDescent="0.25">
      <c r="A223" s="5" cm="1">
        <f t="array" aca="1" ref="A223" ca="1">INDIRECT(ADDRESS(ROW(),COLUMN(),,,"Resumo"))</f>
        <v>0</v>
      </c>
    </row>
    <row r="224" spans="1:1" x14ac:dyDescent="0.25">
      <c r="A224" s="5" cm="1">
        <f t="array" aca="1" ref="A224" ca="1">INDIRECT(ADDRESS(ROW(),COLUMN(),,,"Resumo"))</f>
        <v>0</v>
      </c>
    </row>
    <row r="225" spans="1:1" x14ac:dyDescent="0.25">
      <c r="A225" s="5" cm="1">
        <f t="array" aca="1" ref="A225" ca="1">INDIRECT(ADDRESS(ROW(),COLUMN(),,,"Resumo"))</f>
        <v>0</v>
      </c>
    </row>
    <row r="226" spans="1:1" x14ac:dyDescent="0.25">
      <c r="A226" s="5" cm="1">
        <f t="array" aca="1" ref="A226" ca="1">INDIRECT(ADDRESS(ROW(),COLUMN(),,,"Resumo"))</f>
        <v>0</v>
      </c>
    </row>
    <row r="227" spans="1:1" x14ac:dyDescent="0.25">
      <c r="A227" s="5" cm="1">
        <f t="array" aca="1" ref="A227" ca="1">INDIRECT(ADDRESS(ROW(),COLUMN(),,,"Resumo"))</f>
        <v>0</v>
      </c>
    </row>
    <row r="228" spans="1:1" x14ac:dyDescent="0.25">
      <c r="A228" s="5" cm="1">
        <f t="array" aca="1" ref="A228" ca="1">INDIRECT(ADDRESS(ROW(),COLUMN(),,,"Resumo"))</f>
        <v>0</v>
      </c>
    </row>
    <row r="229" spans="1:1" x14ac:dyDescent="0.25">
      <c r="A229" s="5" cm="1">
        <f t="array" aca="1" ref="A229" ca="1">INDIRECT(ADDRESS(ROW(),COLUMN(),,,"Resumo"))</f>
        <v>0</v>
      </c>
    </row>
    <row r="230" spans="1:1" x14ac:dyDescent="0.25">
      <c r="A230" s="5" cm="1">
        <f t="array" aca="1" ref="A230" ca="1">INDIRECT(ADDRESS(ROW(),COLUMN(),,,"Resumo"))</f>
        <v>0</v>
      </c>
    </row>
    <row r="231" spans="1:1" x14ac:dyDescent="0.25">
      <c r="A231" s="5" cm="1">
        <f t="array" aca="1" ref="A231" ca="1">INDIRECT(ADDRESS(ROW(),COLUMN(),,,"Resumo"))</f>
        <v>0</v>
      </c>
    </row>
    <row r="232" spans="1:1" x14ac:dyDescent="0.25">
      <c r="A232" s="5" cm="1">
        <f t="array" aca="1" ref="A232" ca="1">INDIRECT(ADDRESS(ROW(),COLUMN(),,,"Resumo"))</f>
        <v>0</v>
      </c>
    </row>
    <row r="233" spans="1:1" x14ac:dyDescent="0.25">
      <c r="A233" s="5" cm="1">
        <f t="array" aca="1" ref="A233" ca="1">INDIRECT(ADDRESS(ROW(),COLUMN(),,,"Resumo"))</f>
        <v>0</v>
      </c>
    </row>
    <row r="234" spans="1:1" x14ac:dyDescent="0.25">
      <c r="A234" s="5" cm="1">
        <f t="array" aca="1" ref="A234" ca="1">INDIRECT(ADDRESS(ROW(),COLUMN(),,,"Resumo"))</f>
        <v>0</v>
      </c>
    </row>
    <row r="235" spans="1:1" x14ac:dyDescent="0.25">
      <c r="A235" s="5" cm="1">
        <f t="array" aca="1" ref="A235" ca="1">INDIRECT(ADDRESS(ROW(),COLUMN(),,,"Resumo"))</f>
        <v>0</v>
      </c>
    </row>
    <row r="236" spans="1:1" x14ac:dyDescent="0.25">
      <c r="A236" s="5" cm="1">
        <f t="array" aca="1" ref="A236" ca="1">INDIRECT(ADDRESS(ROW(),COLUMN(),,,"Resumo"))</f>
        <v>0</v>
      </c>
    </row>
    <row r="237" spans="1:1" x14ac:dyDescent="0.25">
      <c r="A237" s="5" cm="1">
        <f t="array" aca="1" ref="A237" ca="1">INDIRECT(ADDRESS(ROW(),COLUMN(),,,"Resumo"))</f>
        <v>0</v>
      </c>
    </row>
    <row r="238" spans="1:1" x14ac:dyDescent="0.25">
      <c r="A238" s="5" cm="1">
        <f t="array" aca="1" ref="A238" ca="1">INDIRECT(ADDRESS(ROW(),COLUMN(),,,"Resumo"))</f>
        <v>0</v>
      </c>
    </row>
    <row r="239" spans="1:1" x14ac:dyDescent="0.25">
      <c r="A239" s="5" cm="1">
        <f t="array" aca="1" ref="A239" ca="1">INDIRECT(ADDRESS(ROW(),COLUMN(),,,"Resumo"))</f>
        <v>0</v>
      </c>
    </row>
    <row r="240" spans="1:1" x14ac:dyDescent="0.25">
      <c r="A240" s="5" cm="1">
        <f t="array" aca="1" ref="A240" ca="1">INDIRECT(ADDRESS(ROW(),COLUMN(),,,"Resumo"))</f>
        <v>0</v>
      </c>
    </row>
    <row r="241" spans="1:1" x14ac:dyDescent="0.25">
      <c r="A241" s="5" cm="1">
        <f t="array" aca="1" ref="A241" ca="1">INDIRECT(ADDRESS(ROW(),COLUMN(),,,"Resumo"))</f>
        <v>0</v>
      </c>
    </row>
    <row r="242" spans="1:1" x14ac:dyDescent="0.25">
      <c r="A242" s="5" cm="1">
        <f t="array" aca="1" ref="A242" ca="1">INDIRECT(ADDRESS(ROW(),COLUMN(),,,"Resumo"))</f>
        <v>0</v>
      </c>
    </row>
    <row r="243" spans="1:1" x14ac:dyDescent="0.25">
      <c r="A243" s="5" cm="1">
        <f t="array" aca="1" ref="A243" ca="1">INDIRECT(ADDRESS(ROW(),COLUMN(),,,"Resumo"))</f>
        <v>0</v>
      </c>
    </row>
    <row r="244" spans="1:1" x14ac:dyDescent="0.25">
      <c r="A244" s="5" cm="1">
        <f t="array" aca="1" ref="A244" ca="1">INDIRECT(ADDRESS(ROW(),COLUMN(),,,"Resumo"))</f>
        <v>0</v>
      </c>
    </row>
    <row r="245" spans="1:1" x14ac:dyDescent="0.25">
      <c r="A245" s="5" cm="1">
        <f t="array" aca="1" ref="A245" ca="1">INDIRECT(ADDRESS(ROW(),COLUMN(),,,"Resumo"))</f>
        <v>0</v>
      </c>
    </row>
    <row r="246" spans="1:1" x14ac:dyDescent="0.25">
      <c r="A246" s="5" cm="1">
        <f t="array" aca="1" ref="A246" ca="1">INDIRECT(ADDRESS(ROW(),COLUMN(),,,"Resumo"))</f>
        <v>0</v>
      </c>
    </row>
    <row r="247" spans="1:1" x14ac:dyDescent="0.25">
      <c r="A247" s="5" cm="1">
        <f t="array" aca="1" ref="A247" ca="1">INDIRECT(ADDRESS(ROW(),COLUMN(),,,"Resumo"))</f>
        <v>0</v>
      </c>
    </row>
    <row r="248" spans="1:1" x14ac:dyDescent="0.25">
      <c r="A248" s="5" cm="1">
        <f t="array" aca="1" ref="A248" ca="1">INDIRECT(ADDRESS(ROW(),COLUMN(),,,"Resumo"))</f>
        <v>0</v>
      </c>
    </row>
    <row r="249" spans="1:1" x14ac:dyDescent="0.25">
      <c r="A249" s="5" cm="1">
        <f t="array" aca="1" ref="A249" ca="1">INDIRECT(ADDRESS(ROW(),COLUMN(),,,"Resumo"))</f>
        <v>0</v>
      </c>
    </row>
    <row r="250" spans="1:1" x14ac:dyDescent="0.25">
      <c r="A250" s="5" cm="1">
        <f t="array" aca="1" ref="A250" ca="1">INDIRECT(ADDRESS(ROW(),COLUMN(),,,"Resumo"))</f>
        <v>0</v>
      </c>
    </row>
    <row r="251" spans="1:1" x14ac:dyDescent="0.25">
      <c r="A251" s="5" cm="1">
        <f t="array" aca="1" ref="A251" ca="1">INDIRECT(ADDRESS(ROW(),COLUMN(),,,"Resumo"))</f>
        <v>0</v>
      </c>
    </row>
    <row r="252" spans="1:1" x14ac:dyDescent="0.25">
      <c r="A252" s="5" cm="1">
        <f t="array" aca="1" ref="A252" ca="1">INDIRECT(ADDRESS(ROW(),COLUMN(),,,"Resumo"))</f>
        <v>0</v>
      </c>
    </row>
    <row r="253" spans="1:1" x14ac:dyDescent="0.25">
      <c r="A253" s="5" cm="1">
        <f t="array" aca="1" ref="A253" ca="1">INDIRECT(ADDRESS(ROW(),COLUMN(),,,"Resumo"))</f>
        <v>0</v>
      </c>
    </row>
    <row r="254" spans="1:1" x14ac:dyDescent="0.25">
      <c r="A254" s="5" cm="1">
        <f t="array" aca="1" ref="A254" ca="1">INDIRECT(ADDRESS(ROW(),COLUMN(),,,"Resumo"))</f>
        <v>0</v>
      </c>
    </row>
    <row r="255" spans="1:1" x14ac:dyDescent="0.25">
      <c r="A255" s="5" cm="1">
        <f t="array" aca="1" ref="A255" ca="1">INDIRECT(ADDRESS(ROW(),COLUMN(),,,"Resumo"))</f>
        <v>0</v>
      </c>
    </row>
    <row r="256" spans="1:1" x14ac:dyDescent="0.25">
      <c r="A256" s="5" cm="1">
        <f t="array" aca="1" ref="A256" ca="1">INDIRECT(ADDRESS(ROW(),COLUMN(),,,"Resumo"))</f>
        <v>0</v>
      </c>
    </row>
    <row r="257" spans="1:1" x14ac:dyDescent="0.25">
      <c r="A257" s="5" cm="1">
        <f t="array" aca="1" ref="A257" ca="1">INDIRECT(ADDRESS(ROW(),COLUMN(),,,"Resumo"))</f>
        <v>0</v>
      </c>
    </row>
    <row r="258" spans="1:1" x14ac:dyDescent="0.25">
      <c r="A258" s="5" cm="1">
        <f t="array" aca="1" ref="A258" ca="1">INDIRECT(ADDRESS(ROW(),COLUMN(),,,"Resumo"))</f>
        <v>0</v>
      </c>
    </row>
    <row r="259" spans="1:1" x14ac:dyDescent="0.25">
      <c r="A259" s="5" cm="1">
        <f t="array" aca="1" ref="A259" ca="1">INDIRECT(ADDRESS(ROW(),COLUMN(),,,"Resumo"))</f>
        <v>0</v>
      </c>
    </row>
    <row r="260" spans="1:1" x14ac:dyDescent="0.25">
      <c r="A260" s="5" cm="1">
        <f t="array" aca="1" ref="A260" ca="1">INDIRECT(ADDRESS(ROW(),COLUMN(),,,"Resumo"))</f>
        <v>0</v>
      </c>
    </row>
    <row r="261" spans="1:1" x14ac:dyDescent="0.25">
      <c r="A261" s="5" cm="1">
        <f t="array" aca="1" ref="A261" ca="1">INDIRECT(ADDRESS(ROW(),COLUMN(),,,"Resumo"))</f>
        <v>0</v>
      </c>
    </row>
    <row r="262" spans="1:1" x14ac:dyDescent="0.25">
      <c r="A262" s="5" cm="1">
        <f t="array" aca="1" ref="A262" ca="1">INDIRECT(ADDRESS(ROW(),COLUMN(),,,"Resumo"))</f>
        <v>0</v>
      </c>
    </row>
    <row r="263" spans="1:1" x14ac:dyDescent="0.25">
      <c r="A263" s="5" cm="1">
        <f t="array" aca="1" ref="A263" ca="1">INDIRECT(ADDRESS(ROW(),COLUMN(),,,"Resumo"))</f>
        <v>0</v>
      </c>
    </row>
    <row r="264" spans="1:1" x14ac:dyDescent="0.25">
      <c r="A264" s="5" cm="1">
        <f t="array" aca="1" ref="A264" ca="1">INDIRECT(ADDRESS(ROW(),COLUMN(),,,"Resumo"))</f>
        <v>0</v>
      </c>
    </row>
    <row r="265" spans="1:1" x14ac:dyDescent="0.25">
      <c r="A265" s="5" cm="1">
        <f t="array" aca="1" ref="A265" ca="1">INDIRECT(ADDRESS(ROW(),COLUMN(),,,"Resumo"))</f>
        <v>0</v>
      </c>
    </row>
    <row r="266" spans="1:1" x14ac:dyDescent="0.25">
      <c r="A266" s="5" cm="1">
        <f t="array" aca="1" ref="A266" ca="1">INDIRECT(ADDRESS(ROW(),COLUMN(),,,"Resumo"))</f>
        <v>0</v>
      </c>
    </row>
    <row r="267" spans="1:1" x14ac:dyDescent="0.25">
      <c r="A267" s="5" cm="1">
        <f t="array" aca="1" ref="A267" ca="1">INDIRECT(ADDRESS(ROW(),COLUMN(),,,"Resumo"))</f>
        <v>0</v>
      </c>
    </row>
    <row r="268" spans="1:1" x14ac:dyDescent="0.25">
      <c r="A268" s="5" cm="1">
        <f t="array" aca="1" ref="A268" ca="1">INDIRECT(ADDRESS(ROW(),COLUMN(),,,"Resumo"))</f>
        <v>0</v>
      </c>
    </row>
    <row r="269" spans="1:1" x14ac:dyDescent="0.25">
      <c r="A269" s="5" cm="1">
        <f t="array" aca="1" ref="A269" ca="1">INDIRECT(ADDRESS(ROW(),COLUMN(),,,"Resumo"))</f>
        <v>0</v>
      </c>
    </row>
    <row r="270" spans="1:1" x14ac:dyDescent="0.25">
      <c r="A270" s="5" cm="1">
        <f t="array" aca="1" ref="A270" ca="1">INDIRECT(ADDRESS(ROW(),COLUMN(),,,"Resumo"))</f>
        <v>0</v>
      </c>
    </row>
    <row r="271" spans="1:1" x14ac:dyDescent="0.25">
      <c r="A271" s="5" cm="1">
        <f t="array" aca="1" ref="A271" ca="1">INDIRECT(ADDRESS(ROW(),COLUMN(),,,"Resumo"))</f>
        <v>0</v>
      </c>
    </row>
    <row r="272" spans="1:1" x14ac:dyDescent="0.25">
      <c r="A272" s="5" cm="1">
        <f t="array" aca="1" ref="A272" ca="1">INDIRECT(ADDRESS(ROW(),COLUMN(),,,"Resumo"))</f>
        <v>0</v>
      </c>
    </row>
    <row r="273" spans="1:1" x14ac:dyDescent="0.25">
      <c r="A273" s="5" cm="1">
        <f t="array" aca="1" ref="A273" ca="1">INDIRECT(ADDRESS(ROW(),COLUMN(),,,"Resumo"))</f>
        <v>0</v>
      </c>
    </row>
    <row r="274" spans="1:1" x14ac:dyDescent="0.25">
      <c r="A274" s="5" cm="1">
        <f t="array" aca="1" ref="A274" ca="1">INDIRECT(ADDRESS(ROW(),COLUMN(),,,"Resumo"))</f>
        <v>0</v>
      </c>
    </row>
    <row r="275" spans="1:1" x14ac:dyDescent="0.25">
      <c r="A275" s="5" cm="1">
        <f t="array" aca="1" ref="A275" ca="1">INDIRECT(ADDRESS(ROW(),COLUMN(),,,"Resumo"))</f>
        <v>0</v>
      </c>
    </row>
    <row r="276" spans="1:1" x14ac:dyDescent="0.25">
      <c r="A276" s="5" cm="1">
        <f t="array" aca="1" ref="A276" ca="1">INDIRECT(ADDRESS(ROW(),COLUMN(),,,"Resumo"))</f>
        <v>0</v>
      </c>
    </row>
    <row r="277" spans="1:1" x14ac:dyDescent="0.25">
      <c r="A277" s="5" cm="1">
        <f t="array" aca="1" ref="A277" ca="1">INDIRECT(ADDRESS(ROW(),COLUMN(),,,"Resumo"))</f>
        <v>0</v>
      </c>
    </row>
    <row r="278" spans="1:1" x14ac:dyDescent="0.25">
      <c r="A278" s="5" cm="1">
        <f t="array" aca="1" ref="A278" ca="1">INDIRECT(ADDRESS(ROW(),COLUMN(),,,"Resumo"))</f>
        <v>0</v>
      </c>
    </row>
    <row r="279" spans="1:1" x14ac:dyDescent="0.25">
      <c r="A279" s="5" cm="1">
        <f t="array" aca="1" ref="A279" ca="1">INDIRECT(ADDRESS(ROW(),COLUMN(),,,"Resumo"))</f>
        <v>0</v>
      </c>
    </row>
    <row r="280" spans="1:1" x14ac:dyDescent="0.25">
      <c r="A280" s="5" cm="1">
        <f t="array" aca="1" ref="A280" ca="1">INDIRECT(ADDRESS(ROW(),COLUMN(),,,"Resumo"))</f>
        <v>0</v>
      </c>
    </row>
    <row r="281" spans="1:1" x14ac:dyDescent="0.25">
      <c r="A281" s="5" cm="1">
        <f t="array" aca="1" ref="A281" ca="1">INDIRECT(ADDRESS(ROW(),COLUMN(),,,"Resumo"))</f>
        <v>0</v>
      </c>
    </row>
    <row r="282" spans="1:1" x14ac:dyDescent="0.25">
      <c r="A282" s="5" cm="1">
        <f t="array" aca="1" ref="A282" ca="1">INDIRECT(ADDRESS(ROW(),COLUMN(),,,"Resumo"))</f>
        <v>0</v>
      </c>
    </row>
    <row r="283" spans="1:1" x14ac:dyDescent="0.25">
      <c r="A283" s="5" cm="1">
        <f t="array" aca="1" ref="A283" ca="1">INDIRECT(ADDRESS(ROW(),COLUMN(),,,"Resumo"))</f>
        <v>0</v>
      </c>
    </row>
    <row r="284" spans="1:1" x14ac:dyDescent="0.25">
      <c r="A284" s="5" cm="1">
        <f t="array" aca="1" ref="A284" ca="1">INDIRECT(ADDRESS(ROW(),COLUMN(),,,"Resumo"))</f>
        <v>0</v>
      </c>
    </row>
    <row r="285" spans="1:1" x14ac:dyDescent="0.25">
      <c r="A285" s="5" cm="1">
        <f t="array" aca="1" ref="A285" ca="1">INDIRECT(ADDRESS(ROW(),COLUMN(),,,"Resumo"))</f>
        <v>0</v>
      </c>
    </row>
    <row r="286" spans="1:1" x14ac:dyDescent="0.25">
      <c r="A286" s="5" cm="1">
        <f t="array" aca="1" ref="A286" ca="1">INDIRECT(ADDRESS(ROW(),COLUMN(),,,"Resumo"))</f>
        <v>0</v>
      </c>
    </row>
    <row r="287" spans="1:1" x14ac:dyDescent="0.25">
      <c r="A287" s="5" cm="1">
        <f t="array" aca="1" ref="A287" ca="1">INDIRECT(ADDRESS(ROW(),COLUMN(),,,"Resumo"))</f>
        <v>0</v>
      </c>
    </row>
    <row r="288" spans="1:1" x14ac:dyDescent="0.25">
      <c r="A288" s="5" cm="1">
        <f t="array" aca="1" ref="A288" ca="1">INDIRECT(ADDRESS(ROW(),COLUMN(),,,"Resumo"))</f>
        <v>0</v>
      </c>
    </row>
    <row r="289" spans="1:1" x14ac:dyDescent="0.25">
      <c r="A289" s="5" cm="1">
        <f t="array" aca="1" ref="A289" ca="1">INDIRECT(ADDRESS(ROW(),COLUMN(),,,"Resumo"))</f>
        <v>0</v>
      </c>
    </row>
    <row r="290" spans="1:1" x14ac:dyDescent="0.25">
      <c r="A290" s="5" cm="1">
        <f t="array" aca="1" ref="A290" ca="1">INDIRECT(ADDRESS(ROW(),COLUMN(),,,"Resumo"))</f>
        <v>0</v>
      </c>
    </row>
    <row r="291" spans="1:1" x14ac:dyDescent="0.25">
      <c r="A291" s="5" cm="1">
        <f t="array" aca="1" ref="A291" ca="1">INDIRECT(ADDRESS(ROW(),COLUMN(),,,"Resumo"))</f>
        <v>0</v>
      </c>
    </row>
    <row r="292" spans="1:1" x14ac:dyDescent="0.25">
      <c r="A292" s="5" cm="1">
        <f t="array" aca="1" ref="A292" ca="1">INDIRECT(ADDRESS(ROW(),COLUMN(),,,"Resumo"))</f>
        <v>0</v>
      </c>
    </row>
    <row r="293" spans="1:1" x14ac:dyDescent="0.25">
      <c r="A293" s="5" cm="1">
        <f t="array" aca="1" ref="A293" ca="1">INDIRECT(ADDRESS(ROW(),COLUMN(),,,"Resumo"))</f>
        <v>0</v>
      </c>
    </row>
    <row r="294" spans="1:1" x14ac:dyDescent="0.25">
      <c r="A294" s="5" cm="1">
        <f t="array" aca="1" ref="A294" ca="1">INDIRECT(ADDRESS(ROW(),COLUMN(),,,"Resumo"))</f>
        <v>0</v>
      </c>
    </row>
    <row r="295" spans="1:1" x14ac:dyDescent="0.25">
      <c r="A295" s="5" cm="1">
        <f t="array" aca="1" ref="A295" ca="1">INDIRECT(ADDRESS(ROW(),COLUMN(),,,"Resumo"))</f>
        <v>0</v>
      </c>
    </row>
    <row r="296" spans="1:1" x14ac:dyDescent="0.25">
      <c r="A296" s="5" cm="1">
        <f t="array" aca="1" ref="A296" ca="1">INDIRECT(ADDRESS(ROW(),COLUMN(),,,"Resumo"))</f>
        <v>0</v>
      </c>
    </row>
    <row r="297" spans="1:1" x14ac:dyDescent="0.25">
      <c r="A297" s="5" cm="1">
        <f t="array" aca="1" ref="A297" ca="1">INDIRECT(ADDRESS(ROW(),COLUMN(),,,"Resumo"))</f>
        <v>0</v>
      </c>
    </row>
    <row r="298" spans="1:1" x14ac:dyDescent="0.25">
      <c r="A298" s="5" cm="1">
        <f t="array" aca="1" ref="A298" ca="1">INDIRECT(ADDRESS(ROW(),COLUMN(),,,"Resumo"))</f>
        <v>0</v>
      </c>
    </row>
    <row r="299" spans="1:1" x14ac:dyDescent="0.25">
      <c r="A299" s="5" cm="1">
        <f t="array" aca="1" ref="A299" ca="1">INDIRECT(ADDRESS(ROW(),COLUMN(),,,"Resumo"))</f>
        <v>0</v>
      </c>
    </row>
    <row r="300" spans="1:1" x14ac:dyDescent="0.25">
      <c r="A300" s="5" cm="1">
        <f t="array" aca="1" ref="A300" ca="1">INDIRECT(ADDRESS(ROW(),COLUMN(),,,"Resumo"))</f>
        <v>0</v>
      </c>
    </row>
    <row r="301" spans="1:1" x14ac:dyDescent="0.25">
      <c r="A301" s="5" cm="1">
        <f t="array" aca="1" ref="A301" ca="1">INDIRECT(ADDRESS(ROW(),COLUMN(),,,"Resumo"))</f>
        <v>0</v>
      </c>
    </row>
    <row r="302" spans="1:1" x14ac:dyDescent="0.25">
      <c r="A302" s="5" cm="1">
        <f t="array" aca="1" ref="A302" ca="1">INDIRECT(ADDRESS(ROW(),COLUMN(),,,"Resumo"))</f>
        <v>0</v>
      </c>
    </row>
    <row r="303" spans="1:1" x14ac:dyDescent="0.25">
      <c r="A303" s="5" cm="1">
        <f t="array" aca="1" ref="A303" ca="1">INDIRECT(ADDRESS(ROW(),COLUMN(),,,"Resumo"))</f>
        <v>0</v>
      </c>
    </row>
    <row r="304" spans="1:1" x14ac:dyDescent="0.25">
      <c r="A304" s="5" cm="1">
        <f t="array" aca="1" ref="A304" ca="1">INDIRECT(ADDRESS(ROW(),COLUMN(),,,"Resumo"))</f>
        <v>0</v>
      </c>
    </row>
    <row r="305" spans="1:1" x14ac:dyDescent="0.25">
      <c r="A305" s="5" cm="1">
        <f t="array" aca="1" ref="A305" ca="1">INDIRECT(ADDRESS(ROW(),COLUMN(),,,"Resumo"))</f>
        <v>0</v>
      </c>
    </row>
    <row r="306" spans="1:1" x14ac:dyDescent="0.25">
      <c r="A306" s="5" cm="1">
        <f t="array" aca="1" ref="A306" ca="1">INDIRECT(ADDRESS(ROW(),COLUMN(),,,"Resumo"))</f>
        <v>0</v>
      </c>
    </row>
    <row r="307" spans="1:1" x14ac:dyDescent="0.25">
      <c r="A307" s="5" cm="1">
        <f t="array" aca="1" ref="A307" ca="1">INDIRECT(ADDRESS(ROW(),COLUMN(),,,"Resumo"))</f>
        <v>0</v>
      </c>
    </row>
    <row r="308" spans="1:1" x14ac:dyDescent="0.25">
      <c r="A308" s="5" cm="1">
        <f t="array" aca="1" ref="A308" ca="1">INDIRECT(ADDRESS(ROW(),COLUMN(),,,"Resumo"))</f>
        <v>0</v>
      </c>
    </row>
    <row r="309" spans="1:1" x14ac:dyDescent="0.25">
      <c r="A309" s="5" cm="1">
        <f t="array" aca="1" ref="A309" ca="1">INDIRECT(ADDRESS(ROW(),COLUMN(),,,"Resumo"))</f>
        <v>0</v>
      </c>
    </row>
    <row r="310" spans="1:1" x14ac:dyDescent="0.25">
      <c r="A310" s="5" cm="1">
        <f t="array" aca="1" ref="A310" ca="1">INDIRECT(ADDRESS(ROW(),COLUMN(),,,"Resumo"))</f>
        <v>0</v>
      </c>
    </row>
    <row r="311" spans="1:1" x14ac:dyDescent="0.25">
      <c r="A311" s="5" cm="1">
        <f t="array" aca="1" ref="A311" ca="1">INDIRECT(ADDRESS(ROW(),COLUMN(),,,"Resumo"))</f>
        <v>0</v>
      </c>
    </row>
    <row r="312" spans="1:1" x14ac:dyDescent="0.25">
      <c r="A312" s="5" cm="1">
        <f t="array" aca="1" ref="A312" ca="1">INDIRECT(ADDRESS(ROW(),COLUMN(),,,"Resumo"))</f>
        <v>0</v>
      </c>
    </row>
    <row r="313" spans="1:1" x14ac:dyDescent="0.25">
      <c r="A313" s="5" cm="1">
        <f t="array" aca="1" ref="A313" ca="1">INDIRECT(ADDRESS(ROW(),COLUMN(),,,"Resumo"))</f>
        <v>0</v>
      </c>
    </row>
    <row r="314" spans="1:1" x14ac:dyDescent="0.25">
      <c r="A314" s="5" cm="1">
        <f t="array" aca="1" ref="A314" ca="1">INDIRECT(ADDRESS(ROW(),COLUMN(),,,"Resumo"))</f>
        <v>0</v>
      </c>
    </row>
    <row r="315" spans="1:1" x14ac:dyDescent="0.25">
      <c r="A315" s="5" cm="1">
        <f t="array" aca="1" ref="A315" ca="1">INDIRECT(ADDRESS(ROW(),COLUMN(),,,"Resumo"))</f>
        <v>0</v>
      </c>
    </row>
    <row r="316" spans="1:1" x14ac:dyDescent="0.25">
      <c r="A316" s="5" cm="1">
        <f t="array" aca="1" ref="A316" ca="1">INDIRECT(ADDRESS(ROW(),COLUMN(),,,"Resumo"))</f>
        <v>0</v>
      </c>
    </row>
    <row r="317" spans="1:1" x14ac:dyDescent="0.25">
      <c r="A317" s="5" cm="1">
        <f t="array" aca="1" ref="A317" ca="1">INDIRECT(ADDRESS(ROW(),COLUMN(),,,"Resumo"))</f>
        <v>0</v>
      </c>
    </row>
    <row r="318" spans="1:1" x14ac:dyDescent="0.25">
      <c r="A318" s="5" cm="1">
        <f t="array" aca="1" ref="A318" ca="1">INDIRECT(ADDRESS(ROW(),COLUMN(),,,"Resumo"))</f>
        <v>0</v>
      </c>
    </row>
    <row r="319" spans="1:1" x14ac:dyDescent="0.25">
      <c r="A319" s="5" cm="1">
        <f t="array" aca="1" ref="A319" ca="1">INDIRECT(ADDRESS(ROW(),COLUMN(),,,"Resumo"))</f>
        <v>0</v>
      </c>
    </row>
    <row r="320" spans="1:1" x14ac:dyDescent="0.25">
      <c r="A320" s="5" cm="1">
        <f t="array" aca="1" ref="A320" ca="1">INDIRECT(ADDRESS(ROW(),COLUMN(),,,"Resumo"))</f>
        <v>0</v>
      </c>
    </row>
    <row r="321" spans="1:1" x14ac:dyDescent="0.25">
      <c r="A321" s="5" cm="1">
        <f t="array" aca="1" ref="A321" ca="1">INDIRECT(ADDRESS(ROW(),COLUMN(),,,"Resumo"))</f>
        <v>0</v>
      </c>
    </row>
    <row r="322" spans="1:1" x14ac:dyDescent="0.25">
      <c r="A322" s="5" cm="1">
        <f t="array" aca="1" ref="A322" ca="1">INDIRECT(ADDRESS(ROW(),COLUMN(),,,"Resumo"))</f>
        <v>0</v>
      </c>
    </row>
    <row r="323" spans="1:1" x14ac:dyDescent="0.25">
      <c r="A323" s="5" cm="1">
        <f t="array" aca="1" ref="A323" ca="1">INDIRECT(ADDRESS(ROW(),COLUMN(),,,"Resumo"))</f>
        <v>0</v>
      </c>
    </row>
    <row r="324" spans="1:1" x14ac:dyDescent="0.25">
      <c r="A324" s="5" cm="1">
        <f t="array" aca="1" ref="A324" ca="1">INDIRECT(ADDRESS(ROW(),COLUMN(),,,"Resumo"))</f>
        <v>0</v>
      </c>
    </row>
    <row r="325" spans="1:1" x14ac:dyDescent="0.25">
      <c r="A325" s="5" cm="1">
        <f t="array" aca="1" ref="A325" ca="1">INDIRECT(ADDRESS(ROW(),COLUMN(),,,"Resumo"))</f>
        <v>0</v>
      </c>
    </row>
    <row r="326" spans="1:1" x14ac:dyDescent="0.25">
      <c r="A326" s="5" cm="1">
        <f t="array" aca="1" ref="A326" ca="1">INDIRECT(ADDRESS(ROW(),COLUMN(),,,"Resumo"))</f>
        <v>0</v>
      </c>
    </row>
    <row r="327" spans="1:1" x14ac:dyDescent="0.25">
      <c r="A327" s="5" cm="1">
        <f t="array" aca="1" ref="A327" ca="1">INDIRECT(ADDRESS(ROW(),COLUMN(),,,"Resumo"))</f>
        <v>0</v>
      </c>
    </row>
    <row r="328" spans="1:1" x14ac:dyDescent="0.25">
      <c r="A328" s="5" cm="1">
        <f t="array" aca="1" ref="A328" ca="1">INDIRECT(ADDRESS(ROW(),COLUMN(),,,"Resumo"))</f>
        <v>0</v>
      </c>
    </row>
    <row r="329" spans="1:1" x14ac:dyDescent="0.25">
      <c r="A329" s="5" cm="1">
        <f t="array" aca="1" ref="A329" ca="1">INDIRECT(ADDRESS(ROW(),COLUMN(),,,"Resumo"))</f>
        <v>0</v>
      </c>
    </row>
    <row r="330" spans="1:1" x14ac:dyDescent="0.25">
      <c r="A330" s="5" cm="1">
        <f t="array" aca="1" ref="A330" ca="1">INDIRECT(ADDRESS(ROW(),COLUMN(),,,"Resumo"))</f>
        <v>0</v>
      </c>
    </row>
    <row r="331" spans="1:1" x14ac:dyDescent="0.25">
      <c r="A331" s="5" cm="1">
        <f t="array" aca="1" ref="A331" ca="1">INDIRECT(ADDRESS(ROW(),COLUMN(),,,"Resumo"))</f>
        <v>0</v>
      </c>
    </row>
    <row r="332" spans="1:1" x14ac:dyDescent="0.25">
      <c r="A332" s="5" cm="1">
        <f t="array" aca="1" ref="A332" ca="1">INDIRECT(ADDRESS(ROW(),COLUMN(),,,"Resumo"))</f>
        <v>0</v>
      </c>
    </row>
    <row r="333" spans="1:1" x14ac:dyDescent="0.25">
      <c r="A333" s="5" cm="1">
        <f t="array" aca="1" ref="A333" ca="1">INDIRECT(ADDRESS(ROW(),COLUMN(),,,"Resumo"))</f>
        <v>0</v>
      </c>
    </row>
    <row r="334" spans="1:1" x14ac:dyDescent="0.25">
      <c r="A334" s="5" cm="1">
        <f t="array" aca="1" ref="A334" ca="1">INDIRECT(ADDRESS(ROW(),COLUMN(),,,"Resumo"))</f>
        <v>0</v>
      </c>
    </row>
    <row r="335" spans="1:1" x14ac:dyDescent="0.25">
      <c r="A335" s="5" cm="1">
        <f t="array" aca="1" ref="A335" ca="1">INDIRECT(ADDRESS(ROW(),COLUMN(),,,"Resumo"))</f>
        <v>0</v>
      </c>
    </row>
    <row r="336" spans="1:1" x14ac:dyDescent="0.25">
      <c r="A336" s="5" cm="1">
        <f t="array" aca="1" ref="A336" ca="1">INDIRECT(ADDRESS(ROW(),COLUMN(),,,"Resumo"))</f>
        <v>0</v>
      </c>
    </row>
    <row r="337" spans="1:1" x14ac:dyDescent="0.25">
      <c r="A337" s="5" cm="1">
        <f t="array" aca="1" ref="A337" ca="1">INDIRECT(ADDRESS(ROW(),COLUMN(),,,"Resumo"))</f>
        <v>0</v>
      </c>
    </row>
    <row r="338" spans="1:1" x14ac:dyDescent="0.25">
      <c r="A338" s="5" cm="1">
        <f t="array" aca="1" ref="A338" ca="1">INDIRECT(ADDRESS(ROW(),COLUMN(),,,"Resumo"))</f>
        <v>0</v>
      </c>
    </row>
    <row r="339" spans="1:1" x14ac:dyDescent="0.25">
      <c r="A339" s="5" cm="1">
        <f t="array" aca="1" ref="A339" ca="1">INDIRECT(ADDRESS(ROW(),COLUMN(),,,"Resumo"))</f>
        <v>0</v>
      </c>
    </row>
    <row r="340" spans="1:1" x14ac:dyDescent="0.25">
      <c r="A340" s="5" cm="1">
        <f t="array" aca="1" ref="A340" ca="1">INDIRECT(ADDRESS(ROW(),COLUMN(),,,"Resumo"))</f>
        <v>0</v>
      </c>
    </row>
    <row r="341" spans="1:1" x14ac:dyDescent="0.25">
      <c r="A341" s="5" cm="1">
        <f t="array" aca="1" ref="A341" ca="1">INDIRECT(ADDRESS(ROW(),COLUMN(),,,"Resumo"))</f>
        <v>0</v>
      </c>
    </row>
    <row r="342" spans="1:1" x14ac:dyDescent="0.25">
      <c r="A342" s="5" cm="1">
        <f t="array" aca="1" ref="A342" ca="1">INDIRECT(ADDRESS(ROW(),COLUMN(),,,"Resumo"))</f>
        <v>0</v>
      </c>
    </row>
    <row r="343" spans="1:1" x14ac:dyDescent="0.25">
      <c r="A343" s="5" cm="1">
        <f t="array" aca="1" ref="A343" ca="1">INDIRECT(ADDRESS(ROW(),COLUMN(),,,"Resumo"))</f>
        <v>0</v>
      </c>
    </row>
    <row r="344" spans="1:1" x14ac:dyDescent="0.25">
      <c r="A344" s="5" cm="1">
        <f t="array" aca="1" ref="A344" ca="1">INDIRECT(ADDRESS(ROW(),COLUMN(),,,"Resumo"))</f>
        <v>0</v>
      </c>
    </row>
    <row r="345" spans="1:1" x14ac:dyDescent="0.25">
      <c r="A345" s="5" cm="1">
        <f t="array" aca="1" ref="A345" ca="1">INDIRECT(ADDRESS(ROW(),COLUMN(),,,"Resumo"))</f>
        <v>0</v>
      </c>
    </row>
    <row r="346" spans="1:1" x14ac:dyDescent="0.25">
      <c r="A346" s="5" cm="1">
        <f t="array" aca="1" ref="A346" ca="1">INDIRECT(ADDRESS(ROW(),COLUMN(),,,"Resumo"))</f>
        <v>0</v>
      </c>
    </row>
    <row r="347" spans="1:1" x14ac:dyDescent="0.25">
      <c r="A347" s="5" cm="1">
        <f t="array" aca="1" ref="A347" ca="1">INDIRECT(ADDRESS(ROW(),COLUMN(),,,"Resumo"))</f>
        <v>0</v>
      </c>
    </row>
    <row r="348" spans="1:1" x14ac:dyDescent="0.25">
      <c r="A348" s="5" cm="1">
        <f t="array" aca="1" ref="A348" ca="1">INDIRECT(ADDRESS(ROW(),COLUMN(),,,"Resumo"))</f>
        <v>0</v>
      </c>
    </row>
    <row r="349" spans="1:1" x14ac:dyDescent="0.25">
      <c r="A349" s="5" cm="1">
        <f t="array" aca="1" ref="A349" ca="1">INDIRECT(ADDRESS(ROW(),COLUMN(),,,"Resumo"))</f>
        <v>0</v>
      </c>
    </row>
    <row r="350" spans="1:1" x14ac:dyDescent="0.25">
      <c r="A350" s="5" cm="1">
        <f t="array" aca="1" ref="A350" ca="1">INDIRECT(ADDRESS(ROW(),COLUMN(),,,"Resumo"))</f>
        <v>0</v>
      </c>
    </row>
    <row r="351" spans="1:1" x14ac:dyDescent="0.25">
      <c r="A351" s="5" cm="1">
        <f t="array" aca="1" ref="A351" ca="1">INDIRECT(ADDRESS(ROW(),COLUMN(),,,"Resumo"))</f>
        <v>0</v>
      </c>
    </row>
    <row r="352" spans="1:1" x14ac:dyDescent="0.25">
      <c r="A352" s="5" cm="1">
        <f t="array" aca="1" ref="A352" ca="1">INDIRECT(ADDRESS(ROW(),COLUMN(),,,"Resumo"))</f>
        <v>0</v>
      </c>
    </row>
    <row r="353" spans="1:1" x14ac:dyDescent="0.25">
      <c r="A353" s="5" cm="1">
        <f t="array" aca="1" ref="A353" ca="1">INDIRECT(ADDRESS(ROW(),COLUMN(),,,"Resumo"))</f>
        <v>0</v>
      </c>
    </row>
    <row r="354" spans="1:1" x14ac:dyDescent="0.25">
      <c r="A354" s="5" cm="1">
        <f t="array" aca="1" ref="A354" ca="1">INDIRECT(ADDRESS(ROW(),COLUMN(),,,"Resumo"))</f>
        <v>0</v>
      </c>
    </row>
    <row r="355" spans="1:1" x14ac:dyDescent="0.25">
      <c r="A355" s="5" cm="1">
        <f t="array" aca="1" ref="A355" ca="1">INDIRECT(ADDRESS(ROW(),COLUMN(),,,"Resumo"))</f>
        <v>0</v>
      </c>
    </row>
    <row r="356" spans="1:1" x14ac:dyDescent="0.25">
      <c r="A356" s="5" cm="1">
        <f t="array" aca="1" ref="A356" ca="1">INDIRECT(ADDRESS(ROW(),COLUMN(),,,"Resumo"))</f>
        <v>0</v>
      </c>
    </row>
    <row r="357" spans="1:1" x14ac:dyDescent="0.25">
      <c r="A357" s="5" cm="1">
        <f t="array" aca="1" ref="A357" ca="1">INDIRECT(ADDRESS(ROW(),COLUMN(),,,"Resumo"))</f>
        <v>0</v>
      </c>
    </row>
    <row r="358" spans="1:1" x14ac:dyDescent="0.25">
      <c r="A358" s="5" cm="1">
        <f t="array" aca="1" ref="A358" ca="1">INDIRECT(ADDRESS(ROW(),COLUMN(),,,"Resumo"))</f>
        <v>0</v>
      </c>
    </row>
    <row r="359" spans="1:1" x14ac:dyDescent="0.25">
      <c r="A359" s="5" cm="1">
        <f t="array" aca="1" ref="A359" ca="1">INDIRECT(ADDRESS(ROW(),COLUMN(),,,"Resumo"))</f>
        <v>0</v>
      </c>
    </row>
    <row r="360" spans="1:1" x14ac:dyDescent="0.25">
      <c r="A360" s="5" cm="1">
        <f t="array" aca="1" ref="A360" ca="1">INDIRECT(ADDRESS(ROW(),COLUMN(),,,"Resumo"))</f>
        <v>0</v>
      </c>
    </row>
    <row r="361" spans="1:1" x14ac:dyDescent="0.25">
      <c r="A361" s="5" cm="1">
        <f t="array" aca="1" ref="A361" ca="1">INDIRECT(ADDRESS(ROW(),COLUMN(),,,"Resumo"))</f>
        <v>0</v>
      </c>
    </row>
    <row r="362" spans="1:1" x14ac:dyDescent="0.25">
      <c r="A362" s="5" cm="1">
        <f t="array" aca="1" ref="A362" ca="1">INDIRECT(ADDRESS(ROW(),COLUMN(),,,"Resumo"))</f>
        <v>0</v>
      </c>
    </row>
    <row r="363" spans="1:1" x14ac:dyDescent="0.25">
      <c r="A363" s="5" cm="1">
        <f t="array" aca="1" ref="A363" ca="1">INDIRECT(ADDRESS(ROW(),COLUMN(),,,"Resumo"))</f>
        <v>0</v>
      </c>
    </row>
    <row r="364" spans="1:1" x14ac:dyDescent="0.25">
      <c r="A364" s="5" cm="1">
        <f t="array" aca="1" ref="A364" ca="1">INDIRECT(ADDRESS(ROW(),COLUMN(),,,"Resumo"))</f>
        <v>0</v>
      </c>
    </row>
    <row r="365" spans="1:1" x14ac:dyDescent="0.25">
      <c r="A365" s="5" cm="1">
        <f t="array" aca="1" ref="A365" ca="1">INDIRECT(ADDRESS(ROW(),COLUMN(),,,"Resumo"))</f>
        <v>0</v>
      </c>
    </row>
    <row r="366" spans="1:1" x14ac:dyDescent="0.25">
      <c r="A366" s="5" cm="1">
        <f t="array" aca="1" ref="A366" ca="1">INDIRECT(ADDRESS(ROW(),COLUMN(),,,"Resumo"))</f>
        <v>0</v>
      </c>
    </row>
    <row r="367" spans="1:1" x14ac:dyDescent="0.25">
      <c r="A367" s="5" cm="1">
        <f t="array" aca="1" ref="A367" ca="1">INDIRECT(ADDRESS(ROW(),COLUMN(),,,"Resumo"))</f>
        <v>0</v>
      </c>
    </row>
    <row r="368" spans="1:1" x14ac:dyDescent="0.25">
      <c r="A368" s="5" cm="1">
        <f t="array" aca="1" ref="A368" ca="1">INDIRECT(ADDRESS(ROW(),COLUMN(),,,"Resumo"))</f>
        <v>0</v>
      </c>
    </row>
    <row r="369" spans="1:1" x14ac:dyDescent="0.25">
      <c r="A369" s="5" cm="1">
        <f t="array" aca="1" ref="A369" ca="1">INDIRECT(ADDRESS(ROW(),COLUMN(),,,"Resumo"))</f>
        <v>0</v>
      </c>
    </row>
    <row r="370" spans="1:1" x14ac:dyDescent="0.25">
      <c r="A370" s="5" cm="1">
        <f t="array" aca="1" ref="A370" ca="1">INDIRECT(ADDRESS(ROW(),COLUMN(),,,"Resumo"))</f>
        <v>0</v>
      </c>
    </row>
    <row r="371" spans="1:1" x14ac:dyDescent="0.25">
      <c r="A371" s="5" cm="1">
        <f t="array" aca="1" ref="A371" ca="1">INDIRECT(ADDRESS(ROW(),COLUMN(),,,"Resumo"))</f>
        <v>0</v>
      </c>
    </row>
    <row r="372" spans="1:1" x14ac:dyDescent="0.25">
      <c r="A372" s="5" cm="1">
        <f t="array" aca="1" ref="A372" ca="1">INDIRECT(ADDRESS(ROW(),COLUMN(),,,"Resumo"))</f>
        <v>0</v>
      </c>
    </row>
    <row r="373" spans="1:1" x14ac:dyDescent="0.25">
      <c r="A373" s="5" cm="1">
        <f t="array" aca="1" ref="A373" ca="1">INDIRECT(ADDRESS(ROW(),COLUMN(),,,"Resumo"))</f>
        <v>0</v>
      </c>
    </row>
    <row r="374" spans="1:1" x14ac:dyDescent="0.25">
      <c r="A374" s="5" cm="1">
        <f t="array" aca="1" ref="A374" ca="1">INDIRECT(ADDRESS(ROW(),COLUMN(),,,"Resumo"))</f>
        <v>0</v>
      </c>
    </row>
    <row r="375" spans="1:1" x14ac:dyDescent="0.25">
      <c r="A375" s="5" cm="1">
        <f t="array" aca="1" ref="A375" ca="1">INDIRECT(ADDRESS(ROW(),COLUMN(),,,"Resumo"))</f>
        <v>0</v>
      </c>
    </row>
    <row r="376" spans="1:1" x14ac:dyDescent="0.25">
      <c r="A376" s="5" cm="1">
        <f t="array" aca="1" ref="A376" ca="1">INDIRECT(ADDRESS(ROW(),COLUMN(),,,"Resumo"))</f>
        <v>0</v>
      </c>
    </row>
    <row r="377" spans="1:1" x14ac:dyDescent="0.25">
      <c r="A377" s="5" cm="1">
        <f t="array" aca="1" ref="A377" ca="1">INDIRECT(ADDRESS(ROW(),COLUMN(),,,"Resumo"))</f>
        <v>0</v>
      </c>
    </row>
    <row r="378" spans="1:1" x14ac:dyDescent="0.25">
      <c r="A378" s="5" cm="1">
        <f t="array" aca="1" ref="A378" ca="1">INDIRECT(ADDRESS(ROW(),COLUMN(),,,"Resumo"))</f>
        <v>0</v>
      </c>
    </row>
    <row r="379" spans="1:1" x14ac:dyDescent="0.25">
      <c r="A379" s="5" cm="1">
        <f t="array" aca="1" ref="A379" ca="1">INDIRECT(ADDRESS(ROW(),COLUMN(),,,"Resumo"))</f>
        <v>0</v>
      </c>
    </row>
    <row r="380" spans="1:1" x14ac:dyDescent="0.25">
      <c r="A380" s="5" cm="1">
        <f t="array" aca="1" ref="A380" ca="1">INDIRECT(ADDRESS(ROW(),COLUMN(),,,"Resumo"))</f>
        <v>0</v>
      </c>
    </row>
    <row r="381" spans="1:1" x14ac:dyDescent="0.25">
      <c r="A381" s="5" cm="1">
        <f t="array" aca="1" ref="A381" ca="1">INDIRECT(ADDRESS(ROW(),COLUMN(),,,"Resumo"))</f>
        <v>0</v>
      </c>
    </row>
    <row r="382" spans="1:1" x14ac:dyDescent="0.25">
      <c r="A382" s="5" cm="1">
        <f t="array" aca="1" ref="A382" ca="1">INDIRECT(ADDRESS(ROW(),COLUMN(),,,"Resumo"))</f>
        <v>0</v>
      </c>
    </row>
    <row r="383" spans="1:1" x14ac:dyDescent="0.25">
      <c r="A383" s="5" cm="1">
        <f t="array" aca="1" ref="A383" ca="1">INDIRECT(ADDRESS(ROW(),COLUMN(),,,"Resumo"))</f>
        <v>0</v>
      </c>
    </row>
    <row r="384" spans="1:1" x14ac:dyDescent="0.25">
      <c r="A384" s="5" cm="1">
        <f t="array" aca="1" ref="A384" ca="1">INDIRECT(ADDRESS(ROW(),COLUMN(),,,"Resumo"))</f>
        <v>0</v>
      </c>
    </row>
    <row r="385" spans="1:1" x14ac:dyDescent="0.25">
      <c r="A385" s="5" cm="1">
        <f t="array" aca="1" ref="A385" ca="1">INDIRECT(ADDRESS(ROW(),COLUMN(),,,"Resumo"))</f>
        <v>0</v>
      </c>
    </row>
    <row r="386" spans="1:1" x14ac:dyDescent="0.25">
      <c r="A386" s="5" cm="1">
        <f t="array" aca="1" ref="A386" ca="1">INDIRECT(ADDRESS(ROW(),COLUMN(),,,"Resumo"))</f>
        <v>0</v>
      </c>
    </row>
    <row r="387" spans="1:1" x14ac:dyDescent="0.25">
      <c r="A387" s="5" cm="1">
        <f t="array" aca="1" ref="A387" ca="1">INDIRECT(ADDRESS(ROW(),COLUMN(),,,"Resumo"))</f>
        <v>0</v>
      </c>
    </row>
    <row r="388" spans="1:1" x14ac:dyDescent="0.25">
      <c r="A388" s="5" cm="1">
        <f t="array" aca="1" ref="A388" ca="1">INDIRECT(ADDRESS(ROW(),COLUMN(),,,"Resumo"))</f>
        <v>0</v>
      </c>
    </row>
    <row r="389" spans="1:1" x14ac:dyDescent="0.25">
      <c r="A389" s="5" cm="1">
        <f t="array" aca="1" ref="A389" ca="1">INDIRECT(ADDRESS(ROW(),COLUMN(),,,"Resumo"))</f>
        <v>0</v>
      </c>
    </row>
    <row r="390" spans="1:1" x14ac:dyDescent="0.25">
      <c r="A390" s="5" cm="1">
        <f t="array" aca="1" ref="A390" ca="1">INDIRECT(ADDRESS(ROW(),COLUMN(),,,"Resumo"))</f>
        <v>0</v>
      </c>
    </row>
    <row r="391" spans="1:1" x14ac:dyDescent="0.25">
      <c r="A391" s="5" cm="1">
        <f t="array" aca="1" ref="A391" ca="1">INDIRECT(ADDRESS(ROW(),COLUMN(),,,"Resumo"))</f>
        <v>0</v>
      </c>
    </row>
    <row r="392" spans="1:1" x14ac:dyDescent="0.25">
      <c r="A392" s="5" cm="1">
        <f t="array" aca="1" ref="A392" ca="1">INDIRECT(ADDRESS(ROW(),COLUMN(),,,"Resumo"))</f>
        <v>0</v>
      </c>
    </row>
    <row r="393" spans="1:1" x14ac:dyDescent="0.25">
      <c r="A393" s="5" cm="1">
        <f t="array" aca="1" ref="A393" ca="1">INDIRECT(ADDRESS(ROW(),COLUMN(),,,"Resumo"))</f>
        <v>0</v>
      </c>
    </row>
    <row r="394" spans="1:1" x14ac:dyDescent="0.25">
      <c r="A394" s="5" cm="1">
        <f t="array" aca="1" ref="A394" ca="1">INDIRECT(ADDRESS(ROW(),COLUMN(),,,"Resumo"))</f>
        <v>0</v>
      </c>
    </row>
    <row r="395" spans="1:1" x14ac:dyDescent="0.25">
      <c r="A395" s="5" cm="1">
        <f t="array" aca="1" ref="A395" ca="1">INDIRECT(ADDRESS(ROW(),COLUMN(),,,"Resumo"))</f>
        <v>0</v>
      </c>
    </row>
    <row r="396" spans="1:1" x14ac:dyDescent="0.25">
      <c r="A396" s="5" cm="1">
        <f t="array" aca="1" ref="A396" ca="1">INDIRECT(ADDRESS(ROW(),COLUMN(),,,"Resumo"))</f>
        <v>0</v>
      </c>
    </row>
    <row r="397" spans="1:1" x14ac:dyDescent="0.25">
      <c r="A397" s="5" cm="1">
        <f t="array" aca="1" ref="A397" ca="1">INDIRECT(ADDRESS(ROW(),COLUMN(),,,"Resumo"))</f>
        <v>0</v>
      </c>
    </row>
    <row r="398" spans="1:1" x14ac:dyDescent="0.25">
      <c r="A398" s="5" cm="1">
        <f t="array" aca="1" ref="A398" ca="1">INDIRECT(ADDRESS(ROW(),COLUMN(),,,"Resumo"))</f>
        <v>0</v>
      </c>
    </row>
    <row r="399" spans="1:1" x14ac:dyDescent="0.25">
      <c r="A399" s="5" cm="1">
        <f t="array" aca="1" ref="A399" ca="1">INDIRECT(ADDRESS(ROW(),COLUMN(),,,"Resumo"))</f>
        <v>0</v>
      </c>
    </row>
    <row r="400" spans="1:1" x14ac:dyDescent="0.25">
      <c r="A400" s="5" cm="1">
        <f t="array" aca="1" ref="A400" ca="1">INDIRECT(ADDRESS(ROW(),COLUMN(),,,"Resumo"))</f>
        <v>0</v>
      </c>
    </row>
    <row r="401" spans="1:1" x14ac:dyDescent="0.25">
      <c r="A401" s="5" cm="1">
        <f t="array" aca="1" ref="A401" ca="1">INDIRECT(ADDRESS(ROW(),COLUMN(),,,"Resumo"))</f>
        <v>0</v>
      </c>
    </row>
    <row r="402" spans="1:1" x14ac:dyDescent="0.25">
      <c r="A402" s="5" cm="1">
        <f t="array" aca="1" ref="A402" ca="1">INDIRECT(ADDRESS(ROW(),COLUMN(),,,"Resumo"))</f>
        <v>0</v>
      </c>
    </row>
    <row r="403" spans="1:1" x14ac:dyDescent="0.25">
      <c r="A403" s="5" cm="1">
        <f t="array" aca="1" ref="A403" ca="1">INDIRECT(ADDRESS(ROW(),COLUMN(),,,"Resumo"))</f>
        <v>0</v>
      </c>
    </row>
    <row r="404" spans="1:1" x14ac:dyDescent="0.25">
      <c r="A404" s="5" cm="1">
        <f t="array" aca="1" ref="A404" ca="1">INDIRECT(ADDRESS(ROW(),COLUMN(),,,"Resumo"))</f>
        <v>0</v>
      </c>
    </row>
    <row r="405" spans="1:1" x14ac:dyDescent="0.25">
      <c r="A405" s="5" cm="1">
        <f t="array" aca="1" ref="A405" ca="1">INDIRECT(ADDRESS(ROW(),COLUMN(),,,"Resumo"))</f>
        <v>0</v>
      </c>
    </row>
    <row r="406" spans="1:1" x14ac:dyDescent="0.25">
      <c r="A406" s="5" cm="1">
        <f t="array" aca="1" ref="A406" ca="1">INDIRECT(ADDRESS(ROW(),COLUMN(),,,"Resumo"))</f>
        <v>0</v>
      </c>
    </row>
    <row r="407" spans="1:1" x14ac:dyDescent="0.25">
      <c r="A407" s="5" cm="1">
        <f t="array" aca="1" ref="A407" ca="1">INDIRECT(ADDRESS(ROW(),COLUMN(),,,"Resumo"))</f>
        <v>0</v>
      </c>
    </row>
    <row r="408" spans="1:1" x14ac:dyDescent="0.25">
      <c r="A408" s="5" cm="1">
        <f t="array" aca="1" ref="A408" ca="1">INDIRECT(ADDRESS(ROW(),COLUMN(),,,"Resumo"))</f>
        <v>0</v>
      </c>
    </row>
    <row r="409" spans="1:1" x14ac:dyDescent="0.25">
      <c r="A409" s="5" cm="1">
        <f t="array" aca="1" ref="A409" ca="1">INDIRECT(ADDRESS(ROW(),COLUMN(),,,"Resumo"))</f>
        <v>0</v>
      </c>
    </row>
    <row r="410" spans="1:1" x14ac:dyDescent="0.25">
      <c r="A410" s="5" cm="1">
        <f t="array" aca="1" ref="A410" ca="1">INDIRECT(ADDRESS(ROW(),COLUMN(),,,"Resumo"))</f>
        <v>0</v>
      </c>
    </row>
    <row r="411" spans="1:1" x14ac:dyDescent="0.25">
      <c r="A411" s="5" cm="1">
        <f t="array" aca="1" ref="A411" ca="1">INDIRECT(ADDRESS(ROW(),COLUMN(),,,"Resumo"))</f>
        <v>0</v>
      </c>
    </row>
    <row r="412" spans="1:1" x14ac:dyDescent="0.25">
      <c r="A412" s="5" cm="1">
        <f t="array" aca="1" ref="A412" ca="1">INDIRECT(ADDRESS(ROW(),COLUMN(),,,"Resumo"))</f>
        <v>0</v>
      </c>
    </row>
    <row r="413" spans="1:1" x14ac:dyDescent="0.25">
      <c r="A413" s="5" cm="1">
        <f t="array" aca="1" ref="A413" ca="1">INDIRECT(ADDRESS(ROW(),COLUMN(),,,"Resumo"))</f>
        <v>0</v>
      </c>
    </row>
    <row r="414" spans="1:1" x14ac:dyDescent="0.25">
      <c r="A414" s="5" cm="1">
        <f t="array" aca="1" ref="A414" ca="1">INDIRECT(ADDRESS(ROW(),COLUMN(),,,"Resumo"))</f>
        <v>0</v>
      </c>
    </row>
    <row r="415" spans="1:1" x14ac:dyDescent="0.25">
      <c r="A415" s="5" cm="1">
        <f t="array" aca="1" ref="A415" ca="1">INDIRECT(ADDRESS(ROW(),COLUMN(),,,"Resumo"))</f>
        <v>0</v>
      </c>
    </row>
    <row r="416" spans="1:1" x14ac:dyDescent="0.25">
      <c r="A416" s="5" cm="1">
        <f t="array" aca="1" ref="A416" ca="1">INDIRECT(ADDRESS(ROW(),COLUMN(),,,"Resumo"))</f>
        <v>0</v>
      </c>
    </row>
    <row r="417" spans="1:1" x14ac:dyDescent="0.25">
      <c r="A417" s="5" cm="1">
        <f t="array" aca="1" ref="A417" ca="1">INDIRECT(ADDRESS(ROW(),COLUMN(),,,"Resumo"))</f>
        <v>0</v>
      </c>
    </row>
    <row r="418" spans="1:1" x14ac:dyDescent="0.25">
      <c r="A418" s="5" cm="1">
        <f t="array" aca="1" ref="A418" ca="1">INDIRECT(ADDRESS(ROW(),COLUMN(),,,"Resumo"))</f>
        <v>0</v>
      </c>
    </row>
    <row r="419" spans="1:1" x14ac:dyDescent="0.25">
      <c r="A419" s="5" cm="1">
        <f t="array" aca="1" ref="A419" ca="1">INDIRECT(ADDRESS(ROW(),COLUMN(),,,"Resumo"))</f>
        <v>0</v>
      </c>
    </row>
    <row r="420" spans="1:1" x14ac:dyDescent="0.25">
      <c r="A420" s="5" cm="1">
        <f t="array" aca="1" ref="A420" ca="1">INDIRECT(ADDRESS(ROW(),COLUMN(),,,"Resumo"))</f>
        <v>0</v>
      </c>
    </row>
    <row r="421" spans="1:1" x14ac:dyDescent="0.25">
      <c r="A421" s="5" cm="1">
        <f t="array" aca="1" ref="A421" ca="1">INDIRECT(ADDRESS(ROW(),COLUMN(),,,"Resumo"))</f>
        <v>0</v>
      </c>
    </row>
    <row r="422" spans="1:1" x14ac:dyDescent="0.25">
      <c r="A422" s="5" cm="1">
        <f t="array" aca="1" ref="A422" ca="1">INDIRECT(ADDRESS(ROW(),COLUMN(),,,"Resumo"))</f>
        <v>0</v>
      </c>
    </row>
    <row r="423" spans="1:1" x14ac:dyDescent="0.25">
      <c r="A423" s="5" cm="1">
        <f t="array" aca="1" ref="A423" ca="1">INDIRECT(ADDRESS(ROW(),COLUMN(),,,"Resumo"))</f>
        <v>0</v>
      </c>
    </row>
    <row r="424" spans="1:1" x14ac:dyDescent="0.25">
      <c r="A424" s="5" cm="1">
        <f t="array" aca="1" ref="A424" ca="1">INDIRECT(ADDRESS(ROW(),COLUMN(),,,"Resumo"))</f>
        <v>0</v>
      </c>
    </row>
    <row r="425" spans="1:1" x14ac:dyDescent="0.25">
      <c r="A425" s="5" cm="1">
        <f t="array" aca="1" ref="A425" ca="1">INDIRECT(ADDRESS(ROW(),COLUMN(),,,"Resumo"))</f>
        <v>0</v>
      </c>
    </row>
    <row r="426" spans="1:1" x14ac:dyDescent="0.25">
      <c r="A426" s="5" cm="1">
        <f t="array" aca="1" ref="A426" ca="1">INDIRECT(ADDRESS(ROW(),COLUMN(),,,"Resumo"))</f>
        <v>0</v>
      </c>
    </row>
    <row r="427" spans="1:1" x14ac:dyDescent="0.25">
      <c r="A427" s="5" cm="1">
        <f t="array" aca="1" ref="A427" ca="1">INDIRECT(ADDRESS(ROW(),COLUMN(),,,"Resumo"))</f>
        <v>0</v>
      </c>
    </row>
    <row r="428" spans="1:1" x14ac:dyDescent="0.25">
      <c r="A428" s="5" cm="1">
        <f t="array" aca="1" ref="A428" ca="1">INDIRECT(ADDRESS(ROW(),COLUMN(),,,"Resumo"))</f>
        <v>0</v>
      </c>
    </row>
    <row r="429" spans="1:1" x14ac:dyDescent="0.25">
      <c r="A429" s="5" cm="1">
        <f t="array" aca="1" ref="A429" ca="1">INDIRECT(ADDRESS(ROW(),COLUMN(),,,"Resumo"))</f>
        <v>0</v>
      </c>
    </row>
    <row r="430" spans="1:1" x14ac:dyDescent="0.25">
      <c r="A430" s="5" cm="1">
        <f t="array" aca="1" ref="A430" ca="1">INDIRECT(ADDRESS(ROW(),COLUMN(),,,"Resumo"))</f>
        <v>0</v>
      </c>
    </row>
    <row r="431" spans="1:1" x14ac:dyDescent="0.25">
      <c r="A431" s="5" cm="1">
        <f t="array" aca="1" ref="A431" ca="1">INDIRECT(ADDRESS(ROW(),COLUMN(),,,"Resumo"))</f>
        <v>0</v>
      </c>
    </row>
    <row r="432" spans="1:1" x14ac:dyDescent="0.25">
      <c r="A432" s="5" cm="1">
        <f t="array" aca="1" ref="A432" ca="1">INDIRECT(ADDRESS(ROW(),COLUMN(),,,"Resumo"))</f>
        <v>0</v>
      </c>
    </row>
    <row r="433" spans="1:1" x14ac:dyDescent="0.25">
      <c r="A433" s="5" cm="1">
        <f t="array" aca="1" ref="A433" ca="1">INDIRECT(ADDRESS(ROW(),COLUMN(),,,"Resumo"))</f>
        <v>0</v>
      </c>
    </row>
    <row r="434" spans="1:1" x14ac:dyDescent="0.25">
      <c r="A434" s="5" cm="1">
        <f t="array" aca="1" ref="A434" ca="1">INDIRECT(ADDRESS(ROW(),COLUMN(),,,"Resumo"))</f>
        <v>0</v>
      </c>
    </row>
    <row r="435" spans="1:1" x14ac:dyDescent="0.25">
      <c r="A435" s="5" cm="1">
        <f t="array" aca="1" ref="A435" ca="1">INDIRECT(ADDRESS(ROW(),COLUMN(),,,"Resumo"))</f>
        <v>0</v>
      </c>
    </row>
    <row r="436" spans="1:1" x14ac:dyDescent="0.25">
      <c r="A436" s="5" cm="1">
        <f t="array" aca="1" ref="A436" ca="1">INDIRECT(ADDRESS(ROW(),COLUMN(),,,"Resumo"))</f>
        <v>0</v>
      </c>
    </row>
    <row r="437" spans="1:1" x14ac:dyDescent="0.25">
      <c r="A437" s="5" cm="1">
        <f t="array" aca="1" ref="A437" ca="1">INDIRECT(ADDRESS(ROW(),COLUMN(),,,"Resumo"))</f>
        <v>0</v>
      </c>
    </row>
    <row r="438" spans="1:1" x14ac:dyDescent="0.25">
      <c r="A438" s="5" cm="1">
        <f t="array" aca="1" ref="A438" ca="1">INDIRECT(ADDRESS(ROW(),COLUMN(),,,"Resumo"))</f>
        <v>0</v>
      </c>
    </row>
    <row r="439" spans="1:1" x14ac:dyDescent="0.25">
      <c r="A439" s="5" cm="1">
        <f t="array" aca="1" ref="A439" ca="1">INDIRECT(ADDRESS(ROW(),COLUMN(),,,"Resumo"))</f>
        <v>0</v>
      </c>
    </row>
    <row r="440" spans="1:1" x14ac:dyDescent="0.25">
      <c r="A440" s="5" cm="1">
        <f t="array" aca="1" ref="A440" ca="1">INDIRECT(ADDRESS(ROW(),COLUMN(),,,"Resumo"))</f>
        <v>0</v>
      </c>
    </row>
    <row r="441" spans="1:1" x14ac:dyDescent="0.25">
      <c r="A441" s="5" cm="1">
        <f t="array" aca="1" ref="A441" ca="1">INDIRECT(ADDRESS(ROW(),COLUMN(),,,"Resumo"))</f>
        <v>0</v>
      </c>
    </row>
    <row r="442" spans="1:1" x14ac:dyDescent="0.25">
      <c r="A442" s="5" cm="1">
        <f t="array" aca="1" ref="A442" ca="1">INDIRECT(ADDRESS(ROW(),COLUMN(),,,"Resumo"))</f>
        <v>0</v>
      </c>
    </row>
    <row r="443" spans="1:1" x14ac:dyDescent="0.25">
      <c r="A443" s="5" cm="1">
        <f t="array" aca="1" ref="A443" ca="1">INDIRECT(ADDRESS(ROW(),COLUMN(),,,"Resumo"))</f>
        <v>0</v>
      </c>
    </row>
    <row r="444" spans="1:1" x14ac:dyDescent="0.25">
      <c r="A444" s="5" cm="1">
        <f t="array" aca="1" ref="A444" ca="1">INDIRECT(ADDRESS(ROW(),COLUMN(),,,"Resumo"))</f>
        <v>0</v>
      </c>
    </row>
    <row r="445" spans="1:1" x14ac:dyDescent="0.25">
      <c r="A445" s="5" cm="1">
        <f t="array" aca="1" ref="A445" ca="1">INDIRECT(ADDRESS(ROW(),COLUMN(),,,"Resumo"))</f>
        <v>0</v>
      </c>
    </row>
    <row r="446" spans="1:1" x14ac:dyDescent="0.25">
      <c r="A446" s="5" cm="1">
        <f t="array" aca="1" ref="A446" ca="1">INDIRECT(ADDRESS(ROW(),COLUMN(),,,"Resumo"))</f>
        <v>0</v>
      </c>
    </row>
    <row r="447" spans="1:1" x14ac:dyDescent="0.25">
      <c r="A447" s="5" cm="1">
        <f t="array" aca="1" ref="A447" ca="1">INDIRECT(ADDRESS(ROW(),COLUMN(),,,"Resumo"))</f>
        <v>0</v>
      </c>
    </row>
    <row r="448" spans="1:1" x14ac:dyDescent="0.25">
      <c r="A448" s="5" cm="1">
        <f t="array" aca="1" ref="A448" ca="1">INDIRECT(ADDRESS(ROW(),COLUMN(),,,"Resumo"))</f>
        <v>0</v>
      </c>
    </row>
    <row r="449" spans="1:1" x14ac:dyDescent="0.25">
      <c r="A449" s="5" cm="1">
        <f t="array" aca="1" ref="A449" ca="1">INDIRECT(ADDRESS(ROW(),COLUMN(),,,"Resumo"))</f>
        <v>0</v>
      </c>
    </row>
    <row r="450" spans="1:1" x14ac:dyDescent="0.25">
      <c r="A450" s="5" cm="1">
        <f t="array" aca="1" ref="A450" ca="1">INDIRECT(ADDRESS(ROW(),COLUMN(),,,"Resumo"))</f>
        <v>0</v>
      </c>
    </row>
    <row r="451" spans="1:1" x14ac:dyDescent="0.25">
      <c r="A451" s="5" cm="1">
        <f t="array" aca="1" ref="A451" ca="1">INDIRECT(ADDRESS(ROW(),COLUMN(),,,"Resumo"))</f>
        <v>0</v>
      </c>
    </row>
    <row r="452" spans="1:1" x14ac:dyDescent="0.25">
      <c r="A452" s="5" cm="1">
        <f t="array" aca="1" ref="A452" ca="1">INDIRECT(ADDRESS(ROW(),COLUMN(),,,"Resumo"))</f>
        <v>0</v>
      </c>
    </row>
    <row r="453" spans="1:1" x14ac:dyDescent="0.25">
      <c r="A453" s="5" cm="1">
        <f t="array" aca="1" ref="A453" ca="1">INDIRECT(ADDRESS(ROW(),COLUMN(),,,"Resumo"))</f>
        <v>0</v>
      </c>
    </row>
    <row r="454" spans="1:1" x14ac:dyDescent="0.25">
      <c r="A454" s="5" cm="1">
        <f t="array" aca="1" ref="A454" ca="1">INDIRECT(ADDRESS(ROW(),COLUMN(),,,"Resumo"))</f>
        <v>0</v>
      </c>
    </row>
    <row r="455" spans="1:1" x14ac:dyDescent="0.25">
      <c r="A455" s="5" cm="1">
        <f t="array" aca="1" ref="A455" ca="1">INDIRECT(ADDRESS(ROW(),COLUMN(),,,"Resumo"))</f>
        <v>0</v>
      </c>
    </row>
    <row r="456" spans="1:1" x14ac:dyDescent="0.25">
      <c r="A456" s="5" cm="1">
        <f t="array" aca="1" ref="A456" ca="1">INDIRECT(ADDRESS(ROW(),COLUMN(),,,"Resumo"))</f>
        <v>0</v>
      </c>
    </row>
    <row r="457" spans="1:1" x14ac:dyDescent="0.25">
      <c r="A457" s="5" cm="1">
        <f t="array" aca="1" ref="A457" ca="1">INDIRECT(ADDRESS(ROW(),COLUMN(),,,"Resumo"))</f>
        <v>0</v>
      </c>
    </row>
    <row r="458" spans="1:1" x14ac:dyDescent="0.25">
      <c r="A458" s="5" cm="1">
        <f t="array" aca="1" ref="A458" ca="1">INDIRECT(ADDRESS(ROW(),COLUMN(),,,"Resumo"))</f>
        <v>0</v>
      </c>
    </row>
    <row r="459" spans="1:1" x14ac:dyDescent="0.25">
      <c r="A459" s="5" cm="1">
        <f t="array" aca="1" ref="A459" ca="1">INDIRECT(ADDRESS(ROW(),COLUMN(),,,"Resumo"))</f>
        <v>0</v>
      </c>
    </row>
    <row r="460" spans="1:1" x14ac:dyDescent="0.25">
      <c r="A460" s="5" cm="1">
        <f t="array" aca="1" ref="A460" ca="1">INDIRECT(ADDRESS(ROW(),COLUMN(),,,"Resumo"))</f>
        <v>0</v>
      </c>
    </row>
    <row r="461" spans="1:1" x14ac:dyDescent="0.25">
      <c r="A461" s="5" cm="1">
        <f t="array" aca="1" ref="A461" ca="1">INDIRECT(ADDRESS(ROW(),COLUMN(),,,"Resumo"))</f>
        <v>0</v>
      </c>
    </row>
    <row r="462" spans="1:1" x14ac:dyDescent="0.25">
      <c r="A462" s="5" cm="1">
        <f t="array" aca="1" ref="A462" ca="1">INDIRECT(ADDRESS(ROW(),COLUMN(),,,"Resumo"))</f>
        <v>0</v>
      </c>
    </row>
    <row r="463" spans="1:1" x14ac:dyDescent="0.25">
      <c r="A463" s="5" cm="1">
        <f t="array" aca="1" ref="A463" ca="1">INDIRECT(ADDRESS(ROW(),COLUMN(),,,"Resumo"))</f>
        <v>0</v>
      </c>
    </row>
    <row r="464" spans="1:1" x14ac:dyDescent="0.25">
      <c r="A464" s="5" cm="1">
        <f t="array" aca="1" ref="A464" ca="1">INDIRECT(ADDRESS(ROW(),COLUMN(),,,"Resumo"))</f>
        <v>0</v>
      </c>
    </row>
    <row r="465" spans="1:1" x14ac:dyDescent="0.25">
      <c r="A465" s="5" cm="1">
        <f t="array" aca="1" ref="A465" ca="1">INDIRECT(ADDRESS(ROW(),COLUMN(),,,"Resumo"))</f>
        <v>0</v>
      </c>
    </row>
    <row r="466" spans="1:1" x14ac:dyDescent="0.25">
      <c r="A466" s="5" cm="1">
        <f t="array" aca="1" ref="A466" ca="1">INDIRECT(ADDRESS(ROW(),COLUMN(),,,"Resumo"))</f>
        <v>0</v>
      </c>
    </row>
    <row r="467" spans="1:1" x14ac:dyDescent="0.25">
      <c r="A467" s="5" cm="1">
        <f t="array" aca="1" ref="A467" ca="1">INDIRECT(ADDRESS(ROW(),COLUMN(),,,"Resumo"))</f>
        <v>0</v>
      </c>
    </row>
    <row r="468" spans="1:1" x14ac:dyDescent="0.25">
      <c r="A468" s="5" cm="1">
        <f t="array" aca="1" ref="A468" ca="1">INDIRECT(ADDRESS(ROW(),COLUMN(),,,"Resumo"))</f>
        <v>0</v>
      </c>
    </row>
    <row r="469" spans="1:1" x14ac:dyDescent="0.25">
      <c r="A469" s="5" cm="1">
        <f t="array" aca="1" ref="A469" ca="1">INDIRECT(ADDRESS(ROW(),COLUMN(),,,"Resumo"))</f>
        <v>0</v>
      </c>
    </row>
    <row r="470" spans="1:1" x14ac:dyDescent="0.25">
      <c r="A470" s="5" cm="1">
        <f t="array" aca="1" ref="A470" ca="1">INDIRECT(ADDRESS(ROW(),COLUMN(),,,"Resumo"))</f>
        <v>0</v>
      </c>
    </row>
    <row r="471" spans="1:1" x14ac:dyDescent="0.25">
      <c r="A471" s="5" cm="1">
        <f t="array" aca="1" ref="A471" ca="1">INDIRECT(ADDRESS(ROW(),COLUMN(),,,"Resumo"))</f>
        <v>0</v>
      </c>
    </row>
    <row r="472" spans="1:1" x14ac:dyDescent="0.25">
      <c r="A472" s="5" cm="1">
        <f t="array" aca="1" ref="A472" ca="1">INDIRECT(ADDRESS(ROW(),COLUMN(),,,"Resumo"))</f>
        <v>0</v>
      </c>
    </row>
    <row r="473" spans="1:1" x14ac:dyDescent="0.25">
      <c r="A473" s="5" cm="1">
        <f t="array" aca="1" ref="A473" ca="1">INDIRECT(ADDRESS(ROW(),COLUMN(),,,"Resumo"))</f>
        <v>0</v>
      </c>
    </row>
    <row r="474" spans="1:1" x14ac:dyDescent="0.25">
      <c r="A474" s="5" cm="1">
        <f t="array" aca="1" ref="A474" ca="1">INDIRECT(ADDRESS(ROW(),COLUMN(),,,"Resumo"))</f>
        <v>0</v>
      </c>
    </row>
    <row r="475" spans="1:1" x14ac:dyDescent="0.25">
      <c r="A475" s="5" cm="1">
        <f t="array" aca="1" ref="A475" ca="1">INDIRECT(ADDRESS(ROW(),COLUMN(),,,"Resumo"))</f>
        <v>0</v>
      </c>
    </row>
    <row r="476" spans="1:1" x14ac:dyDescent="0.25">
      <c r="A476" s="5" cm="1">
        <f t="array" aca="1" ref="A476" ca="1">INDIRECT(ADDRESS(ROW(),COLUMN(),,,"Resumo"))</f>
        <v>0</v>
      </c>
    </row>
    <row r="477" spans="1:1" x14ac:dyDescent="0.25">
      <c r="A477" s="5" cm="1">
        <f t="array" aca="1" ref="A477" ca="1">INDIRECT(ADDRESS(ROW(),COLUMN(),,,"Resumo"))</f>
        <v>0</v>
      </c>
    </row>
    <row r="478" spans="1:1" x14ac:dyDescent="0.25">
      <c r="A478" s="5" cm="1">
        <f t="array" aca="1" ref="A478" ca="1">INDIRECT(ADDRESS(ROW(),COLUMN(),,,"Resumo"))</f>
        <v>0</v>
      </c>
    </row>
    <row r="479" spans="1:1" x14ac:dyDescent="0.25">
      <c r="A479" s="5" cm="1">
        <f t="array" aca="1" ref="A479" ca="1">INDIRECT(ADDRESS(ROW(),COLUMN(),,,"Resumo"))</f>
        <v>0</v>
      </c>
    </row>
    <row r="480" spans="1:1" x14ac:dyDescent="0.25">
      <c r="A480" s="5" cm="1">
        <f t="array" aca="1" ref="A480" ca="1">INDIRECT(ADDRESS(ROW(),COLUMN(),,,"Resumo"))</f>
        <v>0</v>
      </c>
    </row>
    <row r="481" spans="1:1" x14ac:dyDescent="0.25">
      <c r="A481" s="5" cm="1">
        <f t="array" aca="1" ref="A481" ca="1">INDIRECT(ADDRESS(ROW(),COLUMN(),,,"Resumo"))</f>
        <v>0</v>
      </c>
    </row>
    <row r="482" spans="1:1" x14ac:dyDescent="0.25">
      <c r="A482" s="5" cm="1">
        <f t="array" aca="1" ref="A482" ca="1">INDIRECT(ADDRESS(ROW(),COLUMN(),,,"Resumo"))</f>
        <v>0</v>
      </c>
    </row>
    <row r="483" spans="1:1" x14ac:dyDescent="0.25">
      <c r="A483" s="5" cm="1">
        <f t="array" aca="1" ref="A483" ca="1">INDIRECT(ADDRESS(ROW(),COLUMN(),,,"Resumo"))</f>
        <v>0</v>
      </c>
    </row>
    <row r="484" spans="1:1" x14ac:dyDescent="0.25">
      <c r="A484" s="5" cm="1">
        <f t="array" aca="1" ref="A484" ca="1">INDIRECT(ADDRESS(ROW(),COLUMN(),,,"Resumo"))</f>
        <v>0</v>
      </c>
    </row>
    <row r="485" spans="1:1" x14ac:dyDescent="0.25">
      <c r="A485" s="5" cm="1">
        <f t="array" aca="1" ref="A485" ca="1">INDIRECT(ADDRESS(ROW(),COLUMN(),,,"Resumo"))</f>
        <v>0</v>
      </c>
    </row>
    <row r="486" spans="1:1" x14ac:dyDescent="0.25">
      <c r="A486" s="5" cm="1">
        <f t="array" aca="1" ref="A486" ca="1">INDIRECT(ADDRESS(ROW(),COLUMN(),,,"Resumo"))</f>
        <v>0</v>
      </c>
    </row>
    <row r="487" spans="1:1" x14ac:dyDescent="0.25">
      <c r="A487" s="5" cm="1">
        <f t="array" aca="1" ref="A487" ca="1">INDIRECT(ADDRESS(ROW(),COLUMN(),,,"Resumo"))</f>
        <v>0</v>
      </c>
    </row>
    <row r="488" spans="1:1" x14ac:dyDescent="0.25">
      <c r="A488" s="5" cm="1">
        <f t="array" aca="1" ref="A488" ca="1">INDIRECT(ADDRESS(ROW(),COLUMN(),,,"Resumo"))</f>
        <v>0</v>
      </c>
    </row>
    <row r="489" spans="1:1" x14ac:dyDescent="0.25">
      <c r="A489" s="5" cm="1">
        <f t="array" aca="1" ref="A489" ca="1">INDIRECT(ADDRESS(ROW(),COLUMN(),,,"Resumo"))</f>
        <v>0</v>
      </c>
    </row>
    <row r="490" spans="1:1" x14ac:dyDescent="0.25">
      <c r="A490" s="5" cm="1">
        <f t="array" aca="1" ref="A490" ca="1">INDIRECT(ADDRESS(ROW(),COLUMN(),,,"Resumo"))</f>
        <v>0</v>
      </c>
    </row>
    <row r="491" spans="1:1" x14ac:dyDescent="0.25">
      <c r="A491" s="5" cm="1">
        <f t="array" aca="1" ref="A491" ca="1">INDIRECT(ADDRESS(ROW(),COLUMN(),,,"Resumo"))</f>
        <v>0</v>
      </c>
    </row>
    <row r="492" spans="1:1" x14ac:dyDescent="0.25">
      <c r="A492" s="5" cm="1">
        <f t="array" aca="1" ref="A492" ca="1">INDIRECT(ADDRESS(ROW(),COLUMN(),,,"Resumo"))</f>
        <v>0</v>
      </c>
    </row>
    <row r="493" spans="1:1" x14ac:dyDescent="0.25">
      <c r="A493" s="5" cm="1">
        <f t="array" aca="1" ref="A493" ca="1">INDIRECT(ADDRESS(ROW(),COLUMN(),,,"Resumo"))</f>
        <v>0</v>
      </c>
    </row>
    <row r="494" spans="1:1" x14ac:dyDescent="0.25">
      <c r="A494" s="5" cm="1">
        <f t="array" aca="1" ref="A494" ca="1">INDIRECT(ADDRESS(ROW(),COLUMN(),,,"Resumo"))</f>
        <v>0</v>
      </c>
    </row>
    <row r="495" spans="1:1" x14ac:dyDescent="0.25">
      <c r="A495" s="5" cm="1">
        <f t="array" aca="1" ref="A495" ca="1">INDIRECT(ADDRESS(ROW(),COLUMN(),,,"Resumo"))</f>
        <v>0</v>
      </c>
    </row>
    <row r="496" spans="1:1" x14ac:dyDescent="0.25">
      <c r="A496" s="5" cm="1">
        <f t="array" aca="1" ref="A496" ca="1">INDIRECT(ADDRESS(ROW(),COLUMN(),,,"Resumo"))</f>
        <v>0</v>
      </c>
    </row>
    <row r="497" spans="1:1" x14ac:dyDescent="0.25">
      <c r="A497" s="5" cm="1">
        <f t="array" aca="1" ref="A497" ca="1">INDIRECT(ADDRESS(ROW(),COLUMN(),,,"Resumo"))</f>
        <v>0</v>
      </c>
    </row>
    <row r="498" spans="1:1" x14ac:dyDescent="0.25">
      <c r="A498" s="5" cm="1">
        <f t="array" aca="1" ref="A498" ca="1">INDIRECT(ADDRESS(ROW(),COLUMN(),,,"Resumo"))</f>
        <v>0</v>
      </c>
    </row>
    <row r="499" spans="1:1" x14ac:dyDescent="0.25">
      <c r="A499" s="5" cm="1">
        <f t="array" aca="1" ref="A499" ca="1">INDIRECT(ADDRESS(ROW(),COLUMN(),,,"Resumo"))</f>
        <v>0</v>
      </c>
    </row>
    <row r="500" spans="1:1" x14ac:dyDescent="0.25">
      <c r="A500" s="5" cm="1">
        <f t="array" aca="1" ref="A500" ca="1">INDIRECT(ADDRESS(ROW(),COLUMN(),,,"Resumo"))</f>
        <v>0</v>
      </c>
    </row>
  </sheetData>
  <mergeCells count="1">
    <mergeCell ref="A1:A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Planilha1</vt:lpstr>
      <vt:lpstr>Resumo</vt:lpstr>
      <vt:lpstr>Estoque SMD</vt:lpstr>
      <vt:lpstr>Estoque Placas</vt:lpstr>
      <vt:lpstr>Cadastro de Placas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PCdGU</dc:creator>
  <cp:lastModifiedBy>PCdGU</cp:lastModifiedBy>
  <dcterms:created xsi:type="dcterms:W3CDTF">2020-07-25T06:09:04Z</dcterms:created>
  <dcterms:modified xsi:type="dcterms:W3CDTF">2020-07-29T02:34:01Z</dcterms:modified>
</cp:coreProperties>
</file>