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\EasyBillPhaseTwo\NodeJS\public\download\"/>
    </mc:Choice>
  </mc:AlternateContent>
  <bookViews>
    <workbookView xWindow="0" yWindow="0" windowWidth="7935" windowHeight="1006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<sst xmlns="http://schemas.openxmlformats.org/spreadsheetml/2006/main" count="35" uniqueCount="35">
  <si>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ItemName Native</t>
  </si>
  <si>
    <t>Item Name English</t>
  </si>
  <si>
    <t>Category</t>
  </si>
  <si>
    <t>Qr/Bar Code</t>
  </si>
  <si>
    <t>Token</t>
  </si>
  <si>
    <t>Units</t>
  </si>
  <si>
    <t>NUMBERS (NOS)</t>
  </si>
  <si>
    <t>KILOGRAMS (KG)</t>
  </si>
  <si>
    <t>LITRE (L)</t>
  </si>
  <si>
    <t>BAGS (BAG)</t>
  </si>
  <si>
    <t>BUNDLE (BDL)</t>
  </si>
  <si>
    <t>CAND (CAN)</t>
  </si>
  <si>
    <t>CASE (CASE)</t>
  </si>
  <si>
    <t>CARTONS (CTN)</t>
  </si>
  <si>
    <t>DOZENS (DZN)</t>
  </si>
  <si>
    <t>METERS (MTR)</t>
  </si>
  <si>
    <t>PACKS (PAC)</t>
  </si>
  <si>
    <t>PAIRS (PRS)</t>
  </si>
  <si>
    <t>PIECES (PCS)</t>
  </si>
  <si>
    <t>QUINTAL (QTL)</t>
  </si>
  <si>
    <t>ROLLS (ROL)</t>
  </si>
  <si>
    <t>SQUARE FEET (SQF)</t>
  </si>
  <si>
    <t>SQUARE METERS (SQM)</t>
  </si>
  <si>
    <t>TABLETS (TBS)</t>
  </si>
  <si>
    <t>JAR (JAR)</t>
  </si>
  <si>
    <t>GRAM (G)</t>
  </si>
  <si>
    <t>MILLIMETER (ML)</t>
  </si>
  <si>
    <t>Price</t>
  </si>
  <si>
    <t>Tax Type</t>
  </si>
  <si>
    <t>PRICE IS WITH TAX</t>
  </si>
  <si>
    <t>PRICE IS WITHOUT TAX</t>
  </si>
  <si>
    <t>ZERO RATED TAX</t>
  </si>
  <si>
    <t>EXEMPT TAX</t>
  </si>
  <si>
    <t>Tax %</t>
  </si>
  <si>
    <r>
      <t xml:space="preserve">Instructions- </t>
    </r>
    <r>
      <rPr>
        <sz val="14"/>
        <color theme="9"/>
        <rFont val="Calibri"/>
        <family val="2"/>
        <scheme val="minor"/>
      </rPr>
      <t>Please Fill the ItemName Native and ItemName English and Category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</si>
</sst>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3"/>
  <sheetViews>
    <sheetView tabSelected="1" workbookViewId="0">
      <selection activeCell="F9" sqref="F9"/>
    </sheetView>
  </sheetViews>
  <sheetFormatPr defaultRowHeight="15" x14ac:dyDescent="0.25"/>
  <cols>
    <col min="2" max="2" width="19.7109375" customWidth="1"/>
    <col min="3" max="3" width="20.5703125" customWidth="1"/>
    <col min="4" max="4" width="21" customWidth="1"/>
    <col min="5" max="5" width="15.85546875" customWidth="1"/>
    <col min="6" max="6" width="19.5703125" customWidth="1"/>
    <col min="7" max="7" width="11.7109375" customWidth="1"/>
    <col min="8" max="8" width="17.85546875" customWidth="1"/>
    <col min="10" max="10" width="14.28515625" customWidth="1"/>
  </cols>
  <sheetData>
    <row r="1" spans="3:11" ht="30" customHeight="1" x14ac:dyDescent="0.3">
      <c r="D1" s="5" t="s">
        <v>34</v>
      </c>
      <c r="E1" s="5"/>
      <c r="F1" s="5"/>
      <c r="G1" s="5"/>
      <c r="H1" s="5"/>
      <c r="I1" s="5"/>
      <c r="J1" s="5"/>
    </row>
    <row r="2" spans="3:11" ht="15.75" thickBot="1" x14ac:dyDescent="0.3"/>
    <row r="3" spans="3:11" ht="15.75" thickBot="1" x14ac:dyDescent="0.3">
      <c r="C3" s="4" t="s">
        <v>0</v>
      </c>
      <c r="D3" s="4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27</v>
      </c>
      <c r="J3" s="3" t="s">
        <v>28</v>
      </c>
      <c r="K3" s="3" t="s">
        <v>33</v>
      </c>
    </row>
  </sheetData>
  <mergeCells count="1">
    <mergeCell ref="D1:J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Sheet2!$G$15:$G$35</xm:f>
          </x14:formula1>
          <xm:sqref>H4:H27</xm:sqref>
        </x14:dataValidation>
        <x14:dataValidation type="list" allowBlank="1" showInputMessage="1" showErrorMessage="1">
          <x14:formula1>
            <xm:f>Sheet2!$M$15:$M$18</xm:f>
          </x14:formula1>
          <xm:sqref>J4:J12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5:M35"/>
  <sheetViews>
    <sheetView topLeftCell="A6" workbookViewId="0">
      <selection activeCell="I16" sqref="I16"/>
    </sheetView>
  </sheetViews>
  <sheetFormatPr defaultRowHeight="15" x14ac:dyDescent="0.25"/>
  <sheetData>
    <row r="15" spans="7:13" x14ac:dyDescent="0.25">
      <c r="G15" s="1" t="s">
        <v>6</v>
      </c>
      <c r="M15" t="s">
        <v>29</v>
      </c>
    </row>
    <row r="16" spans="7:13" x14ac:dyDescent="0.25">
      <c r="G16" s="2" t="s">
        <v>7</v>
      </c>
      <c r="M16" t="s">
        <v>30</v>
      </c>
    </row>
    <row r="17" spans="7:13" x14ac:dyDescent="0.25">
      <c r="G17" s="1" t="s">
        <v>8</v>
      </c>
      <c r="M17" t="s">
        <v>31</v>
      </c>
    </row>
    <row r="18" spans="7:13" x14ac:dyDescent="0.25">
      <c r="G18" s="2" t="s">
        <v>9</v>
      </c>
      <c r="M18" t="s">
        <v>32</v>
      </c>
    </row>
    <row r="19" spans="7:13" x14ac:dyDescent="0.25">
      <c r="G19" s="1" t="s">
        <v>10</v>
      </c>
    </row>
    <row r="20" spans="7:13" x14ac:dyDescent="0.25">
      <c r="G20" s="2" t="s">
        <v>11</v>
      </c>
    </row>
    <row r="21" spans="7:13" x14ac:dyDescent="0.25">
      <c r="G21" s="1" t="s">
        <v>12</v>
      </c>
    </row>
    <row r="22" spans="7:13" x14ac:dyDescent="0.25">
      <c r="G22" s="2" t="s">
        <v>13</v>
      </c>
    </row>
    <row r="23" spans="7:13" x14ac:dyDescent="0.25">
      <c r="G23" s="1" t="s">
        <v>14</v>
      </c>
    </row>
    <row r="24" spans="7:13" x14ac:dyDescent="0.25">
      <c r="G24" s="2" t="s">
        <v>15</v>
      </c>
    </row>
    <row r="25" spans="7:13" x14ac:dyDescent="0.25">
      <c r="G25" s="1" t="s">
        <v>16</v>
      </c>
    </row>
    <row r="26" spans="7:13" x14ac:dyDescent="0.25">
      <c r="G26" s="2" t="s">
        <v>17</v>
      </c>
    </row>
    <row r="27" spans="7:13" x14ac:dyDescent="0.25">
      <c r="G27" s="1" t="s">
        <v>18</v>
      </c>
    </row>
    <row r="28" spans="7:13" x14ac:dyDescent="0.25">
      <c r="G28" s="2" t="s">
        <v>19</v>
      </c>
    </row>
    <row r="29" spans="7:13" x14ac:dyDescent="0.25">
      <c r="G29" s="1" t="s">
        <v>20</v>
      </c>
    </row>
    <row r="30" spans="7:13" x14ac:dyDescent="0.25">
      <c r="G30" s="2" t="s">
        <v>21</v>
      </c>
    </row>
    <row r="31" spans="7:13" x14ac:dyDescent="0.25">
      <c r="G31" s="1" t="s">
        <v>22</v>
      </c>
    </row>
    <row r="32" spans="7:13" x14ac:dyDescent="0.25">
      <c r="G32" s="2" t="s">
        <v>23</v>
      </c>
    </row>
    <row r="33" spans="7:7" x14ac:dyDescent="0.25">
      <c r="G33" s="1" t="s">
        <v>24</v>
      </c>
    </row>
    <row r="34" spans="7:7" x14ac:dyDescent="0.25">
      <c r="G34" s="2" t="s">
        <v>25</v>
      </c>
    </row>
    <row r="35" spans="7:7" x14ac:dyDescent="0.25">
      <c r="G35" s="1" t="s">
        <v>26</v>
      </c>
    </row>
  </sheetData>
  <dataValidations count="1">
    <dataValidation type="list" allowBlank="1" showInputMessage="1" showErrorMessage="1" promptTitle="Units" prompt="Please Select any one Unit" sqref="G15:G35">
      <formula1>$B$16:$B$36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2024-07-04T13:50:10Z</dcterms:created>
  <dcterms:modified xsi:type="dcterms:W3CDTF">2024-07-05T15:52:04Z</dcterms:modified>
</cp:coreProperties>
</file>