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942118\Documents\"/>
    </mc:Choice>
  </mc:AlternateContent>
  <xr:revisionPtr revIDLastSave="0" documentId="8_{1E7EDA7B-5A33-4673-A139-6345207E72E2}" xr6:coauthVersionLast="47" xr6:coauthVersionMax="47" xr10:uidLastSave="{00000000-0000-0000-0000-000000000000}"/>
  <bookViews>
    <workbookView xWindow="-120" yWindow="-120" windowWidth="20730" windowHeight="11040" xr2:uid="{8C105D37-D0C2-4B91-ACA0-E84C9799AD3E}"/>
  </bookViews>
  <sheets>
    <sheet name="Confusion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<sst xmlns="http://schemas.openxmlformats.org/spreadsheetml/2006/main" count="283" uniqueCount="142">
  <si>
    <t>GlyTouCan ID</t>
  </si>
  <si>
    <t>G12456LJ</t>
  </si>
  <si>
    <t>G92597CK</t>
  </si>
  <si>
    <t>G15560LO</t>
  </si>
  <si>
    <t>G61855PQ</t>
  </si>
  <si>
    <t>G68190MT</t>
  </si>
  <si>
    <t>G27622TD</t>
  </si>
  <si>
    <t>G54498TF</t>
  </si>
  <si>
    <t>G50073PQ</t>
  </si>
  <si>
    <t>G60644BF</t>
  </si>
  <si>
    <t>G50372IH</t>
  </si>
  <si>
    <t>G15175QG</t>
  </si>
  <si>
    <t>G60923RB</t>
  </si>
  <si>
    <t>G93838EE</t>
  </si>
  <si>
    <t>G19379ID</t>
  </si>
  <si>
    <t>G71576OE</t>
  </si>
  <si>
    <t>G59540CB</t>
  </si>
  <si>
    <t>G91897BH</t>
  </si>
  <si>
    <t>G16175ZV</t>
  </si>
  <si>
    <t>G46293AU</t>
  </si>
  <si>
    <t>G29651HS</t>
  </si>
  <si>
    <t>G66717CC</t>
  </si>
  <si>
    <t>G20698EO</t>
  </si>
  <si>
    <t>G49174JP</t>
  </si>
  <si>
    <t>G83282IU</t>
  </si>
  <si>
    <t>G79504ED</t>
  </si>
  <si>
    <t>G63205FU</t>
  </si>
  <si>
    <t>G52478RN</t>
  </si>
  <si>
    <t>G66933CM</t>
  </si>
  <si>
    <t>G59324HL</t>
  </si>
  <si>
    <t>G42039FI</t>
  </si>
  <si>
    <t>G43669FQ</t>
  </si>
  <si>
    <t>G58271GK</t>
  </si>
  <si>
    <t>G43734MM</t>
  </si>
  <si>
    <t>G92821OG</t>
  </si>
  <si>
    <t>G80713LY</t>
  </si>
  <si>
    <t>G97002XV</t>
  </si>
  <si>
    <t>G05049IC</t>
  </si>
  <si>
    <t>G84044GC</t>
  </si>
  <si>
    <t>G84161GO</t>
  </si>
  <si>
    <t>G49739MP</t>
  </si>
  <si>
    <t>G29851JI</t>
  </si>
  <si>
    <t>G28622IK</t>
  </si>
  <si>
    <t>G34447YB</t>
  </si>
  <si>
    <t>G72601ZT</t>
  </si>
  <si>
    <t>G94453UB</t>
  </si>
  <si>
    <t>G98097NI</t>
  </si>
  <si>
    <t>G60987NO</t>
  </si>
  <si>
    <t>G01791IN</t>
  </si>
  <si>
    <t>G02287BL</t>
  </si>
  <si>
    <t>G47847GV</t>
  </si>
  <si>
    <t>G17650MH</t>
  </si>
  <si>
    <t>G25569EP</t>
  </si>
  <si>
    <t>G75568BH</t>
  </si>
  <si>
    <t>G98715EM</t>
  </si>
  <si>
    <t>G43134TX</t>
  </si>
  <si>
    <t>G55216FT</t>
  </si>
  <si>
    <t>G41877YR</t>
  </si>
  <si>
    <t>G81124ET</t>
  </si>
  <si>
    <t>G27898DM</t>
  </si>
  <si>
    <t>G48144YJ</t>
  </si>
  <si>
    <t>G13300LP</t>
  </si>
  <si>
    <t>G25929QB</t>
  </si>
  <si>
    <t>G27378DU</t>
  </si>
  <si>
    <t>G73219XT</t>
  </si>
  <si>
    <t>G83744JN</t>
  </si>
  <si>
    <t>G22788YM</t>
  </si>
  <si>
    <t>G59927DK</t>
  </si>
  <si>
    <t>G84406IL</t>
  </si>
  <si>
    <t>G90032FM</t>
  </si>
  <si>
    <t>G86059XJ</t>
  </si>
  <si>
    <t>Composition</t>
  </si>
  <si>
    <t>H4N3F0S1</t>
  </si>
  <si>
    <t>H4N3F2S0</t>
  </si>
  <si>
    <t>H3N4F0S1</t>
  </si>
  <si>
    <t>H3N4F2S0</t>
  </si>
  <si>
    <t>H5N3F0S1</t>
  </si>
  <si>
    <t>H5N3F2S0</t>
  </si>
  <si>
    <t>H4N4F0S1</t>
  </si>
  <si>
    <t>H4N4F2S0</t>
  </si>
  <si>
    <t>H6N3F0S1</t>
  </si>
  <si>
    <t>H6N3F2S0</t>
  </si>
  <si>
    <t>H5N4F0S1</t>
  </si>
  <si>
    <t>H5N4F2S0</t>
  </si>
  <si>
    <t>H4N5F0S1</t>
  </si>
  <si>
    <t>H4N5F2S0</t>
  </si>
  <si>
    <t>H3N6F0S1</t>
  </si>
  <si>
    <t>H3N6F2S0</t>
  </si>
  <si>
    <t>H6N4F0S1</t>
  </si>
  <si>
    <t>H6N4F2S0</t>
  </si>
  <si>
    <t>H5N5F0S1</t>
  </si>
  <si>
    <t>H5N5F2S0</t>
  </si>
  <si>
    <t>H4N6F0S1</t>
  </si>
  <si>
    <t>H4N6F2S0</t>
  </si>
  <si>
    <t>H5N4F0S2</t>
  </si>
  <si>
    <t>H5N4F2S1</t>
  </si>
  <si>
    <t>H4N5F0S2</t>
  </si>
  <si>
    <t>H4N5F2S1</t>
  </si>
  <si>
    <t>H6N5F0S1</t>
  </si>
  <si>
    <t>H6N5F2S0</t>
  </si>
  <si>
    <t>H12N2F0S0</t>
  </si>
  <si>
    <t>H5N4F1S2</t>
  </si>
  <si>
    <t>H7N6F0S0</t>
  </si>
  <si>
    <t>H4N5F1S2</t>
  </si>
  <si>
    <t>H6N7F0S0</t>
  </si>
  <si>
    <t>H5N5F0S2</t>
  </si>
  <si>
    <t>H5N5F2S1</t>
  </si>
  <si>
    <t>H6N6F0S1</t>
  </si>
  <si>
    <t>H6N6F2S0</t>
  </si>
  <si>
    <t>H5N4F0S3</t>
  </si>
  <si>
    <t>H5N4F2S2</t>
  </si>
  <si>
    <t>H7N6F1S0</t>
  </si>
  <si>
    <t>H5N5F1S2</t>
  </si>
  <si>
    <t>H7N7F0S0</t>
  </si>
  <si>
    <t>H6N5F0S2</t>
  </si>
  <si>
    <t>H6N5F2S1</t>
  </si>
  <si>
    <t>H5N6F0S2</t>
  </si>
  <si>
    <t>H5N6F2S1</t>
  </si>
  <si>
    <t>H5N4F1S3</t>
  </si>
  <si>
    <t>H7N6F0S1</t>
  </si>
  <si>
    <t>H7N6F2S0</t>
  </si>
  <si>
    <t>H5N5F2S2</t>
  </si>
  <si>
    <t>H7N7F1S0</t>
  </si>
  <si>
    <t>H6N5F1S2</t>
  </si>
  <si>
    <t>H8N7F0S0</t>
  </si>
  <si>
    <t>H6N5F0S3</t>
  </si>
  <si>
    <t>H6N5F2S2</t>
  </si>
  <si>
    <t>H8N7F1S0</t>
  </si>
  <si>
    <t>H7N5F1S2</t>
  </si>
  <si>
    <t>H9N7F0S0</t>
  </si>
  <si>
    <t>H7N6F0S2</t>
  </si>
  <si>
    <t>H7N6F2S1</t>
  </si>
  <si>
    <t>H6N5F1S3</t>
  </si>
  <si>
    <t>H8N7F0S1</t>
  </si>
  <si>
    <t>H8N7F2S0</t>
  </si>
  <si>
    <t>H6N5F0S4</t>
  </si>
  <si>
    <t>H6N5F2S3</t>
  </si>
  <si>
    <t>H8N7F1S1</t>
  </si>
  <si>
    <t>H7N6F0S3</t>
  </si>
  <si>
    <t>H7N6F2S2</t>
  </si>
  <si>
    <t>H7N6F0S4</t>
  </si>
  <si>
    <t>H7N6F2S3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</si>
</sst>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textRotation="90"/>
    </xf>
    <xf numFmtId="0" fontId="0" fillId="0" borderId="0" xfId="0" applyAlignment="1">
      <alignment textRotation="90"/>
    </xf>
    <xf numFmtId="0" fontId="1" fillId="0" borderId="0" xfId="0" applyFont="1"/>
    <xf numFmtId="0" fontId="1" fillId="0" borderId="0" xfId="0" applyFont="1" applyAlignment="1">
      <alignment horizontal="center" textRotation="45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7788-BE1C-4CAB-A5F6-A781EB49FF5F}">
  <dimension ref="B2:BU73"/>
  <sheetViews>
    <sheetView tabSelected="1" zoomScale="72" workbookViewId="0">
      <selection activeCell="B2" sqref="B2"/>
    </sheetView>
  </sheetViews>
  <sheetFormatPr defaultRowHeight="15" x14ac:dyDescent="0.25"/>
  <cols>
    <col min="2" max="3" width="26.140625" customWidth="1"/>
    <col min="4" max="73" width="5.28515625" style="1" bestFit="1" customWidth="1"/>
  </cols>
  <sheetData>
    <row r="2" spans="2:73" ht="82.5" customHeight="1" x14ac:dyDescent="0.25">
      <c r="C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3" t="s">
        <v>24</v>
      </c>
      <c r="AB2" s="3" t="s">
        <v>25</v>
      </c>
      <c r="AC2" s="3" t="s">
        <v>26</v>
      </c>
      <c r="AD2" s="3" t="s">
        <v>27</v>
      </c>
      <c r="AE2" s="3" t="s">
        <v>28</v>
      </c>
      <c r="AF2" s="3" t="s">
        <v>29</v>
      </c>
      <c r="AG2" s="3" t="s">
        <v>30</v>
      </c>
      <c r="AH2" s="3" t="s">
        <v>31</v>
      </c>
      <c r="AI2" s="3" t="s">
        <v>32</v>
      </c>
      <c r="AJ2" s="3" t="s">
        <v>33</v>
      </c>
      <c r="AK2" s="3" t="s">
        <v>34</v>
      </c>
      <c r="AL2" s="3" t="s">
        <v>35</v>
      </c>
      <c r="AM2" s="3" t="s">
        <v>36</v>
      </c>
      <c r="AN2" s="3" t="s">
        <v>37</v>
      </c>
      <c r="AO2" s="3" t="s">
        <v>38</v>
      </c>
      <c r="AP2" s="3" t="s">
        <v>39</v>
      </c>
      <c r="AQ2" s="3" t="s">
        <v>40</v>
      </c>
      <c r="AR2" s="3" t="s">
        <v>41</v>
      </c>
      <c r="AS2" s="3" t="s">
        <v>42</v>
      </c>
      <c r="AT2" s="3" t="s">
        <v>43</v>
      </c>
      <c r="AU2" s="3" t="s">
        <v>44</v>
      </c>
      <c r="AV2" s="3" t="s">
        <v>45</v>
      </c>
      <c r="AW2" s="3" t="s">
        <v>46</v>
      </c>
      <c r="AX2" s="3" t="s">
        <v>47</v>
      </c>
      <c r="AY2" s="3" t="s">
        <v>48</v>
      </c>
      <c r="AZ2" s="3" t="s">
        <v>49</v>
      </c>
      <c r="BA2" s="3" t="s">
        <v>50</v>
      </c>
      <c r="BB2" s="3" t="s">
        <v>51</v>
      </c>
      <c r="BC2" s="3" t="s">
        <v>52</v>
      </c>
      <c r="BD2" s="3" t="s">
        <v>53</v>
      </c>
      <c r="BE2" s="3" t="s">
        <v>54</v>
      </c>
      <c r="BF2" s="3" t="s">
        <v>55</v>
      </c>
      <c r="BG2" s="3" t="s">
        <v>56</v>
      </c>
      <c r="BH2" s="3" t="s">
        <v>57</v>
      </c>
      <c r="BI2" s="3" t="s">
        <v>58</v>
      </c>
      <c r="BJ2" s="3" t="s">
        <v>59</v>
      </c>
      <c r="BK2" s="3" t="s">
        <v>60</v>
      </c>
      <c r="BL2" s="3" t="s">
        <v>61</v>
      </c>
      <c r="BM2" s="3" t="s">
        <v>62</v>
      </c>
      <c r="BN2" s="3" t="s">
        <v>63</v>
      </c>
      <c r="BO2" s="3" t="s">
        <v>64</v>
      </c>
      <c r="BP2" s="3" t="s">
        <v>65</v>
      </c>
      <c r="BQ2" s="3" t="s">
        <v>66</v>
      </c>
      <c r="BR2" s="3" t="s">
        <v>67</v>
      </c>
      <c r="BS2" s="3" t="s">
        <v>68</v>
      </c>
      <c r="BT2" s="3" t="s">
        <v>69</v>
      </c>
      <c r="BU2" s="3" t="s">
        <v>70</v>
      </c>
    </row>
    <row r="3" spans="2:73" ht="68.25" customHeight="1" thickBot="1" x14ac:dyDescent="0.3">
      <c r="B3" s="4" t="s">
        <v>0</v>
      </c>
      <c r="C3" s="5" t="s">
        <v>71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76</v>
      </c>
      <c r="I3" s="3" t="s">
        <v>77</v>
      </c>
      <c r="J3" s="3" t="s">
        <v>78</v>
      </c>
      <c r="K3" s="3" t="s">
        <v>79</v>
      </c>
      <c r="L3" s="3" t="s">
        <v>80</v>
      </c>
      <c r="M3" s="3" t="s">
        <v>81</v>
      </c>
      <c r="N3" s="3" t="s">
        <v>82</v>
      </c>
      <c r="O3" s="3" t="s">
        <v>83</v>
      </c>
      <c r="P3" s="3" t="s">
        <v>84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89</v>
      </c>
      <c r="V3" s="3" t="s">
        <v>90</v>
      </c>
      <c r="W3" s="3" t="s">
        <v>91</v>
      </c>
      <c r="X3" s="3" t="s">
        <v>92</v>
      </c>
      <c r="Y3" s="3" t="s">
        <v>93</v>
      </c>
      <c r="Z3" s="3" t="s">
        <v>94</v>
      </c>
      <c r="AA3" s="3" t="s">
        <v>95</v>
      </c>
      <c r="AB3" s="3" t="s">
        <v>96</v>
      </c>
      <c r="AC3" s="3" t="s">
        <v>97</v>
      </c>
      <c r="AD3" s="3" t="s">
        <v>98</v>
      </c>
      <c r="AE3" s="3" t="s">
        <v>99</v>
      </c>
      <c r="AF3" s="3" t="s">
        <v>100</v>
      </c>
      <c r="AG3" s="3" t="s">
        <v>101</v>
      </c>
      <c r="AH3" s="3" t="s">
        <v>102</v>
      </c>
      <c r="AI3" s="3" t="s">
        <v>103</v>
      </c>
      <c r="AJ3" s="3" t="s">
        <v>104</v>
      </c>
      <c r="AK3" s="3" t="s">
        <v>105</v>
      </c>
      <c r="AL3" s="3" t="s">
        <v>106</v>
      </c>
      <c r="AM3" s="3" t="s">
        <v>107</v>
      </c>
      <c r="AN3" s="3" t="s">
        <v>108</v>
      </c>
      <c r="AO3" s="3" t="s">
        <v>109</v>
      </c>
      <c r="AP3" s="3" t="s">
        <v>110</v>
      </c>
      <c r="AQ3" s="3" t="s">
        <v>111</v>
      </c>
      <c r="AR3" s="3" t="s">
        <v>112</v>
      </c>
      <c r="AS3" s="3" t="s">
        <v>113</v>
      </c>
      <c r="AT3" s="3" t="s">
        <v>114</v>
      </c>
      <c r="AU3" s="3" t="s">
        <v>115</v>
      </c>
      <c r="AV3" s="3" t="s">
        <v>116</v>
      </c>
      <c r="AW3" s="3" t="s">
        <v>117</v>
      </c>
      <c r="AX3" s="3" t="s">
        <v>118</v>
      </c>
      <c r="AY3" s="3" t="s">
        <v>119</v>
      </c>
      <c r="AZ3" s="3" t="s">
        <v>120</v>
      </c>
      <c r="BA3" s="3" t="s">
        <v>121</v>
      </c>
      <c r="BB3" s="3" t="s">
        <v>122</v>
      </c>
      <c r="BC3" s="3" t="s">
        <v>123</v>
      </c>
      <c r="BD3" s="3" t="s">
        <v>124</v>
      </c>
      <c r="BE3" s="3" t="s">
        <v>125</v>
      </c>
      <c r="BF3" s="3" t="s">
        <v>126</v>
      </c>
      <c r="BG3" s="3" t="s">
        <v>127</v>
      </c>
      <c r="BH3" s="3" t="s">
        <v>128</v>
      </c>
      <c r="BI3" s="3" t="s">
        <v>129</v>
      </c>
      <c r="BJ3" s="3" t="s">
        <v>130</v>
      </c>
      <c r="BK3" s="3" t="s">
        <v>131</v>
      </c>
      <c r="BL3" s="3" t="s">
        <v>132</v>
      </c>
      <c r="BM3" s="3" t="s">
        <v>133</v>
      </c>
      <c r="BN3" s="3" t="s">
        <v>134</v>
      </c>
      <c r="BO3" s="3" t="s">
        <v>135</v>
      </c>
      <c r="BP3" s="3" t="s">
        <v>136</v>
      </c>
      <c r="BQ3" s="3" t="s">
        <v>137</v>
      </c>
      <c r="BR3" s="3" t="s">
        <v>138</v>
      </c>
      <c r="BS3" s="3" t="s">
        <v>139</v>
      </c>
      <c r="BT3" s="3" t="s">
        <v>140</v>
      </c>
      <c r="BU3" s="3" t="s">
        <v>141</v>
      </c>
    </row>
    <row r="4" spans="2:73" s="6" customFormat="1" x14ac:dyDescent="0.25">
      <c r="B4" t="s">
        <v>1</v>
      </c>
      <c r="C4" t="s">
        <v>72</v>
      </c>
      <c r="D4" s="7">
        <v>0</v>
      </c>
      <c r="E4" s="8">
        <v>-1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9"/>
    </row>
    <row r="5" spans="2:73" s="6" customFormat="1" x14ac:dyDescent="0.25">
      <c r="B5" t="s">
        <v>2</v>
      </c>
      <c r="C5" t="s">
        <v>73</v>
      </c>
      <c r="D5" s="10">
        <v>1</v>
      </c>
      <c r="E5" s="11">
        <v>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2"/>
    </row>
    <row r="6" spans="2:73" s="6" customFormat="1" x14ac:dyDescent="0.25">
      <c r="B6" t="s">
        <v>3</v>
      </c>
      <c r="C6" t="s">
        <v>74</v>
      </c>
      <c r="D6" s="10"/>
      <c r="E6" s="11"/>
      <c r="F6" s="11">
        <v>0</v>
      </c>
      <c r="G6" s="11">
        <v>-1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2"/>
    </row>
    <row r="7" spans="2:73" s="6" customFormat="1" x14ac:dyDescent="0.25">
      <c r="B7" t="s">
        <v>4</v>
      </c>
      <c r="C7" t="s">
        <v>75</v>
      </c>
      <c r="D7" s="10"/>
      <c r="E7" s="11"/>
      <c r="F7" s="11">
        <v>1</v>
      </c>
      <c r="G7" s="11">
        <v>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2"/>
    </row>
    <row r="8" spans="2:73" s="6" customFormat="1" x14ac:dyDescent="0.25">
      <c r="B8" t="s">
        <v>5</v>
      </c>
      <c r="C8" t="s">
        <v>76</v>
      </c>
      <c r="D8" s="10"/>
      <c r="E8" s="11"/>
      <c r="F8" s="11"/>
      <c r="G8" s="11"/>
      <c r="H8" s="11">
        <v>0</v>
      </c>
      <c r="I8" s="11">
        <v>-1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2"/>
    </row>
    <row r="9" spans="2:73" s="6" customFormat="1" x14ac:dyDescent="0.25">
      <c r="B9" t="s">
        <v>6</v>
      </c>
      <c r="C9" t="s">
        <v>77</v>
      </c>
      <c r="D9" s="10"/>
      <c r="E9" s="11"/>
      <c r="F9" s="11"/>
      <c r="G9" s="11"/>
      <c r="H9" s="11">
        <v>1</v>
      </c>
      <c r="I9" s="11">
        <v>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2"/>
    </row>
    <row r="10" spans="2:73" s="6" customFormat="1" x14ac:dyDescent="0.25">
      <c r="B10" t="s">
        <v>7</v>
      </c>
      <c r="C10" t="s">
        <v>78</v>
      </c>
      <c r="D10" s="10"/>
      <c r="E10" s="11"/>
      <c r="F10" s="11"/>
      <c r="G10" s="11"/>
      <c r="H10" s="11"/>
      <c r="I10" s="11"/>
      <c r="J10" s="11">
        <v>0</v>
      </c>
      <c r="K10" s="11">
        <v>-1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2"/>
    </row>
    <row r="11" spans="2:73" s="6" customFormat="1" x14ac:dyDescent="0.25">
      <c r="B11" t="s">
        <v>8</v>
      </c>
      <c r="C11" t="s">
        <v>79</v>
      </c>
      <c r="D11" s="10"/>
      <c r="E11" s="11"/>
      <c r="F11" s="11"/>
      <c r="G11" s="11"/>
      <c r="H11" s="11"/>
      <c r="I11" s="11"/>
      <c r="J11" s="11">
        <v>1</v>
      </c>
      <c r="K11" s="11">
        <v>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2"/>
    </row>
    <row r="12" spans="2:73" s="6" customFormat="1" x14ac:dyDescent="0.25">
      <c r="B12" t="s">
        <v>9</v>
      </c>
      <c r="C12" t="s">
        <v>80</v>
      </c>
      <c r="D12" s="10"/>
      <c r="E12" s="11"/>
      <c r="F12" s="11"/>
      <c r="G12" s="11"/>
      <c r="H12" s="11"/>
      <c r="I12" s="11"/>
      <c r="J12" s="11"/>
      <c r="K12" s="11"/>
      <c r="L12" s="11">
        <v>0</v>
      </c>
      <c r="M12" s="11">
        <v>-1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2"/>
    </row>
    <row r="13" spans="2:73" s="6" customFormat="1" x14ac:dyDescent="0.25">
      <c r="B13" t="s">
        <v>10</v>
      </c>
      <c r="C13" t="s">
        <v>81</v>
      </c>
      <c r="D13" s="10"/>
      <c r="E13" s="11"/>
      <c r="F13" s="11"/>
      <c r="G13" s="11"/>
      <c r="H13" s="11"/>
      <c r="I13" s="11"/>
      <c r="J13" s="11"/>
      <c r="K13" s="11"/>
      <c r="L13" s="11">
        <v>1</v>
      </c>
      <c r="M13" s="11">
        <v>0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2"/>
    </row>
    <row r="14" spans="2:73" s="6" customFormat="1" x14ac:dyDescent="0.25">
      <c r="B14" t="s">
        <v>11</v>
      </c>
      <c r="C14" t="s">
        <v>82</v>
      </c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>
        <v>0</v>
      </c>
      <c r="O14" s="11">
        <v>-1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2"/>
    </row>
    <row r="15" spans="2:73" s="6" customFormat="1" x14ac:dyDescent="0.25">
      <c r="B15" t="s">
        <v>12</v>
      </c>
      <c r="C15" t="s">
        <v>83</v>
      </c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>
        <v>1</v>
      </c>
      <c r="O15" s="11">
        <v>0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2"/>
    </row>
    <row r="16" spans="2:73" s="6" customFormat="1" x14ac:dyDescent="0.25">
      <c r="B16" t="s">
        <v>13</v>
      </c>
      <c r="C16" t="s">
        <v>84</v>
      </c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0</v>
      </c>
      <c r="Q16" s="11">
        <v>-1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2"/>
    </row>
    <row r="17" spans="2:73" s="6" customFormat="1" x14ac:dyDescent="0.25">
      <c r="B17" t="s">
        <v>14</v>
      </c>
      <c r="C17" t="s">
        <v>85</v>
      </c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</v>
      </c>
      <c r="Q17" s="11">
        <v>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2"/>
    </row>
    <row r="18" spans="2:73" s="6" customFormat="1" x14ac:dyDescent="0.25">
      <c r="B18" t="s">
        <v>15</v>
      </c>
      <c r="C18" t="s">
        <v>86</v>
      </c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>
        <v>0</v>
      </c>
      <c r="S18" s="11">
        <v>-1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2"/>
    </row>
    <row r="19" spans="2:73" s="6" customFormat="1" x14ac:dyDescent="0.25">
      <c r="B19" t="s">
        <v>16</v>
      </c>
      <c r="C19" t="s">
        <v>87</v>
      </c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>
        <v>1</v>
      </c>
      <c r="S19" s="11">
        <v>0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2"/>
    </row>
    <row r="20" spans="2:73" s="6" customFormat="1" x14ac:dyDescent="0.25">
      <c r="B20" t="s">
        <v>17</v>
      </c>
      <c r="C20" t="s">
        <v>88</v>
      </c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>
        <v>0</v>
      </c>
      <c r="U20" s="11">
        <v>-1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2"/>
    </row>
    <row r="21" spans="2:73" s="6" customFormat="1" x14ac:dyDescent="0.25">
      <c r="B21" t="s">
        <v>18</v>
      </c>
      <c r="C21" t="s">
        <v>89</v>
      </c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>
        <v>1</v>
      </c>
      <c r="U21" s="11">
        <v>0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2"/>
    </row>
    <row r="22" spans="2:73" s="6" customFormat="1" x14ac:dyDescent="0.25">
      <c r="B22" t="s">
        <v>19</v>
      </c>
      <c r="C22" t="s">
        <v>90</v>
      </c>
      <c r="D22" s="10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>
        <v>0</v>
      </c>
      <c r="W22" s="11">
        <v>-1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2"/>
    </row>
    <row r="23" spans="2:73" s="6" customFormat="1" x14ac:dyDescent="0.25">
      <c r="B23" t="s">
        <v>20</v>
      </c>
      <c r="C23" t="s">
        <v>91</v>
      </c>
      <c r="D23" s="10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>
        <v>1</v>
      </c>
      <c r="W23" s="11">
        <v>0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2"/>
    </row>
    <row r="24" spans="2:73" s="6" customFormat="1" x14ac:dyDescent="0.25">
      <c r="B24" t="s">
        <v>21</v>
      </c>
      <c r="C24" t="s">
        <v>92</v>
      </c>
      <c r="D24" s="10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>
        <v>0</v>
      </c>
      <c r="Y24" s="11">
        <v>-1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2"/>
    </row>
    <row r="25" spans="2:73" s="6" customFormat="1" x14ac:dyDescent="0.25">
      <c r="B25" t="s">
        <v>22</v>
      </c>
      <c r="C25" t="s">
        <v>93</v>
      </c>
      <c r="D25" s="1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>
        <v>1</v>
      </c>
      <c r="Y25" s="11">
        <v>0</v>
      </c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2"/>
    </row>
    <row r="26" spans="2:73" s="6" customFormat="1" x14ac:dyDescent="0.25">
      <c r="B26" t="s">
        <v>23</v>
      </c>
      <c r="C26" t="s">
        <v>94</v>
      </c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>
        <v>0</v>
      </c>
      <c r="AA26" s="11">
        <v>-1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2"/>
    </row>
    <row r="27" spans="2:73" s="6" customFormat="1" x14ac:dyDescent="0.25">
      <c r="B27" t="s">
        <v>24</v>
      </c>
      <c r="C27" t="s">
        <v>95</v>
      </c>
      <c r="D27" s="10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>
        <v>1</v>
      </c>
      <c r="AA27" s="11">
        <v>0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2"/>
    </row>
    <row r="28" spans="2:73" s="6" customFormat="1" x14ac:dyDescent="0.25">
      <c r="B28" t="s">
        <v>25</v>
      </c>
      <c r="C28" t="s">
        <v>96</v>
      </c>
      <c r="D28" s="10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>
        <v>0</v>
      </c>
      <c r="AC28" s="11">
        <v>-1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2"/>
    </row>
    <row r="29" spans="2:73" s="6" customFormat="1" x14ac:dyDescent="0.25">
      <c r="B29" t="s">
        <v>26</v>
      </c>
      <c r="C29" t="s">
        <v>97</v>
      </c>
      <c r="D29" s="10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>
        <v>1</v>
      </c>
      <c r="AC29" s="11">
        <v>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2"/>
    </row>
    <row r="30" spans="2:73" s="6" customFormat="1" x14ac:dyDescent="0.25">
      <c r="B30" t="s">
        <v>27</v>
      </c>
      <c r="C30" t="s">
        <v>98</v>
      </c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>
        <v>0</v>
      </c>
      <c r="AE30" s="11">
        <v>-1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2"/>
    </row>
    <row r="31" spans="2:73" s="6" customFormat="1" x14ac:dyDescent="0.25">
      <c r="B31" t="s">
        <v>28</v>
      </c>
      <c r="C31" t="s">
        <v>99</v>
      </c>
      <c r="D31" s="10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>
        <v>1</v>
      </c>
      <c r="AE31" s="11">
        <v>0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2"/>
    </row>
    <row r="32" spans="2:73" s="6" customFormat="1" x14ac:dyDescent="0.25">
      <c r="B32" t="s">
        <v>29</v>
      </c>
      <c r="C32" t="s">
        <v>100</v>
      </c>
      <c r="D32" s="1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>
        <v>0</v>
      </c>
      <c r="AG32" s="11">
        <v>0</v>
      </c>
      <c r="AH32" s="11">
        <v>-2</v>
      </c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2"/>
    </row>
    <row r="33" spans="2:73" s="6" customFormat="1" x14ac:dyDescent="0.25">
      <c r="B33" t="s">
        <v>30</v>
      </c>
      <c r="C33" t="s">
        <v>101</v>
      </c>
      <c r="D33" s="1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>
        <v>0</v>
      </c>
      <c r="AG33" s="11">
        <v>0</v>
      </c>
      <c r="AH33" s="11">
        <v>-2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2"/>
    </row>
    <row r="34" spans="2:73" s="6" customFormat="1" x14ac:dyDescent="0.25">
      <c r="B34" t="s">
        <v>31</v>
      </c>
      <c r="C34" t="s">
        <v>102</v>
      </c>
      <c r="D34" s="1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>
        <v>2</v>
      </c>
      <c r="AG34" s="11">
        <v>2</v>
      </c>
      <c r="AH34" s="11">
        <v>0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2"/>
    </row>
    <row r="35" spans="2:73" s="6" customFormat="1" x14ac:dyDescent="0.25">
      <c r="B35" t="s">
        <v>32</v>
      </c>
      <c r="C35" t="s">
        <v>103</v>
      </c>
      <c r="D35" s="1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>
        <v>0</v>
      </c>
      <c r="AJ35" s="11">
        <v>-2</v>
      </c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2"/>
    </row>
    <row r="36" spans="2:73" s="6" customFormat="1" x14ac:dyDescent="0.25">
      <c r="B36" t="s">
        <v>33</v>
      </c>
      <c r="C36" t="s">
        <v>104</v>
      </c>
      <c r="D36" s="1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>
        <v>2</v>
      </c>
      <c r="AJ36" s="11">
        <v>0</v>
      </c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2"/>
    </row>
    <row r="37" spans="2:73" s="6" customFormat="1" x14ac:dyDescent="0.25">
      <c r="B37" t="s">
        <v>34</v>
      </c>
      <c r="C37" t="s">
        <v>105</v>
      </c>
      <c r="D37" s="1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>
        <v>0</v>
      </c>
      <c r="AL37" s="11">
        <v>-1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2"/>
    </row>
    <row r="38" spans="2:73" s="6" customFormat="1" x14ac:dyDescent="0.25">
      <c r="B38" t="s">
        <v>35</v>
      </c>
      <c r="C38" t="s">
        <v>106</v>
      </c>
      <c r="D38" s="1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>
        <v>1</v>
      </c>
      <c r="AL38" s="11">
        <v>0</v>
      </c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2"/>
    </row>
    <row r="39" spans="2:73" s="6" customFormat="1" x14ac:dyDescent="0.25">
      <c r="B39" t="s">
        <v>36</v>
      </c>
      <c r="C39" t="s">
        <v>107</v>
      </c>
      <c r="D39" s="10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>
        <v>0</v>
      </c>
      <c r="AN39" s="11">
        <v>-1</v>
      </c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2"/>
    </row>
    <row r="40" spans="2:73" s="6" customFormat="1" x14ac:dyDescent="0.25">
      <c r="B40" t="s">
        <v>37</v>
      </c>
      <c r="C40" t="s">
        <v>108</v>
      </c>
      <c r="D40" s="10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>
        <v>1</v>
      </c>
      <c r="AN40" s="11">
        <v>0</v>
      </c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2"/>
    </row>
    <row r="41" spans="2:73" s="6" customFormat="1" x14ac:dyDescent="0.25">
      <c r="B41" t="s">
        <v>38</v>
      </c>
      <c r="C41" t="s">
        <v>109</v>
      </c>
      <c r="D41" s="10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>
        <v>0</v>
      </c>
      <c r="AP41" s="11">
        <v>-1</v>
      </c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2"/>
    </row>
    <row r="42" spans="2:73" s="6" customFormat="1" x14ac:dyDescent="0.25">
      <c r="B42" t="s">
        <v>39</v>
      </c>
      <c r="C42" t="s">
        <v>110</v>
      </c>
      <c r="D42" s="10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>
        <v>1</v>
      </c>
      <c r="AP42" s="11">
        <v>0</v>
      </c>
      <c r="AQ42" s="11">
        <v>-2</v>
      </c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2"/>
    </row>
    <row r="43" spans="2:73" s="6" customFormat="1" x14ac:dyDescent="0.25">
      <c r="B43" t="s">
        <v>40</v>
      </c>
      <c r="C43" t="s">
        <v>111</v>
      </c>
      <c r="D43" s="10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>
        <v>2</v>
      </c>
      <c r="AQ43" s="11">
        <v>0</v>
      </c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2"/>
    </row>
    <row r="44" spans="2:73" s="6" customFormat="1" x14ac:dyDescent="0.25">
      <c r="B44" t="s">
        <v>41</v>
      </c>
      <c r="C44" t="s">
        <v>112</v>
      </c>
      <c r="D44" s="10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>
        <v>0</v>
      </c>
      <c r="AS44" s="11">
        <v>-2</v>
      </c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2"/>
    </row>
    <row r="45" spans="2:73" s="6" customFormat="1" x14ac:dyDescent="0.25">
      <c r="B45" t="s">
        <v>42</v>
      </c>
      <c r="C45" t="s">
        <v>113</v>
      </c>
      <c r="D45" s="10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>
        <v>2</v>
      </c>
      <c r="AS45" s="11">
        <v>0</v>
      </c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2"/>
    </row>
    <row r="46" spans="2:73" s="6" customFormat="1" x14ac:dyDescent="0.25">
      <c r="B46" t="s">
        <v>43</v>
      </c>
      <c r="C46" t="s">
        <v>114</v>
      </c>
      <c r="D46" s="10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>
        <v>0</v>
      </c>
      <c r="AU46" s="11">
        <v>-1</v>
      </c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2"/>
    </row>
    <row r="47" spans="2:73" s="6" customFormat="1" x14ac:dyDescent="0.25">
      <c r="B47" t="s">
        <v>44</v>
      </c>
      <c r="C47" t="s">
        <v>115</v>
      </c>
      <c r="D47" s="10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>
        <v>1</v>
      </c>
      <c r="AU47" s="11">
        <v>0</v>
      </c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2"/>
    </row>
    <row r="48" spans="2:73" s="6" customFormat="1" x14ac:dyDescent="0.25">
      <c r="B48" t="s">
        <v>45</v>
      </c>
      <c r="C48" t="s">
        <v>116</v>
      </c>
      <c r="D48" s="10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>
        <v>0</v>
      </c>
      <c r="AW48" s="11">
        <v>-1</v>
      </c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2"/>
    </row>
    <row r="49" spans="2:73" s="6" customFormat="1" x14ac:dyDescent="0.25">
      <c r="B49" t="s">
        <v>46</v>
      </c>
      <c r="C49" t="s">
        <v>117</v>
      </c>
      <c r="D49" s="10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>
        <v>1</v>
      </c>
      <c r="AW49" s="11">
        <v>0</v>
      </c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2"/>
    </row>
    <row r="50" spans="2:73" s="6" customFormat="1" x14ac:dyDescent="0.25">
      <c r="B50" t="s">
        <v>47</v>
      </c>
      <c r="C50" t="s">
        <v>118</v>
      </c>
      <c r="D50" s="10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>
        <v>0</v>
      </c>
      <c r="AY50" s="11">
        <v>-2</v>
      </c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2"/>
    </row>
    <row r="51" spans="2:73" s="6" customFormat="1" x14ac:dyDescent="0.25">
      <c r="B51" t="s">
        <v>48</v>
      </c>
      <c r="C51" t="s">
        <v>119</v>
      </c>
      <c r="D51" s="10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>
        <v>2</v>
      </c>
      <c r="AY51" s="11">
        <v>0</v>
      </c>
      <c r="AZ51" s="11">
        <v>-1</v>
      </c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2"/>
    </row>
    <row r="52" spans="2:73" s="6" customFormat="1" x14ac:dyDescent="0.25">
      <c r="B52" t="s">
        <v>49</v>
      </c>
      <c r="C52" t="s">
        <v>120</v>
      </c>
      <c r="D52" s="10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>
        <v>1</v>
      </c>
      <c r="AZ52" s="11">
        <v>0</v>
      </c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2"/>
    </row>
    <row r="53" spans="2:73" s="6" customFormat="1" x14ac:dyDescent="0.25">
      <c r="B53" t="s">
        <v>50</v>
      </c>
      <c r="C53" t="s">
        <v>121</v>
      </c>
      <c r="D53" s="10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>
        <v>0</v>
      </c>
      <c r="BB53" s="11">
        <v>-2</v>
      </c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2"/>
    </row>
    <row r="54" spans="2:73" s="6" customFormat="1" x14ac:dyDescent="0.25">
      <c r="B54" t="s">
        <v>51</v>
      </c>
      <c r="C54" t="s">
        <v>122</v>
      </c>
      <c r="D54" s="10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>
        <v>2</v>
      </c>
      <c r="BB54" s="11">
        <v>0</v>
      </c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2"/>
    </row>
    <row r="55" spans="2:73" s="6" customFormat="1" x14ac:dyDescent="0.25">
      <c r="B55" t="s">
        <v>52</v>
      </c>
      <c r="C55" t="s">
        <v>123</v>
      </c>
      <c r="D55" s="10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>
        <v>0</v>
      </c>
      <c r="BD55" s="11">
        <v>-2</v>
      </c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2"/>
    </row>
    <row r="56" spans="2:73" s="6" customFormat="1" x14ac:dyDescent="0.25">
      <c r="B56" t="s">
        <v>53</v>
      </c>
      <c r="C56" t="s">
        <v>124</v>
      </c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>
        <v>2</v>
      </c>
      <c r="BD56" s="11">
        <v>0</v>
      </c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2"/>
    </row>
    <row r="57" spans="2:73" s="6" customFormat="1" x14ac:dyDescent="0.25">
      <c r="B57" t="s">
        <v>54</v>
      </c>
      <c r="C57" t="s">
        <v>125</v>
      </c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>
        <v>0</v>
      </c>
      <c r="BF57" s="11">
        <v>-1</v>
      </c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2"/>
    </row>
    <row r="58" spans="2:73" s="6" customFormat="1" x14ac:dyDescent="0.25">
      <c r="B58" t="s">
        <v>55</v>
      </c>
      <c r="C58" t="s">
        <v>126</v>
      </c>
      <c r="D58" s="10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>
        <v>1</v>
      </c>
      <c r="BF58" s="11">
        <v>0</v>
      </c>
      <c r="BG58" s="11">
        <v>-2</v>
      </c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2"/>
    </row>
    <row r="59" spans="2:73" s="6" customFormat="1" x14ac:dyDescent="0.25">
      <c r="B59" t="s">
        <v>56</v>
      </c>
      <c r="C59" t="s">
        <v>127</v>
      </c>
      <c r="D59" s="10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>
        <v>2</v>
      </c>
      <c r="BG59" s="11">
        <v>0</v>
      </c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2"/>
    </row>
    <row r="60" spans="2:73" s="6" customFormat="1" x14ac:dyDescent="0.25">
      <c r="B60" t="s">
        <v>57</v>
      </c>
      <c r="C60" t="s">
        <v>128</v>
      </c>
      <c r="D60" s="10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>
        <v>0</v>
      </c>
      <c r="BI60" s="11">
        <v>-2</v>
      </c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2"/>
    </row>
    <row r="61" spans="2:73" s="6" customFormat="1" x14ac:dyDescent="0.25">
      <c r="B61" t="s">
        <v>58</v>
      </c>
      <c r="C61" t="s">
        <v>129</v>
      </c>
      <c r="D61" s="10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>
        <v>2</v>
      </c>
      <c r="BI61" s="11">
        <v>0</v>
      </c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2"/>
    </row>
    <row r="62" spans="2:73" s="6" customFormat="1" x14ac:dyDescent="0.25">
      <c r="B62" t="s">
        <v>59</v>
      </c>
      <c r="C62" t="s">
        <v>130</v>
      </c>
      <c r="D62" s="10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>
        <v>0</v>
      </c>
      <c r="BK62" s="11">
        <v>-1</v>
      </c>
      <c r="BL62" s="11"/>
      <c r="BM62" s="11"/>
      <c r="BN62" s="11"/>
      <c r="BO62" s="11"/>
      <c r="BP62" s="11"/>
      <c r="BQ62" s="11"/>
      <c r="BR62" s="11"/>
      <c r="BS62" s="11"/>
      <c r="BT62" s="11"/>
      <c r="BU62" s="12"/>
    </row>
    <row r="63" spans="2:73" s="6" customFormat="1" x14ac:dyDescent="0.25">
      <c r="B63" t="s">
        <v>60</v>
      </c>
      <c r="C63" t="s">
        <v>131</v>
      </c>
      <c r="D63" s="10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>
        <v>1</v>
      </c>
      <c r="BK63" s="11">
        <v>0</v>
      </c>
      <c r="BL63" s="11"/>
      <c r="BM63" s="11"/>
      <c r="BN63" s="11"/>
      <c r="BO63" s="11"/>
      <c r="BP63" s="11"/>
      <c r="BQ63" s="11"/>
      <c r="BR63" s="11"/>
      <c r="BS63" s="11"/>
      <c r="BT63" s="11"/>
      <c r="BU63" s="12"/>
    </row>
    <row r="64" spans="2:73" s="6" customFormat="1" x14ac:dyDescent="0.25">
      <c r="B64" t="s">
        <v>61</v>
      </c>
      <c r="C64" t="s">
        <v>132</v>
      </c>
      <c r="D64" s="10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>
        <v>0</v>
      </c>
      <c r="BM64" s="11">
        <v>-2</v>
      </c>
      <c r="BN64" s="11"/>
      <c r="BO64" s="11"/>
      <c r="BP64" s="11"/>
      <c r="BQ64" s="11"/>
      <c r="BR64" s="11"/>
      <c r="BS64" s="11"/>
      <c r="BT64" s="11"/>
      <c r="BU64" s="12"/>
    </row>
    <row r="65" spans="2:73" s="6" customFormat="1" x14ac:dyDescent="0.25">
      <c r="B65" t="s">
        <v>62</v>
      </c>
      <c r="C65" t="s">
        <v>133</v>
      </c>
      <c r="D65" s="10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>
        <v>2</v>
      </c>
      <c r="BM65" s="11">
        <v>0</v>
      </c>
      <c r="BN65" s="11">
        <v>-1</v>
      </c>
      <c r="BO65" s="11"/>
      <c r="BP65" s="11"/>
      <c r="BQ65" s="11"/>
      <c r="BR65" s="11"/>
      <c r="BS65" s="11"/>
      <c r="BT65" s="11"/>
      <c r="BU65" s="12"/>
    </row>
    <row r="66" spans="2:73" s="6" customFormat="1" x14ac:dyDescent="0.25">
      <c r="B66" t="s">
        <v>63</v>
      </c>
      <c r="C66" t="s">
        <v>134</v>
      </c>
      <c r="D66" s="10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>
        <v>1</v>
      </c>
      <c r="BN66" s="11">
        <v>0</v>
      </c>
      <c r="BO66" s="11"/>
      <c r="BP66" s="11"/>
      <c r="BQ66" s="11"/>
      <c r="BR66" s="11"/>
      <c r="BS66" s="11"/>
      <c r="BT66" s="11"/>
      <c r="BU66" s="12"/>
    </row>
    <row r="67" spans="2:73" s="6" customFormat="1" x14ac:dyDescent="0.25">
      <c r="B67" t="s">
        <v>64</v>
      </c>
      <c r="C67" t="s">
        <v>135</v>
      </c>
      <c r="D67" s="10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>
        <v>0</v>
      </c>
      <c r="BP67" s="11">
        <v>-1</v>
      </c>
      <c r="BQ67" s="11"/>
      <c r="BR67" s="11"/>
      <c r="BS67" s="11"/>
      <c r="BT67" s="11"/>
      <c r="BU67" s="12"/>
    </row>
    <row r="68" spans="2:73" s="6" customFormat="1" x14ac:dyDescent="0.25">
      <c r="B68" t="s">
        <v>65</v>
      </c>
      <c r="C68" t="s">
        <v>136</v>
      </c>
      <c r="D68" s="1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>
        <v>1</v>
      </c>
      <c r="BP68" s="11">
        <v>0</v>
      </c>
      <c r="BQ68" s="11">
        <v>-2</v>
      </c>
      <c r="BR68" s="11"/>
      <c r="BS68" s="11"/>
      <c r="BT68" s="11"/>
      <c r="BU68" s="12"/>
    </row>
    <row r="69" spans="2:73" s="6" customFormat="1" x14ac:dyDescent="0.25">
      <c r="B69" t="s">
        <v>66</v>
      </c>
      <c r="C69" t="s">
        <v>137</v>
      </c>
      <c r="D69" s="1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>
        <v>2</v>
      </c>
      <c r="BQ69" s="11">
        <v>0</v>
      </c>
      <c r="BR69" s="11"/>
      <c r="BS69" s="11"/>
      <c r="BT69" s="11"/>
      <c r="BU69" s="12"/>
    </row>
    <row r="70" spans="2:73" s="6" customFormat="1" x14ac:dyDescent="0.25">
      <c r="B70" t="s">
        <v>67</v>
      </c>
      <c r="C70" t="s">
        <v>138</v>
      </c>
      <c r="D70" s="1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>
        <v>0</v>
      </c>
      <c r="BS70" s="11">
        <v>-1</v>
      </c>
      <c r="BT70" s="11"/>
      <c r="BU70" s="12"/>
    </row>
    <row r="71" spans="2:73" s="6" customFormat="1" x14ac:dyDescent="0.25">
      <c r="B71" t="s">
        <v>68</v>
      </c>
      <c r="C71" t="s">
        <v>139</v>
      </c>
      <c r="D71" s="1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>
        <v>1</v>
      </c>
      <c r="BS71" s="11">
        <v>0</v>
      </c>
      <c r="BT71" s="11"/>
      <c r="BU71" s="12"/>
    </row>
    <row r="72" spans="2:73" s="6" customFormat="1" x14ac:dyDescent="0.25">
      <c r="B72" t="s">
        <v>69</v>
      </c>
      <c r="C72" t="s">
        <v>140</v>
      </c>
      <c r="D72" s="1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>
        <v>0</v>
      </c>
      <c r="BU72" s="12">
        <v>-1</v>
      </c>
    </row>
    <row r="73" spans="2:73" s="6" customFormat="1" ht="15.75" thickBot="1" x14ac:dyDescent="0.3">
      <c r="B73" t="s">
        <v>70</v>
      </c>
      <c r="C73" t="s">
        <v>141</v>
      </c>
      <c r="D73" s="13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>
        <v>1</v>
      </c>
      <c r="BU73" s="15">
        <v>0</v>
      </c>
    </row>
  </sheetData>
  <conditionalFormatting sqref="D4:BU73">
    <cfRule type="colorScale" priority="1">
      <colorScale>
        <cfvo type="min"/>
        <cfvo type="num" val="0"/>
        <cfvo type="max"/>
        <color rgb="FF00B0F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Confusion table</vt:lpstr>
    </vt:vector>
  </TitlesOfParts>
  <Company>RaboudUMC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Wessels, Hans</dc:creator>
  <cp:lastModifiedBy>Wessels, Hans</cp:lastModifiedBy>
  <dcterms:created xsi:type="dcterms:W3CDTF">2026-10-15T09:44:25Z</dcterms:created>
  <dcterms:modified xsi:type="dcterms:W3CDTF">2026-10-15T09:46:33Z</dcterms:modified>
</cp:coreProperties>
</file>