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-Plane 11\Resources\plugins\PythonPlugins\My_followthegreen\followthegreen\"/>
    </mc:Choice>
  </mc:AlternateContent>
  <xr:revisionPtr revIDLastSave="0" documentId="13_ncr:1_{1F7C1F67-7098-44E8-BB16-D82AAD90C261}" xr6:coauthVersionLast="47" xr6:coauthVersionMax="47" xr10:uidLastSave="{00000000-0000-0000-0000-000000000000}"/>
  <bookViews>
    <workbookView xWindow="32811" yWindow="926" windowWidth="33120" windowHeight="18000" xr2:uid="{B7F819B6-77BA-435F-91F9-CEC732EF30D4}"/>
  </bookViews>
  <sheets>
    <sheet name="Reduced_ICAO (without double en" sheetId="10" r:id="rId1"/>
    <sheet name="settings" sheetId="11" r:id="rId2"/>
  </sheets>
  <definedNames>
    <definedName name="dateipfad">settings!$B$3</definedName>
    <definedName name="ExterneDaten_2" localSheetId="0" hidden="1">'Reduced_ICAO (without double en'!$A$1:$B$1246</definedName>
    <definedName name="filepath">settings!$B$3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 a="1"/>
  <c r="B3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B6EAC-6A55-4753-A40E-EF68EDAA4DB8}" keepAlive="1" name="Abfrage - Reduced_ICAO" description="Verbindung mit der Abfrage 'Reduced_ICAO' in der Arbeitsmappe." type="5" refreshedVersion="7" background="1" saveData="1">
    <dbPr connection="Provider=Microsoft.Mashup.OleDb.1;Data Source=$Workbook$;Location=Reduced_ICAO;Extended Properties=&quot;&quot;" command="SELECT * FROM [Reduced_ICAO]"/>
  </connection>
  <connection id="2" xr16:uid="{A74A2D37-AE3A-4C1F-AACB-6D9F91ECCD4F}" keepAlive="1" name="Abfrage - Reduced_ICAO (double entries split)" description="Verbindung mit der Abfrage 'Reduced_ICAO (double entries split)' in der Arbeitsmappe." type="5" refreshedVersion="7" background="1" saveData="1">
    <dbPr connection="Provider=Microsoft.Mashup.OleDb.1;Data Source=$Workbook$;Location=&quot;Reduced_ICAO (double entries split)&quot;;Extended Properties=&quot;&quot;" command="SELECT * FROM [Reduced_ICAO (double entries split)]"/>
  </connection>
  <connection id="3" xr16:uid="{EEAFC19C-CA52-40B9-BAF2-563CB3366E01}" keepAlive="1" name="Abfrage - Reduced_ICAO (without double entries)" description="Verbindung mit der Abfrage 'Reduced_ICAO (without double entries)' in der Arbeitsmappe." type="5" refreshedVersion="7" background="1" saveData="1">
    <dbPr connection="Provider=Microsoft.Mashup.OleDb.1;Data Source=$Workbook$;Location=&quot;Reduced_ICAO (without double entries)&quot;;Extended Properties=&quot;&quot;" command="SELECT * FROM [Reduced_ICAO (without double entries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<sst xmlns="http://schemas.openxmlformats.org/spreadsheetml/2006/main" count="2495" uniqueCount="1255">
  <si>
    <t>ICAO Code</t>
  </si>
  <si>
    <t>A1</t>
  </si>
  <si>
    <t>No Value</t>
  </si>
  <si>
    <t>A10</t>
  </si>
  <si>
    <t>A10*</t>
  </si>
  <si>
    <t>A109</t>
  </si>
  <si>
    <t>A119</t>
  </si>
  <si>
    <t>A124</t>
  </si>
  <si>
    <t>A129</t>
  </si>
  <si>
    <t>A139</t>
  </si>
  <si>
    <t>A140</t>
  </si>
  <si>
    <t>A148</t>
  </si>
  <si>
    <t>A20</t>
  </si>
  <si>
    <t>A225</t>
  </si>
  <si>
    <t>A270</t>
  </si>
  <si>
    <t>A2RT</t>
  </si>
  <si>
    <t>A3</t>
  </si>
  <si>
    <t>A306</t>
  </si>
  <si>
    <t>A30B</t>
  </si>
  <si>
    <t>A310</t>
  </si>
  <si>
    <t>A318</t>
  </si>
  <si>
    <t>A319</t>
  </si>
  <si>
    <t>A320</t>
  </si>
  <si>
    <t>A321</t>
  </si>
  <si>
    <t>A332</t>
  </si>
  <si>
    <t>A333</t>
  </si>
  <si>
    <t>A342</t>
  </si>
  <si>
    <t>A343</t>
  </si>
  <si>
    <t>A345</t>
  </si>
  <si>
    <t>A346</t>
  </si>
  <si>
    <t>A358</t>
  </si>
  <si>
    <t>A359</t>
  </si>
  <si>
    <t>A37</t>
  </si>
  <si>
    <t>A388</t>
  </si>
  <si>
    <t>A38F</t>
  </si>
  <si>
    <t>A3ST</t>
  </si>
  <si>
    <t>A4</t>
  </si>
  <si>
    <t>A4*</t>
  </si>
  <si>
    <t>A50</t>
  </si>
  <si>
    <t>A500</t>
  </si>
  <si>
    <t>A504</t>
  </si>
  <si>
    <t>A6</t>
  </si>
  <si>
    <t>A660</t>
  </si>
  <si>
    <t>A7</t>
  </si>
  <si>
    <t>A700</t>
  </si>
  <si>
    <t>A743</t>
  </si>
  <si>
    <t>A748</t>
  </si>
  <si>
    <t>A9</t>
  </si>
  <si>
    <t>AA1</t>
  </si>
  <si>
    <t>AA5</t>
  </si>
  <si>
    <t>AB11</t>
  </si>
  <si>
    <t>AB15</t>
  </si>
  <si>
    <t>AB18</t>
  </si>
  <si>
    <t>AB95</t>
  </si>
  <si>
    <t>AC11</t>
  </si>
  <si>
    <t>AC50</t>
  </si>
  <si>
    <t>AC52</t>
  </si>
  <si>
    <t>AC56</t>
  </si>
  <si>
    <t>AC68</t>
  </si>
  <si>
    <t>AC6L</t>
  </si>
  <si>
    <t>AC72</t>
  </si>
  <si>
    <t>AC80</t>
  </si>
  <si>
    <t>AC90</t>
  </si>
  <si>
    <t>AC95</t>
  </si>
  <si>
    <t>ACAR</t>
  </si>
  <si>
    <t>ACR2</t>
  </si>
  <si>
    <t>ACRO</t>
  </si>
  <si>
    <t>ACSR</t>
  </si>
  <si>
    <t>ADVE</t>
  </si>
  <si>
    <t>AE45</t>
  </si>
  <si>
    <t>AEST</t>
  </si>
  <si>
    <t>AIGT</t>
  </si>
  <si>
    <t>AIRD</t>
  </si>
  <si>
    <t>AJ27</t>
  </si>
  <si>
    <t>AJET</t>
  </si>
  <si>
    <t>ALH</t>
  </si>
  <si>
    <t>ALIZ</t>
  </si>
  <si>
    <t>ALO2</t>
  </si>
  <si>
    <t>ALO3</t>
  </si>
  <si>
    <t>ALPI</t>
  </si>
  <si>
    <t>AM3</t>
  </si>
  <si>
    <t>AMX</t>
  </si>
  <si>
    <t>AN12</t>
  </si>
  <si>
    <t>AN2</t>
  </si>
  <si>
    <t>AN22</t>
  </si>
  <si>
    <t>AN24</t>
  </si>
  <si>
    <t>AN26</t>
  </si>
  <si>
    <t>AN28</t>
  </si>
  <si>
    <t>AN3</t>
  </si>
  <si>
    <t>AN30</t>
  </si>
  <si>
    <t>AN32</t>
  </si>
  <si>
    <t>AN38</t>
  </si>
  <si>
    <t>AN70</t>
  </si>
  <si>
    <t>AN72</t>
  </si>
  <si>
    <t>AN8</t>
  </si>
  <si>
    <t>ANSN</t>
  </si>
  <si>
    <t>ANST</t>
  </si>
  <si>
    <t>AR11</t>
  </si>
  <si>
    <t>AR15</t>
  </si>
  <si>
    <t>AR79</t>
  </si>
  <si>
    <t>ARON</t>
  </si>
  <si>
    <t>ARVA</t>
  </si>
  <si>
    <t>AS02</t>
  </si>
  <si>
    <t>AS2T</t>
  </si>
  <si>
    <t>AS32</t>
  </si>
  <si>
    <t>AS3B</t>
  </si>
  <si>
    <t>AS50</t>
  </si>
  <si>
    <t>AS55</t>
  </si>
  <si>
    <t>AS65</t>
  </si>
  <si>
    <t>ASTR</t>
  </si>
  <si>
    <t>AT3</t>
  </si>
  <si>
    <t>AT3P</t>
  </si>
  <si>
    <t>AT3T</t>
  </si>
  <si>
    <t>AT43</t>
  </si>
  <si>
    <t>AT44</t>
  </si>
  <si>
    <t>AT45</t>
  </si>
  <si>
    <t>AT5T</t>
  </si>
  <si>
    <t>AT6T</t>
  </si>
  <si>
    <t>AT72</t>
  </si>
  <si>
    <t>AT8T</t>
  </si>
  <si>
    <t>ATLA</t>
  </si>
  <si>
    <t>ATP</t>
  </si>
  <si>
    <t>AU11</t>
  </si>
  <si>
    <t>AUJ2</t>
  </si>
  <si>
    <t>AUJ4</t>
  </si>
  <si>
    <t>AUS3</t>
  </si>
  <si>
    <t>AUS4</t>
  </si>
  <si>
    <t>AUS5</t>
  </si>
  <si>
    <t>AUS6</t>
  </si>
  <si>
    <t>AUS7</t>
  </si>
  <si>
    <t>AUS9</t>
  </si>
  <si>
    <t>AVIN</t>
  </si>
  <si>
    <t>B06</t>
  </si>
  <si>
    <t>B06T</t>
  </si>
  <si>
    <t>B1</t>
  </si>
  <si>
    <t>B1*</t>
  </si>
  <si>
    <t>B103</t>
  </si>
  <si>
    <t>B105</t>
  </si>
  <si>
    <t>B14A</t>
  </si>
  <si>
    <t>B14C</t>
  </si>
  <si>
    <t>B17</t>
  </si>
  <si>
    <t>B18T</t>
  </si>
  <si>
    <t>B190</t>
  </si>
  <si>
    <t>B2</t>
  </si>
  <si>
    <t>B209</t>
  </si>
  <si>
    <t>B212</t>
  </si>
  <si>
    <t>B214</t>
  </si>
  <si>
    <t>B222</t>
  </si>
  <si>
    <t>B23</t>
  </si>
  <si>
    <t>B230</t>
  </si>
  <si>
    <t>B24</t>
  </si>
  <si>
    <t>B25</t>
  </si>
  <si>
    <t>B26</t>
  </si>
  <si>
    <t>B26M</t>
  </si>
  <si>
    <t>B29</t>
  </si>
  <si>
    <t>B350</t>
  </si>
  <si>
    <t>B36T</t>
  </si>
  <si>
    <t>B407</t>
  </si>
  <si>
    <t>B412</t>
  </si>
  <si>
    <t>B427</t>
  </si>
  <si>
    <t>B429</t>
  </si>
  <si>
    <t>B430</t>
  </si>
  <si>
    <t>B461</t>
  </si>
  <si>
    <t>B462</t>
  </si>
  <si>
    <t>B463</t>
  </si>
  <si>
    <t>B47G</t>
  </si>
  <si>
    <t>B47J</t>
  </si>
  <si>
    <t>B52</t>
  </si>
  <si>
    <t>B609</t>
  </si>
  <si>
    <t>B701</t>
  </si>
  <si>
    <t>B703</t>
  </si>
  <si>
    <t>B712</t>
  </si>
  <si>
    <t>B720</t>
  </si>
  <si>
    <t>B721</t>
  </si>
  <si>
    <t>B722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</si>
  <si>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</si>
  <si>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</si>
  <si>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</si>
  <si>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</si>
  <si>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</si>
  <si>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</si>
  <si>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</si>
  <si>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</si>
  <si>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</si>
  <si>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B741</t>
  </si>
  <si>
    <t>B742</t>
  </si>
  <si>
    <t>B743</t>
  </si>
  <si>
    <t>B744</t>
  </si>
  <si>
    <t>B748</t>
  </si>
  <si>
    <t>B74R</t>
  </si>
  <si>
    <t>B74S</t>
  </si>
  <si>
    <t>B752</t>
  </si>
  <si>
    <t>B753</t>
  </si>
  <si>
    <t>B754</t>
  </si>
  <si>
    <t>B762</t>
  </si>
  <si>
    <t>B763</t>
  </si>
  <si>
    <t>B764</t>
  </si>
  <si>
    <t>B772</t>
  </si>
  <si>
    <t>B773</t>
  </si>
  <si>
    <t>B774</t>
  </si>
  <si>
    <t>B77L</t>
  </si>
  <si>
    <t>B77W</t>
  </si>
  <si>
    <t>B788</t>
  </si>
  <si>
    <t>B789</t>
  </si>
  <si>
    <t>BA11</t>
  </si>
  <si>
    <t>BABY</t>
  </si>
  <si>
    <t>BASS</t>
  </si>
  <si>
    <t>BCAT</t>
  </si>
  <si>
    <t>BCS1</t>
  </si>
  <si>
    <t>BCS3</t>
  </si>
  <si>
    <t>BDOG</t>
  </si>
  <si>
    <t>BE10</t>
  </si>
  <si>
    <t>BE12</t>
  </si>
  <si>
    <t>BE17</t>
  </si>
  <si>
    <t>BE18</t>
  </si>
  <si>
    <t>BE20</t>
  </si>
  <si>
    <t>BE23</t>
  </si>
  <si>
    <t>BE24</t>
  </si>
  <si>
    <t>BE26</t>
  </si>
  <si>
    <t>BE30</t>
  </si>
  <si>
    <t>BE32</t>
  </si>
  <si>
    <t>BE33</t>
  </si>
  <si>
    <t>BE35</t>
  </si>
  <si>
    <t>BE36</t>
  </si>
  <si>
    <t>BE40</t>
  </si>
  <si>
    <t>BE50</t>
  </si>
  <si>
    <t>BE55</t>
  </si>
  <si>
    <t>BE56</t>
  </si>
  <si>
    <t>BE58</t>
  </si>
  <si>
    <t>BE60</t>
  </si>
  <si>
    <t>BE65</t>
  </si>
  <si>
    <t>BE70</t>
  </si>
  <si>
    <t>BE76</t>
  </si>
  <si>
    <t>BE77</t>
  </si>
  <si>
    <t>BE80</t>
  </si>
  <si>
    <t>BE88</t>
  </si>
  <si>
    <t>BE95</t>
  </si>
  <si>
    <t>BE99</t>
  </si>
  <si>
    <t>BE9L</t>
  </si>
  <si>
    <t>BE9T</t>
  </si>
  <si>
    <t>BELF</t>
  </si>
  <si>
    <t>BER2</t>
  </si>
  <si>
    <t>BER4</t>
  </si>
  <si>
    <t>BFIT</t>
  </si>
  <si>
    <t>BK17</t>
  </si>
  <si>
    <t>BL11</t>
  </si>
  <si>
    <t>BL17</t>
  </si>
  <si>
    <t>BL19</t>
  </si>
  <si>
    <t>BL8</t>
  </si>
  <si>
    <t>BLCF</t>
  </si>
  <si>
    <t>BLEN</t>
  </si>
  <si>
    <t>BN2P</t>
  </si>
  <si>
    <t>BN2T</t>
  </si>
  <si>
    <t>BR14</t>
  </si>
  <si>
    <t>BRB2</t>
  </si>
  <si>
    <t>BROU</t>
  </si>
  <si>
    <t>BSCA</t>
  </si>
  <si>
    <t>BSTP</t>
  </si>
  <si>
    <t>BU31</t>
  </si>
  <si>
    <t>BU33</t>
  </si>
  <si>
    <t>BU81</t>
  </si>
  <si>
    <t>BUC</t>
  </si>
  <si>
    <t>C02T</t>
  </si>
  <si>
    <t>C04T</t>
  </si>
  <si>
    <t>C06T</t>
  </si>
  <si>
    <t>C1</t>
  </si>
  <si>
    <t>C101</t>
  </si>
  <si>
    <t>C119</t>
  </si>
  <si>
    <t>C123</t>
  </si>
  <si>
    <t>C125</t>
  </si>
  <si>
    <t>C130</t>
  </si>
  <si>
    <t>C133</t>
  </si>
  <si>
    <t>C135</t>
  </si>
  <si>
    <t>C141</t>
  </si>
  <si>
    <t>C14T</t>
  </si>
  <si>
    <t>C150</t>
  </si>
  <si>
    <t>C152</t>
  </si>
  <si>
    <t>C160</t>
  </si>
  <si>
    <t>C162</t>
  </si>
  <si>
    <t>C17</t>
  </si>
  <si>
    <t>C170</t>
  </si>
  <si>
    <t>C172</t>
  </si>
  <si>
    <t>C175</t>
  </si>
  <si>
    <t>C177</t>
  </si>
  <si>
    <t>C180</t>
  </si>
  <si>
    <t>C182</t>
  </si>
  <si>
    <t>C185</t>
  </si>
  <si>
    <t>C188</t>
  </si>
  <si>
    <t>C2</t>
  </si>
  <si>
    <t>C205</t>
  </si>
  <si>
    <t>C206</t>
  </si>
  <si>
    <t>C207</t>
  </si>
  <si>
    <t>C208</t>
  </si>
  <si>
    <t>C212</t>
  </si>
  <si>
    <t>C21T</t>
  </si>
  <si>
    <t>C25A</t>
  </si>
  <si>
    <t>C25B</t>
  </si>
  <si>
    <t>C25C</t>
  </si>
  <si>
    <t>C25M</t>
  </si>
  <si>
    <t>C270</t>
  </si>
  <si>
    <t>C27J</t>
  </si>
  <si>
    <t>C295</t>
  </si>
  <si>
    <t>C303</t>
  </si>
  <si>
    <t>C310</t>
  </si>
  <si>
    <t>C320</t>
  </si>
  <si>
    <t>C335</t>
  </si>
  <si>
    <t>C336</t>
  </si>
  <si>
    <t>C337</t>
  </si>
  <si>
    <t>C340</t>
  </si>
  <si>
    <t>C365</t>
  </si>
  <si>
    <t>C402</t>
  </si>
  <si>
    <t>C404</t>
  </si>
  <si>
    <t>C411</t>
  </si>
  <si>
    <t>C414</t>
  </si>
  <si>
    <t>C421</t>
  </si>
  <si>
    <t>C425</t>
  </si>
  <si>
    <t>C441</t>
  </si>
  <si>
    <t>C46</t>
  </si>
  <si>
    <t>C5</t>
  </si>
  <si>
    <t>C510</t>
  </si>
  <si>
    <t>C525</t>
  </si>
  <si>
    <t>C526</t>
  </si>
  <si>
    <t>C560</t>
  </si>
  <si>
    <t>C56X</t>
  </si>
  <si>
    <t>C650</t>
  </si>
  <si>
    <t>C680</t>
  </si>
  <si>
    <t>C68A</t>
  </si>
  <si>
    <t>C750</t>
  </si>
  <si>
    <t>C77R</t>
  </si>
  <si>
    <t>C82</t>
  </si>
  <si>
    <t>C919</t>
  </si>
  <si>
    <t>C97</t>
  </si>
  <si>
    <t>CA19</t>
  </si>
  <si>
    <t>CA25</t>
  </si>
  <si>
    <t>CAML</t>
  </si>
  <si>
    <t>CARV</t>
  </si>
  <si>
    <t>CAT</t>
  </si>
  <si>
    <t>CE43</t>
  </si>
  <si>
    <t>CG3</t>
  </si>
  <si>
    <t>CH1</t>
  </si>
  <si>
    <t>CH2T</t>
  </si>
  <si>
    <t>CH40</t>
  </si>
  <si>
    <t>CH7A</t>
  </si>
  <si>
    <t>CH7B</t>
  </si>
  <si>
    <t>CH80</t>
  </si>
  <si>
    <t>CJ6</t>
  </si>
  <si>
    <t>CKUO</t>
  </si>
  <si>
    <t>CL2P</t>
  </si>
  <si>
    <t>CL2T</t>
  </si>
  <si>
    <t>CL30</t>
  </si>
  <si>
    <t>CL41</t>
  </si>
  <si>
    <t>CL44</t>
  </si>
  <si>
    <t>CL4G</t>
  </si>
  <si>
    <t>CL60</t>
  </si>
  <si>
    <t>CLB1</t>
  </si>
  <si>
    <t>CMAS</t>
  </si>
  <si>
    <t>CN35</t>
  </si>
  <si>
    <t>CNBR</t>
  </si>
  <si>
    <t>COL3</t>
  </si>
  <si>
    <t>COL4</t>
  </si>
  <si>
    <t>CONI</t>
  </si>
  <si>
    <t>CORS</t>
  </si>
  <si>
    <t>COUG</t>
  </si>
  <si>
    <t>COUR</t>
  </si>
  <si>
    <t>COZY</t>
  </si>
  <si>
    <t>CP10</t>
  </si>
  <si>
    <t>CP13</t>
  </si>
  <si>
    <t>CP20</t>
  </si>
  <si>
    <t>CP21</t>
  </si>
  <si>
    <t>CP22</t>
  </si>
  <si>
    <t>CP23</t>
  </si>
  <si>
    <t>CP30</t>
  </si>
  <si>
    <t>CP32</t>
  </si>
  <si>
    <t>CP60</t>
  </si>
  <si>
    <t>CP75</t>
  </si>
  <si>
    <t>CP80</t>
  </si>
  <si>
    <t>CP90</t>
  </si>
  <si>
    <t>CRES</t>
  </si>
  <si>
    <t>CRJ1</t>
  </si>
  <si>
    <t>CRJ2</t>
  </si>
  <si>
    <t>CRJ7</t>
  </si>
  <si>
    <t>CRJ9</t>
  </si>
  <si>
    <t>CT4</t>
  </si>
  <si>
    <t>CVLP</t>
  </si>
  <si>
    <t>CVLT</t>
  </si>
  <si>
    <t>CYGT</t>
  </si>
  <si>
    <t>D11</t>
  </si>
  <si>
    <t>D140</t>
  </si>
  <si>
    <t>D150</t>
  </si>
  <si>
    <t>D18</t>
  </si>
  <si>
    <t>D228</t>
  </si>
  <si>
    <t>D250</t>
  </si>
  <si>
    <t>D253</t>
  </si>
  <si>
    <t>D28D</t>
  </si>
  <si>
    <t>D28T</t>
  </si>
  <si>
    <t>D328</t>
  </si>
  <si>
    <t>D4</t>
  </si>
  <si>
    <t>D5</t>
  </si>
  <si>
    <t>D6</t>
  </si>
  <si>
    <t>D7</t>
  </si>
  <si>
    <t>D8</t>
  </si>
  <si>
    <t>DA20</t>
  </si>
  <si>
    <t>DA40</t>
  </si>
  <si>
    <t>DA42</t>
  </si>
  <si>
    <t>DA50</t>
  </si>
  <si>
    <t>DA62</t>
  </si>
  <si>
    <t>DC10</t>
  </si>
  <si>
    <t>DC2</t>
  </si>
  <si>
    <t>DC3</t>
  </si>
  <si>
    <t>DC3S</t>
  </si>
  <si>
    <t>DC3T</t>
  </si>
  <si>
    <t>DC4</t>
  </si>
  <si>
    <t>DC6</t>
  </si>
  <si>
    <t>DC7</t>
  </si>
  <si>
    <t>DC85</t>
  </si>
  <si>
    <t>DC86</t>
  </si>
  <si>
    <t>DC87</t>
  </si>
  <si>
    <t>DC91</t>
  </si>
  <si>
    <t>DC92</t>
  </si>
  <si>
    <t>DC93</t>
  </si>
  <si>
    <t>DC94</t>
  </si>
  <si>
    <t>DC95</t>
  </si>
  <si>
    <t>DH2T</t>
  </si>
  <si>
    <t>DH3T</t>
  </si>
  <si>
    <t>DH60</t>
  </si>
  <si>
    <t>DH80</t>
  </si>
  <si>
    <t>DH82</t>
  </si>
  <si>
    <t>DH83</t>
  </si>
  <si>
    <t>DH85</t>
  </si>
  <si>
    <t>DH87</t>
  </si>
  <si>
    <t>DH88</t>
  </si>
  <si>
    <t>DH89</t>
  </si>
  <si>
    <t>DH8A</t>
  </si>
  <si>
    <t>DH8B</t>
  </si>
  <si>
    <t>DH8C</t>
  </si>
  <si>
    <t>DH8D</t>
  </si>
  <si>
    <t>DH90</t>
  </si>
  <si>
    <t>DH94</t>
  </si>
  <si>
    <t>DHA3</t>
  </si>
  <si>
    <t>DHC1</t>
  </si>
  <si>
    <t>DHC2</t>
  </si>
  <si>
    <t>DHC3</t>
  </si>
  <si>
    <t>DHC4</t>
  </si>
  <si>
    <t>DHC5</t>
  </si>
  <si>
    <t>DHC6</t>
  </si>
  <si>
    <t>DHC7</t>
  </si>
  <si>
    <t>DJET</t>
  </si>
  <si>
    <t>DJIN</t>
  </si>
  <si>
    <t>DO27</t>
  </si>
  <si>
    <t>DO28</t>
  </si>
  <si>
    <t>DOVE</t>
  </si>
  <si>
    <t>DR1</t>
  </si>
  <si>
    <t>DR10</t>
  </si>
  <si>
    <t>DV20</t>
  </si>
  <si>
    <t>DWD2</t>
  </si>
  <si>
    <t>E110</t>
  </si>
  <si>
    <t>E111</t>
  </si>
  <si>
    <t>E120</t>
  </si>
  <si>
    <t>E121</t>
  </si>
  <si>
    <t>E135</t>
  </si>
  <si>
    <t>E145</t>
  </si>
  <si>
    <t>E170</t>
  </si>
  <si>
    <t>E190</t>
  </si>
  <si>
    <t>E2</t>
  </si>
  <si>
    <t>E200</t>
  </si>
  <si>
    <t>E230</t>
  </si>
  <si>
    <t>E300</t>
  </si>
  <si>
    <t>E314</t>
  </si>
  <si>
    <t>E35L</t>
  </si>
  <si>
    <t>E3CF</t>
  </si>
  <si>
    <t>E3TF</t>
  </si>
  <si>
    <t>E400</t>
  </si>
  <si>
    <t>E45X</t>
  </si>
  <si>
    <t>E500</t>
  </si>
  <si>
    <t>E50P</t>
  </si>
  <si>
    <t>E55P</t>
  </si>
  <si>
    <t>E6</t>
  </si>
  <si>
    <t>EA50</t>
  </si>
  <si>
    <t>EAGL</t>
  </si>
  <si>
    <t>EC20</t>
  </si>
  <si>
    <t>EC25</t>
  </si>
  <si>
    <t>EC30</t>
  </si>
  <si>
    <t>EC35</t>
  </si>
  <si>
    <t>EC45</t>
  </si>
  <si>
    <t>EC55</t>
  </si>
  <si>
    <t>EDGE</t>
  </si>
  <si>
    <t>EH10</t>
  </si>
  <si>
    <t>ELST</t>
  </si>
  <si>
    <t>EN28</t>
  </si>
  <si>
    <t>EN48</t>
  </si>
  <si>
    <t>ERCO</t>
  </si>
  <si>
    <t>ETAR</t>
  </si>
  <si>
    <t>EUFI</t>
  </si>
  <si>
    <t>EVSS</t>
  </si>
  <si>
    <t>EXPL</t>
  </si>
  <si>
    <t>F1</t>
  </si>
  <si>
    <t>F100</t>
  </si>
  <si>
    <t>F104</t>
  </si>
  <si>
    <t>F106</t>
  </si>
  <si>
    <t>F111</t>
  </si>
  <si>
    <t>F117</t>
  </si>
  <si>
    <t>F14</t>
  </si>
  <si>
    <t>F15</t>
  </si>
  <si>
    <t>F156</t>
  </si>
  <si>
    <t>F16</t>
  </si>
  <si>
    <t>F18</t>
  </si>
  <si>
    <t>F2</t>
  </si>
  <si>
    <t>F22</t>
  </si>
  <si>
    <t>F260</t>
  </si>
  <si>
    <t>F26T</t>
  </si>
  <si>
    <t>F27</t>
  </si>
  <si>
    <t>F28</t>
  </si>
  <si>
    <t>F2TH</t>
  </si>
  <si>
    <t>F35</t>
  </si>
  <si>
    <t>F3F</t>
  </si>
  <si>
    <t>F4</t>
  </si>
  <si>
    <t>F406</t>
  </si>
  <si>
    <t>F5</t>
  </si>
  <si>
    <t>F50</t>
  </si>
  <si>
    <t>F60</t>
  </si>
  <si>
    <t>F600</t>
  </si>
  <si>
    <t>F70</t>
  </si>
  <si>
    <t>F8</t>
  </si>
  <si>
    <t>F86</t>
  </si>
  <si>
    <t>F8L</t>
  </si>
  <si>
    <t>F900</t>
  </si>
  <si>
    <t>F9F</t>
  </si>
  <si>
    <t>FA10</t>
  </si>
  <si>
    <t>FA11</t>
  </si>
  <si>
    <t>FA20</t>
  </si>
  <si>
    <t>FA24</t>
  </si>
  <si>
    <t>FA50</t>
  </si>
  <si>
    <t>FA62</t>
  </si>
  <si>
    <t>FA7X</t>
  </si>
  <si>
    <t>FALM</t>
  </si>
  <si>
    <t>FANT</t>
  </si>
  <si>
    <t>FC1</t>
  </si>
  <si>
    <t>FFLY</t>
  </si>
  <si>
    <t>FH11</t>
  </si>
  <si>
    <t>FLAM</t>
  </si>
  <si>
    <t>FN33</t>
  </si>
  <si>
    <t>FOUG</t>
  </si>
  <si>
    <t>FREL</t>
  </si>
  <si>
    <t>FU24</t>
  </si>
  <si>
    <t>FURY</t>
  </si>
  <si>
    <t>FW44</t>
  </si>
  <si>
    <t>FW90</t>
  </si>
  <si>
    <t>G109</t>
  </si>
  <si>
    <t>G115</t>
  </si>
  <si>
    <t>G120</t>
  </si>
  <si>
    <t>G140</t>
  </si>
  <si>
    <t>G150</t>
  </si>
  <si>
    <t>G159</t>
  </si>
  <si>
    <t>G15T</t>
  </si>
  <si>
    <t>G160</t>
  </si>
  <si>
    <t>G164</t>
  </si>
  <si>
    <t>G21</t>
  </si>
  <si>
    <t>G222</t>
  </si>
  <si>
    <t>G280</t>
  </si>
  <si>
    <t>G2GL</t>
  </si>
  <si>
    <t>G44</t>
  </si>
  <si>
    <t>G46</t>
  </si>
  <si>
    <t>G4SG</t>
  </si>
  <si>
    <t>G59</t>
  </si>
  <si>
    <t>G64T</t>
  </si>
  <si>
    <t>G73</t>
  </si>
  <si>
    <t>G73T</t>
  </si>
  <si>
    <t>G96</t>
  </si>
  <si>
    <t>GA20</t>
  </si>
  <si>
    <t>GA6C</t>
  </si>
  <si>
    <t>GA7</t>
  </si>
  <si>
    <t>GA8</t>
  </si>
  <si>
    <t>GALX</t>
  </si>
  <si>
    <t>GANT</t>
  </si>
  <si>
    <t>GAUN</t>
  </si>
  <si>
    <t>GAZL</t>
  </si>
  <si>
    <t>GC1</t>
  </si>
  <si>
    <t>GEMI</t>
  </si>
  <si>
    <t>GF20</t>
  </si>
  <si>
    <t>GL5T</t>
  </si>
  <si>
    <t>GLAD</t>
  </si>
  <si>
    <t>GLAS</t>
  </si>
  <si>
    <t>GLEX</t>
  </si>
  <si>
    <t>GLF2</t>
  </si>
  <si>
    <t>GLF3</t>
  </si>
  <si>
    <t>GLF4</t>
  </si>
  <si>
    <t>GLF5</t>
  </si>
  <si>
    <t>GLF6</t>
  </si>
  <si>
    <t>GLST</t>
  </si>
  <si>
    <t>GNAT</t>
  </si>
  <si>
    <t>GSPN</t>
  </si>
  <si>
    <t>GY80</t>
  </si>
  <si>
    <t>H111</t>
  </si>
  <si>
    <t>H12T</t>
  </si>
  <si>
    <t>H2</t>
  </si>
  <si>
    <t>H25A</t>
  </si>
  <si>
    <t>H25B</t>
  </si>
  <si>
    <t>H25C</t>
  </si>
  <si>
    <t>H269</t>
  </si>
  <si>
    <t>H43A</t>
  </si>
  <si>
    <t>H43B</t>
  </si>
  <si>
    <t>H46</t>
  </si>
  <si>
    <t>H47</t>
  </si>
  <si>
    <t>H500</t>
  </si>
  <si>
    <t>H53</t>
  </si>
  <si>
    <t>H53S</t>
  </si>
  <si>
    <t>H60</t>
  </si>
  <si>
    <t>H64</t>
  </si>
  <si>
    <t>H66</t>
  </si>
  <si>
    <t>HA31</t>
  </si>
  <si>
    <t>HA4T</t>
  </si>
  <si>
    <t>HAR</t>
  </si>
  <si>
    <t>HAWK</t>
  </si>
  <si>
    <t>HCAT</t>
  </si>
  <si>
    <t>HDJT</t>
  </si>
  <si>
    <t>HERN</t>
  </si>
  <si>
    <t>HF20</t>
  </si>
  <si>
    <t>HI27</t>
  </si>
  <si>
    <t>HIND</t>
  </si>
  <si>
    <t>HR10</t>
  </si>
  <si>
    <t>HR20</t>
  </si>
  <si>
    <t>HT16</t>
  </si>
  <si>
    <t>HT2</t>
  </si>
  <si>
    <t>HT32</t>
  </si>
  <si>
    <t>HT36</t>
  </si>
  <si>
    <t>HUCO</t>
  </si>
  <si>
    <t>HUNT</t>
  </si>
  <si>
    <t>HURI</t>
  </si>
  <si>
    <t>HUSK</t>
  </si>
  <si>
    <t>I103</t>
  </si>
  <si>
    <t>I114</t>
  </si>
  <si>
    <t>I153</t>
  </si>
  <si>
    <t>I15B</t>
  </si>
  <si>
    <t>I16</t>
  </si>
  <si>
    <t>I23</t>
  </si>
  <si>
    <t>I3</t>
  </si>
  <si>
    <t>IA46</t>
  </si>
  <si>
    <t>IA50</t>
  </si>
  <si>
    <t>IA51</t>
  </si>
  <si>
    <t>IA58</t>
  </si>
  <si>
    <t>IA63</t>
  </si>
  <si>
    <t>IL14</t>
  </si>
  <si>
    <t>IL18</t>
  </si>
  <si>
    <t>IL28</t>
  </si>
  <si>
    <t>IL38</t>
  </si>
  <si>
    <t>IL62</t>
  </si>
  <si>
    <t>IL76</t>
  </si>
  <si>
    <t>IL86</t>
  </si>
  <si>
    <t>IL96</t>
  </si>
  <si>
    <t>IPAN</t>
  </si>
  <si>
    <t>IR27</t>
  </si>
  <si>
    <t>IR46</t>
  </si>
  <si>
    <t>IS28</t>
  </si>
  <si>
    <t>J1</t>
  </si>
  <si>
    <t>J10</t>
  </si>
  <si>
    <t>J2</t>
  </si>
  <si>
    <t>J3</t>
  </si>
  <si>
    <t>J328</t>
  </si>
  <si>
    <t>J4</t>
  </si>
  <si>
    <t>J5</t>
  </si>
  <si>
    <t>J8A</t>
  </si>
  <si>
    <t>J8B</t>
  </si>
  <si>
    <t>JACE</t>
  </si>
  <si>
    <t>JAGR</t>
  </si>
  <si>
    <t>JAST</t>
  </si>
  <si>
    <t>JCOM</t>
  </si>
  <si>
    <t>JN76</t>
  </si>
  <si>
    <t>JP10</t>
  </si>
  <si>
    <t>JPRO</t>
  </si>
  <si>
    <t>JS1</t>
  </si>
  <si>
    <t>JS20</t>
  </si>
  <si>
    <t>JS31</t>
  </si>
  <si>
    <t>JS32</t>
  </si>
  <si>
    <t>JS41</t>
  </si>
  <si>
    <t>JU52</t>
  </si>
  <si>
    <t>JUNR</t>
  </si>
  <si>
    <t>K126</t>
  </si>
  <si>
    <t>K226</t>
  </si>
  <si>
    <t>K35A</t>
  </si>
  <si>
    <t>K35E</t>
  </si>
  <si>
    <t>K35R</t>
  </si>
  <si>
    <t>K50</t>
  </si>
  <si>
    <t>K8</t>
  </si>
  <si>
    <t>KA25</t>
  </si>
  <si>
    <t>KA26</t>
  </si>
  <si>
    <t>KA27</t>
  </si>
  <si>
    <t>KA50</t>
  </si>
  <si>
    <t>KA52</t>
  </si>
  <si>
    <t>KA62</t>
  </si>
  <si>
    <t>KE3</t>
  </si>
  <si>
    <t>KFIR</t>
  </si>
  <si>
    <t>KH4</t>
  </si>
  <si>
    <t>KL07</t>
  </si>
  <si>
    <t>KL25</t>
  </si>
  <si>
    <t>KL35</t>
  </si>
  <si>
    <t>KM2</t>
  </si>
  <si>
    <t>KMAX</t>
  </si>
  <si>
    <t>KODI</t>
  </si>
  <si>
    <t>KR34</t>
  </si>
  <si>
    <t>KRAG</t>
  </si>
  <si>
    <t>KT1</t>
  </si>
  <si>
    <t>L10</t>
  </si>
  <si>
    <t>L101</t>
  </si>
  <si>
    <t>L11</t>
  </si>
  <si>
    <t>L12</t>
  </si>
  <si>
    <t>L13</t>
  </si>
  <si>
    <t>L14</t>
  </si>
  <si>
    <t>L159</t>
  </si>
  <si>
    <t>L200</t>
  </si>
  <si>
    <t>L29</t>
  </si>
  <si>
    <t>L29A</t>
  </si>
  <si>
    <t>L29B</t>
  </si>
  <si>
    <t>L37</t>
  </si>
  <si>
    <t>L39</t>
  </si>
  <si>
    <t>L40</t>
  </si>
  <si>
    <t>L410</t>
  </si>
  <si>
    <t>L5</t>
  </si>
  <si>
    <t>L59</t>
  </si>
  <si>
    <t>L60</t>
  </si>
  <si>
    <t>L610</t>
  </si>
  <si>
    <t>L8</t>
  </si>
  <si>
    <t>L90</t>
  </si>
  <si>
    <t>LA25</t>
  </si>
  <si>
    <t>LA4</t>
  </si>
  <si>
    <t>LA60</t>
  </si>
  <si>
    <t>LAMA</t>
  </si>
  <si>
    <t>LANC</t>
  </si>
  <si>
    <t>LARK</t>
  </si>
  <si>
    <t>LJ24</t>
  </si>
  <si>
    <t>LJ25</t>
  </si>
  <si>
    <t>LJ31</t>
  </si>
  <si>
    <t>LJ35</t>
  </si>
  <si>
    <t>LJ40</t>
  </si>
  <si>
    <t>LJ45</t>
  </si>
  <si>
    <t>LJ55</t>
  </si>
  <si>
    <t>LJ60</t>
  </si>
  <si>
    <t>LJ75</t>
  </si>
  <si>
    <t>LTNG</t>
  </si>
  <si>
    <t>LYNX</t>
  </si>
  <si>
    <t>LYSA</t>
  </si>
  <si>
    <t>M10</t>
  </si>
  <si>
    <t>M101</t>
  </si>
  <si>
    <t>M110</t>
  </si>
  <si>
    <t>M15</t>
  </si>
  <si>
    <t>M17</t>
  </si>
  <si>
    <t>M18</t>
  </si>
  <si>
    <t>M18T</t>
  </si>
  <si>
    <t>M200</t>
  </si>
  <si>
    <t>M203</t>
  </si>
  <si>
    <t>M20P</t>
  </si>
  <si>
    <t>M20T</t>
  </si>
  <si>
    <t>M22</t>
  </si>
  <si>
    <t>M28</t>
  </si>
  <si>
    <t>M2HK</t>
  </si>
  <si>
    <t>M308</t>
  </si>
  <si>
    <t>M326</t>
  </si>
  <si>
    <t>M339</t>
  </si>
  <si>
    <t>M346</t>
  </si>
  <si>
    <t>M404</t>
  </si>
  <si>
    <t>M55</t>
  </si>
  <si>
    <t>M7</t>
  </si>
  <si>
    <t>MAGI</t>
  </si>
  <si>
    <t>MARS</t>
  </si>
  <si>
    <t>MD11</t>
  </si>
  <si>
    <t>MD52</t>
  </si>
  <si>
    <t>MD60</t>
  </si>
  <si>
    <t>MD81</t>
  </si>
  <si>
    <t>MD82</t>
  </si>
  <si>
    <t>MD83</t>
  </si>
  <si>
    <t>MD87</t>
  </si>
  <si>
    <t>MD88</t>
  </si>
  <si>
    <t>MD90</t>
  </si>
  <si>
    <t>ME08</t>
  </si>
  <si>
    <t>ME09</t>
  </si>
  <si>
    <t>ME62</t>
  </si>
  <si>
    <t>MESS</t>
  </si>
  <si>
    <t>METR</t>
  </si>
  <si>
    <t>MF17</t>
  </si>
  <si>
    <t>MG15</t>
  </si>
  <si>
    <t>MG17</t>
  </si>
  <si>
    <t>MG19</t>
  </si>
  <si>
    <t>MG21</t>
  </si>
  <si>
    <t>MG23</t>
  </si>
  <si>
    <t>MG25</t>
  </si>
  <si>
    <t>MG29</t>
  </si>
  <si>
    <t>MG31</t>
  </si>
  <si>
    <t>MG44</t>
  </si>
  <si>
    <t>MGAT</t>
  </si>
  <si>
    <t>MH20</t>
  </si>
  <si>
    <t>MI10</t>
  </si>
  <si>
    <t>MI14</t>
  </si>
  <si>
    <t>MI2</t>
  </si>
  <si>
    <t>MI24</t>
  </si>
  <si>
    <t>MI26</t>
  </si>
  <si>
    <t>MI28</t>
  </si>
  <si>
    <t>MI34</t>
  </si>
  <si>
    <t>MI38</t>
  </si>
  <si>
    <t>MI4</t>
  </si>
  <si>
    <t>MI6</t>
  </si>
  <si>
    <t>MI8</t>
  </si>
  <si>
    <t>MIR2</t>
  </si>
  <si>
    <t>MIR4</t>
  </si>
  <si>
    <t>MIRA</t>
  </si>
  <si>
    <t>MITE</t>
  </si>
  <si>
    <t>MONA</t>
  </si>
  <si>
    <t>MOSQ</t>
  </si>
  <si>
    <t>MRF1</t>
  </si>
  <si>
    <t>MS18</t>
  </si>
  <si>
    <t>MS23</t>
  </si>
  <si>
    <t>MS25</t>
  </si>
  <si>
    <t>MS30</t>
  </si>
  <si>
    <t>MS31</t>
  </si>
  <si>
    <t>MS73</t>
  </si>
  <si>
    <t>MS76</t>
  </si>
  <si>
    <t>MSAI</t>
  </si>
  <si>
    <t>MT2</t>
  </si>
  <si>
    <t>MU2</t>
  </si>
  <si>
    <t>MU30</t>
  </si>
  <si>
    <t>MYA4</t>
  </si>
  <si>
    <t>MYS4</t>
  </si>
  <si>
    <t>N110</t>
  </si>
  <si>
    <t>N120</t>
  </si>
  <si>
    <t>N260</t>
  </si>
  <si>
    <t>N262</t>
  </si>
  <si>
    <t>N320</t>
  </si>
  <si>
    <t>N340</t>
  </si>
  <si>
    <t>N5</t>
  </si>
  <si>
    <t>NAVI</t>
  </si>
  <si>
    <t>NC85</t>
  </si>
  <si>
    <t>NI28</t>
  </si>
  <si>
    <t>NIBB</t>
  </si>
  <si>
    <t>NIM</t>
  </si>
  <si>
    <t>NIPR</t>
  </si>
  <si>
    <t>NOMA</t>
  </si>
  <si>
    <t>NORA</t>
  </si>
  <si>
    <t>NORS</t>
  </si>
  <si>
    <t>O1</t>
  </si>
  <si>
    <t>OH1</t>
  </si>
  <si>
    <t>OPCA</t>
  </si>
  <si>
    <t>OSCR</t>
  </si>
  <si>
    <t>P136</t>
  </si>
  <si>
    <t>P148</t>
  </si>
  <si>
    <t>P149</t>
  </si>
  <si>
    <t>P180</t>
  </si>
  <si>
    <t>P19</t>
  </si>
  <si>
    <t>P2</t>
  </si>
  <si>
    <t>P28A</t>
  </si>
  <si>
    <t>P28B</t>
  </si>
  <si>
    <t>P28R</t>
  </si>
  <si>
    <t>P28T</t>
  </si>
  <si>
    <t>P3</t>
  </si>
  <si>
    <t>P32A</t>
  </si>
  <si>
    <t>P32R</t>
  </si>
  <si>
    <t>P32T</t>
  </si>
  <si>
    <t>P337</t>
  </si>
  <si>
    <t>P38</t>
  </si>
  <si>
    <t>P39</t>
  </si>
  <si>
    <t>P40</t>
  </si>
  <si>
    <t>P46T</t>
  </si>
  <si>
    <t>P47</t>
  </si>
  <si>
    <t>P4Y</t>
  </si>
  <si>
    <t>P51</t>
  </si>
  <si>
    <t>P57</t>
  </si>
  <si>
    <t>P61</t>
  </si>
  <si>
    <t>P63</t>
  </si>
  <si>
    <t>P66P</t>
  </si>
  <si>
    <t>P66T</t>
  </si>
  <si>
    <t>P68</t>
  </si>
  <si>
    <t>P68T</t>
  </si>
  <si>
    <t>P750</t>
  </si>
  <si>
    <t>P808</t>
  </si>
  <si>
    <t>P82</t>
  </si>
  <si>
    <t>PA11</t>
  </si>
  <si>
    <t>PA12</t>
  </si>
  <si>
    <t>PA14</t>
  </si>
  <si>
    <t>PA15</t>
  </si>
  <si>
    <t>PA16</t>
  </si>
  <si>
    <t>PA17</t>
  </si>
  <si>
    <t>PA18</t>
  </si>
  <si>
    <t>PA20</t>
  </si>
  <si>
    <t>PA22</t>
  </si>
  <si>
    <t>PA23</t>
  </si>
  <si>
    <t>PA24</t>
  </si>
  <si>
    <t>PA25</t>
  </si>
  <si>
    <t>PA27</t>
  </si>
  <si>
    <t>PA30</t>
  </si>
  <si>
    <t>PA31</t>
  </si>
  <si>
    <t>PA32</t>
  </si>
  <si>
    <t>PA34</t>
  </si>
  <si>
    <t>PA36</t>
  </si>
  <si>
    <t>PA38</t>
  </si>
  <si>
    <t>PA44</t>
  </si>
  <si>
    <t>PA46</t>
  </si>
  <si>
    <t>PAT4</t>
  </si>
  <si>
    <t>PAY1</t>
  </si>
  <si>
    <t>PAY2</t>
  </si>
  <si>
    <t>PAY3</t>
  </si>
  <si>
    <t>PAY4</t>
  </si>
  <si>
    <t>PC12</t>
  </si>
  <si>
    <t>PC21</t>
  </si>
  <si>
    <t>PC6P</t>
  </si>
  <si>
    <t>PC6T</t>
  </si>
  <si>
    <t>PC7</t>
  </si>
  <si>
    <t>PC9</t>
  </si>
  <si>
    <t>PEGA</t>
  </si>
  <si>
    <t>PEMB</t>
  </si>
  <si>
    <t>PICO</t>
  </si>
  <si>
    <t>PILL</t>
  </si>
  <si>
    <t>PINO</t>
  </si>
  <si>
    <t>PLUS</t>
  </si>
  <si>
    <t>PO2</t>
  </si>
  <si>
    <t>PO60</t>
  </si>
  <si>
    <t>PP2</t>
  </si>
  <si>
    <t>PP3</t>
  </si>
  <si>
    <t>PPRO</t>
  </si>
  <si>
    <t>PRCE</t>
  </si>
  <si>
    <t>PREN</t>
  </si>
  <si>
    <t>PRM1</t>
  </si>
  <si>
    <t>PROC</t>
  </si>
  <si>
    <t>PSW4</t>
  </si>
  <si>
    <t>PT22</t>
  </si>
  <si>
    <t>PTMS</t>
  </si>
  <si>
    <t>PTS1</t>
  </si>
  <si>
    <t>PTS2</t>
  </si>
  <si>
    <t>PTSS</t>
  </si>
  <si>
    <t>PUMA</t>
  </si>
  <si>
    <t>PUP</t>
  </si>
  <si>
    <t>PZ01</t>
  </si>
  <si>
    <t>PZ02</t>
  </si>
  <si>
    <t>PZ04</t>
  </si>
  <si>
    <t>PZ05</t>
  </si>
  <si>
    <t>PZ06</t>
  </si>
  <si>
    <t>PZ12</t>
  </si>
  <si>
    <t>PZ26</t>
  </si>
  <si>
    <t>PZ3T</t>
  </si>
  <si>
    <t>PZ4M</t>
  </si>
  <si>
    <t>PZ6T</t>
  </si>
  <si>
    <t>Q5</t>
  </si>
  <si>
    <t>R100</t>
  </si>
  <si>
    <t>R135</t>
  </si>
  <si>
    <t>R200</t>
  </si>
  <si>
    <t>R300</t>
  </si>
  <si>
    <t>R721</t>
  </si>
  <si>
    <t>R722</t>
  </si>
  <si>
    <t>R90F</t>
  </si>
  <si>
    <t>R90R</t>
  </si>
  <si>
    <t>R90T</t>
  </si>
  <si>
    <t>RALL</t>
  </si>
  <si>
    <t>RC3</t>
  </si>
  <si>
    <t>RC70</t>
  </si>
  <si>
    <t>RELI</t>
  </si>
  <si>
    <t>RF10</t>
  </si>
  <si>
    <t>RF4</t>
  </si>
  <si>
    <t>RF47</t>
  </si>
  <si>
    <t>RF5</t>
  </si>
  <si>
    <t>RF6</t>
  </si>
  <si>
    <t>RF9</t>
  </si>
  <si>
    <t>RFAL</t>
  </si>
  <si>
    <t>RJ1H</t>
  </si>
  <si>
    <t>RJ70</t>
  </si>
  <si>
    <t>RJ85</t>
  </si>
  <si>
    <t>ROND</t>
  </si>
  <si>
    <t>RP1</t>
  </si>
  <si>
    <t>RS18</t>
  </si>
  <si>
    <t>RV10</t>
  </si>
  <si>
    <t>RV3</t>
  </si>
  <si>
    <t>RV4</t>
  </si>
  <si>
    <t>RV4T</t>
  </si>
  <si>
    <t>RV6</t>
  </si>
  <si>
    <t>RV7</t>
  </si>
  <si>
    <t>RV8</t>
  </si>
  <si>
    <t>RV9</t>
  </si>
  <si>
    <t>RVAL</t>
  </si>
  <si>
    <t>RYST</t>
  </si>
  <si>
    <t>S05F</t>
  </si>
  <si>
    <t>S05R</t>
  </si>
  <si>
    <t>S10</t>
  </si>
  <si>
    <t>S108</t>
  </si>
  <si>
    <t>S11</t>
  </si>
  <si>
    <t>S208</t>
  </si>
  <si>
    <t>S210</t>
  </si>
  <si>
    <t>S211</t>
  </si>
  <si>
    <t>S223</t>
  </si>
  <si>
    <t>S278</t>
  </si>
  <si>
    <t>S2P</t>
  </si>
  <si>
    <t>S2T</t>
  </si>
  <si>
    <t>S3</t>
  </si>
  <si>
    <t>S330</t>
  </si>
  <si>
    <t>S360</t>
  </si>
  <si>
    <t>S37</t>
  </si>
  <si>
    <t>S38</t>
  </si>
  <si>
    <t>S39</t>
  </si>
  <si>
    <t>S51</t>
  </si>
  <si>
    <t>S52</t>
  </si>
  <si>
    <t>S550</t>
  </si>
  <si>
    <t>S55P</t>
  </si>
  <si>
    <t>S55T</t>
  </si>
  <si>
    <t>S58P</t>
  </si>
  <si>
    <t>S58T</t>
  </si>
  <si>
    <t>S601</t>
  </si>
  <si>
    <t>S61</t>
  </si>
  <si>
    <t>S61R</t>
  </si>
  <si>
    <t>S62</t>
  </si>
  <si>
    <t>S64</t>
  </si>
  <si>
    <t>S65C</t>
  </si>
  <si>
    <t>S76</t>
  </si>
  <si>
    <t>S92</t>
  </si>
  <si>
    <t>SA20</t>
  </si>
  <si>
    <t>SA37</t>
  </si>
  <si>
    <t>SACE</t>
  </si>
  <si>
    <t>SAND</t>
  </si>
  <si>
    <t>SAPH</t>
  </si>
  <si>
    <t>SASP</t>
  </si>
  <si>
    <t>SATA</t>
  </si>
  <si>
    <t>SAVG</t>
  </si>
  <si>
    <t>SB05</t>
  </si>
  <si>
    <t>SB20</t>
  </si>
  <si>
    <t>SB29</t>
  </si>
  <si>
    <t>SB32</t>
  </si>
  <si>
    <t>SB35</t>
  </si>
  <si>
    <t>SB37</t>
  </si>
  <si>
    <t>SB39</t>
  </si>
  <si>
    <t>SB91</t>
  </si>
  <si>
    <t>SBD</t>
  </si>
  <si>
    <t>SBR1</t>
  </si>
  <si>
    <t>SBR2</t>
  </si>
  <si>
    <t>SC7</t>
  </si>
  <si>
    <t>SCOU</t>
  </si>
  <si>
    <t>SE5R</t>
  </si>
  <si>
    <t>SF34</t>
  </si>
  <si>
    <t>SF50</t>
  </si>
  <si>
    <t>SG92</t>
  </si>
  <si>
    <t>SGUP</t>
  </si>
  <si>
    <t>SH33</t>
  </si>
  <si>
    <t>SH36</t>
  </si>
  <si>
    <t>SH5</t>
  </si>
  <si>
    <t>SHAC</t>
  </si>
  <si>
    <t>SHAW</t>
  </si>
  <si>
    <t>SJ30</t>
  </si>
  <si>
    <t>SKIM</t>
  </si>
  <si>
    <t>SL90</t>
  </si>
  <si>
    <t>SM19</t>
  </si>
  <si>
    <t>SM20</t>
  </si>
  <si>
    <t>SM60</t>
  </si>
  <si>
    <t>SM92</t>
  </si>
  <si>
    <t>SMB2</t>
  </si>
  <si>
    <t>SOKL</t>
  </si>
  <si>
    <t>SP18</t>
  </si>
  <si>
    <t>SP55</t>
  </si>
  <si>
    <t>SP91</t>
  </si>
  <si>
    <t>SP95</t>
  </si>
  <si>
    <t>SPIT</t>
  </si>
  <si>
    <t>SR20</t>
  </si>
  <si>
    <t>SR22</t>
  </si>
  <si>
    <t>SR71</t>
  </si>
  <si>
    <t>SS2P</t>
  </si>
  <si>
    <t>SS2T</t>
  </si>
  <si>
    <t>SSAB</t>
  </si>
  <si>
    <t>ST10</t>
  </si>
  <si>
    <t>ST75</t>
  </si>
  <si>
    <t>STAR</t>
  </si>
  <si>
    <t>STLN</t>
  </si>
  <si>
    <t>STRI</t>
  </si>
  <si>
    <t>SU15</t>
  </si>
  <si>
    <t>SU17</t>
  </si>
  <si>
    <t>SU24</t>
  </si>
  <si>
    <t>SU25</t>
  </si>
  <si>
    <t>SU26</t>
  </si>
  <si>
    <t>SU27</t>
  </si>
  <si>
    <t>SU29</t>
  </si>
  <si>
    <t>SU31</t>
  </si>
  <si>
    <t>SU38</t>
  </si>
  <si>
    <t>SU7</t>
  </si>
  <si>
    <t>SU80</t>
  </si>
  <si>
    <t>SUBA</t>
  </si>
  <si>
    <t>SUCO</t>
  </si>
  <si>
    <t>SV4</t>
  </si>
  <si>
    <t>SW2</t>
  </si>
  <si>
    <t>SW3</t>
  </si>
  <si>
    <t>SW4</t>
  </si>
  <si>
    <t>SWIF</t>
  </si>
  <si>
    <t>SWOR</t>
  </si>
  <si>
    <t>SYCA</t>
  </si>
  <si>
    <t>T1</t>
  </si>
  <si>
    <t>T134</t>
  </si>
  <si>
    <t>T144</t>
  </si>
  <si>
    <t>T154</t>
  </si>
  <si>
    <t>T160</t>
  </si>
  <si>
    <t>T2</t>
  </si>
  <si>
    <t>T204</t>
  </si>
  <si>
    <t>T22M</t>
  </si>
  <si>
    <t>T250</t>
  </si>
  <si>
    <t>T28</t>
  </si>
  <si>
    <t>T33</t>
  </si>
  <si>
    <t>T334</t>
  </si>
  <si>
    <t>T34P</t>
  </si>
  <si>
    <t>T34T</t>
  </si>
  <si>
    <t>T37</t>
  </si>
  <si>
    <t>T38</t>
  </si>
  <si>
    <t>T4</t>
  </si>
  <si>
    <t>T5</t>
  </si>
  <si>
    <t>T6</t>
  </si>
  <si>
    <t>T7</t>
  </si>
  <si>
    <t>TA15</t>
  </si>
  <si>
    <t>TA20</t>
  </si>
  <si>
    <t>TAMP</t>
  </si>
  <si>
    <t>TAYA</t>
  </si>
  <si>
    <t>TAYB</t>
  </si>
  <si>
    <t>TAYD</t>
  </si>
  <si>
    <t>TB20</t>
  </si>
  <si>
    <t>TB30</t>
  </si>
  <si>
    <t>TB31</t>
  </si>
  <si>
    <t>TBM</t>
  </si>
  <si>
    <t>TBM7</t>
  </si>
  <si>
    <t>TBM8</t>
  </si>
  <si>
    <t>TBM9</t>
  </si>
  <si>
    <t>TCAT</t>
  </si>
  <si>
    <t>TCOU</t>
  </si>
  <si>
    <t>TEX2</t>
  </si>
  <si>
    <t>TF19</t>
  </si>
  <si>
    <t>TF21</t>
  </si>
  <si>
    <t>TF22</t>
  </si>
  <si>
    <t>TIGR</t>
  </si>
  <si>
    <t>TIJU</t>
  </si>
  <si>
    <t>TIPB</t>
  </si>
  <si>
    <t>TNAV</t>
  </si>
  <si>
    <t>TOBA</t>
  </si>
  <si>
    <t>TOR</t>
  </si>
  <si>
    <t>TOUR</t>
  </si>
  <si>
    <t>TPIN</t>
  </si>
  <si>
    <t>TRF1</t>
  </si>
  <si>
    <t>TRID</t>
  </si>
  <si>
    <t>TRIM</t>
  </si>
  <si>
    <t>TRIN</t>
  </si>
  <si>
    <t>TRIS</t>
  </si>
  <si>
    <t>TRMA</t>
  </si>
  <si>
    <t>TS11</t>
  </si>
  <si>
    <t>TS8</t>
  </si>
  <si>
    <t>TU16</t>
  </si>
  <si>
    <t>TU22</t>
  </si>
  <si>
    <t>TU4</t>
  </si>
  <si>
    <t>TU95</t>
  </si>
  <si>
    <t>TUCA</t>
  </si>
  <si>
    <t>TUTR</t>
  </si>
  <si>
    <t>U16</t>
  </si>
  <si>
    <t>U2</t>
  </si>
  <si>
    <t>U21</t>
  </si>
  <si>
    <t>UH1</t>
  </si>
  <si>
    <t>UH12</t>
  </si>
  <si>
    <t>UH1Y</t>
  </si>
  <si>
    <t>US1</t>
  </si>
  <si>
    <t>UT60</t>
  </si>
  <si>
    <t>UT65</t>
  </si>
  <si>
    <t>UT66</t>
  </si>
  <si>
    <t>UT75</t>
  </si>
  <si>
    <t>UU12</t>
  </si>
  <si>
    <t>V1</t>
  </si>
  <si>
    <t>V10</t>
  </si>
  <si>
    <t>V22</t>
  </si>
  <si>
    <t>VALI</t>
  </si>
  <si>
    <t>VAMP</t>
  </si>
  <si>
    <t>VAUT</t>
  </si>
  <si>
    <t>VC10</t>
  </si>
  <si>
    <t>VF14</t>
  </si>
  <si>
    <t>VF35</t>
  </si>
  <si>
    <t>VGUL</t>
  </si>
  <si>
    <t>VIMY</t>
  </si>
  <si>
    <t>VISC</t>
  </si>
  <si>
    <t>VMT</t>
  </si>
  <si>
    <t>VNOM</t>
  </si>
  <si>
    <t>VO10</t>
  </si>
  <si>
    <t>VP2</t>
  </si>
  <si>
    <t>VTOR</t>
  </si>
  <si>
    <t>W3</t>
  </si>
  <si>
    <t>WA40</t>
  </si>
  <si>
    <t>WA41</t>
  </si>
  <si>
    <t>WA42</t>
  </si>
  <si>
    <t>WA50</t>
  </si>
  <si>
    <t>WA80</t>
  </si>
  <si>
    <t>WAC9</t>
  </si>
  <si>
    <t>WACA</t>
  </si>
  <si>
    <t>WACC</t>
  </si>
  <si>
    <t>WACD</t>
  </si>
  <si>
    <t>WACE</t>
  </si>
  <si>
    <t>WACF</t>
  </si>
  <si>
    <t>WACG</t>
  </si>
  <si>
    <t>WACM</t>
  </si>
  <si>
    <t>WACN</t>
  </si>
  <si>
    <t>WACO</t>
  </si>
  <si>
    <t>WACT</t>
  </si>
  <si>
    <t>WASP</t>
  </si>
  <si>
    <t>WCAT</t>
  </si>
  <si>
    <t>WESX</t>
  </si>
  <si>
    <t>WG30</t>
  </si>
  <si>
    <t>WHIT</t>
  </si>
  <si>
    <t>WIRR</t>
  </si>
  <si>
    <t>WW23</t>
  </si>
  <si>
    <t>WW24</t>
  </si>
  <si>
    <t>Y11</t>
  </si>
  <si>
    <t>Y112</t>
  </si>
  <si>
    <t>Y12</t>
  </si>
  <si>
    <t>Y130</t>
  </si>
  <si>
    <t>Y141</t>
  </si>
  <si>
    <t>Y18T</t>
  </si>
  <si>
    <t>YAK3</t>
  </si>
  <si>
    <t>YAK9</t>
  </si>
  <si>
    <t>YALE</t>
  </si>
  <si>
    <t>YK11</t>
  </si>
  <si>
    <t>YK12</t>
  </si>
  <si>
    <t>YK18</t>
  </si>
  <si>
    <t>YK28</t>
  </si>
  <si>
    <t>YK38</t>
  </si>
  <si>
    <t>YK40</t>
  </si>
  <si>
    <t>YK42</t>
  </si>
  <si>
    <t>YK50</t>
  </si>
  <si>
    <t>YK52</t>
  </si>
  <si>
    <t>YK53</t>
  </si>
  <si>
    <t>YK54</t>
  </si>
  <si>
    <t>YK55</t>
  </si>
  <si>
    <t>YK58</t>
  </si>
  <si>
    <t>YS11</t>
  </si>
  <si>
    <t>YURO</t>
  </si>
  <si>
    <t>Z22</t>
  </si>
  <si>
    <t>Z26</t>
  </si>
  <si>
    <t>Z37P</t>
  </si>
  <si>
    <t>Z37T</t>
  </si>
  <si>
    <t>Z42</t>
  </si>
  <si>
    <t>Z43</t>
  </si>
  <si>
    <t>Z50</t>
  </si>
  <si>
    <t>ZERO</t>
  </si>
  <si>
    <t>C120</t>
  </si>
  <si>
    <t>C140</t>
  </si>
  <si>
    <t>C72R</t>
  </si>
  <si>
    <t>C82R</t>
  </si>
  <si>
    <t>C190</t>
  </si>
  <si>
    <t>C195</t>
  </si>
  <si>
    <t>C07T</t>
  </si>
  <si>
    <t>C210</t>
  </si>
  <si>
    <t>P210</t>
  </si>
  <si>
    <t>C10T</t>
  </si>
  <si>
    <t>C500</t>
  </si>
  <si>
    <t>C501</t>
  </si>
  <si>
    <t>C550</t>
  </si>
  <si>
    <t>C551</t>
  </si>
  <si>
    <t>filepath</t>
  </si>
  <si>
    <t>Spalte1</t>
  </si>
  <si>
    <t>Spalte2</t>
  </si>
  <si>
    <t>ADG</t>
  </si>
  <si>
    <t>II</t>
  </si>
  <si>
    <t>VI</t>
  </si>
  <si>
    <t>III</t>
  </si>
  <si>
    <t>IV</t>
  </si>
  <si>
    <t>V</t>
  </si>
  <si>
    <t>I</t>
  </si>
  <si>
    <t>Greater than 262'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</si>
</sst>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6A6B6C"/>
      <name val="Mu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1B9C3A01-C6C9-4574-A738-28A8DC3751D6}" autoFormatId="16" applyNumberFormats="0" applyBorderFormats="0" applyFontFormats="0" applyPatternFormats="0" applyAlignmentFormats="0" applyWidthHeightFormats="0">
  <queryTableRefresh nextId="4">
    <queryTableFields count="2">
      <queryTableField id="1" name="ICAO Code" tableColumnId="1"/>
      <queryTableField id="3" name="AD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290A6E-F156-4B24-800D-80CA234C5F25}" name="Reduced_ICAO__without_double_entries" displayName="Reduced_ICAO__without_double_entries" ref="A1:B1246" tableType="queryTable" totalsRowShown="0">
  <autoFilter ref="A1:B1246" xr:uid="{AA290A6E-F156-4B24-800D-80CA234C5F25}"/>
  <tableColumns count="2">
    <tableColumn id="1" xr3:uid="{0A97F3F9-F4FC-40DE-9753-151D7F7058ED}" uniqueName="1" name="ICAO Code" queryTableFieldId="1" dataDxfId="1"/>
    <tableColumn id="2" xr3:uid="{82F6D878-AFA0-495A-9059-1A0187095D76}" uniqueName="2" name="ADG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3C2DC-8FCB-4242-9310-ACA649EE3E2C}" name="Tabelle1" displayName="Tabelle1" ref="A2:B3" totalsRowShown="0">
  <autoFilter ref="A2:B3" xr:uid="{5E53C2DC-8FCB-4242-9310-ACA649EE3E2C}"/>
  <tableColumns count="2">
    <tableColumn id="1" xr3:uid="{BF55043C-625E-494B-BB9B-08155A1357E1}" name="Spalte1"/>
    <tableColumn id="2" xr3:uid="{5DC14B02-6B49-4A30-9003-3BE6A3946653}" name="Spalte2">
      <calculatedColumnFormula array="1">LEFT(CELL("filename",$A$3),FIND("[",CELL("filename",$A$1),1)-1)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E3E-ADE0-46FE-BF84-204F35C60868}">
  <dimension ref="A1:B1246"/>
  <sheetViews>
    <sheetView tabSelected="1" workbookViewId="0">
      <selection sqref="A1:B1246"/>
    </sheetView>
  </sheetViews>
  <sheetFormatPr baseColWidth="10" defaultRowHeight="15"/>
  <cols>
    <col min="1" max="1" width="12.7109375" bestFit="1" customWidth="1"/>
    <col min="2" max="2" width="19.7109375" bestFit="1" customWidth="1"/>
    <col min="3" max="3" width="9.140625" bestFit="1" customWidth="1"/>
  </cols>
  <sheetData>
    <row r="1" spans="1:2">
      <c r="A1" t="s">
        <v>0</v>
      </c>
      <c r="B1" t="s">
        <v>1247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1248</v>
      </c>
    </row>
    <row r="5" spans="1:2">
      <c r="A5" s="1" t="s">
        <v>5</v>
      </c>
      <c r="B5" s="1" t="s">
        <v>2</v>
      </c>
    </row>
    <row r="6" spans="1:2">
      <c r="A6" s="1" t="s">
        <v>6</v>
      </c>
      <c r="B6" s="1" t="s">
        <v>2</v>
      </c>
    </row>
    <row r="7" spans="1:2">
      <c r="A7" s="1" t="s">
        <v>7</v>
      </c>
      <c r="B7" s="1" t="s">
        <v>1249</v>
      </c>
    </row>
    <row r="8" spans="1:2">
      <c r="A8" s="1" t="s">
        <v>8</v>
      </c>
      <c r="B8" s="1" t="s">
        <v>2</v>
      </c>
    </row>
    <row r="9" spans="1:2">
      <c r="A9" s="1" t="s">
        <v>9</v>
      </c>
      <c r="B9" s="1" t="s">
        <v>2</v>
      </c>
    </row>
    <row r="10" spans="1:2">
      <c r="A10" s="1" t="s">
        <v>10</v>
      </c>
      <c r="B10" s="1" t="s">
        <v>1250</v>
      </c>
    </row>
    <row r="11" spans="1:2">
      <c r="A11" s="1" t="s">
        <v>11</v>
      </c>
      <c r="B11" s="1" t="s">
        <v>2</v>
      </c>
    </row>
    <row r="12" spans="1:2">
      <c r="A12" s="1" t="s">
        <v>12</v>
      </c>
      <c r="B12" s="1" t="s">
        <v>2</v>
      </c>
    </row>
    <row r="13" spans="1:2">
      <c r="A13" s="1" t="s">
        <v>13</v>
      </c>
      <c r="B13" s="1" t="s">
        <v>2</v>
      </c>
    </row>
    <row r="14" spans="1:2">
      <c r="A14" s="1" t="s">
        <v>14</v>
      </c>
      <c r="B14" s="1" t="s">
        <v>2</v>
      </c>
    </row>
    <row r="15" spans="1:2">
      <c r="A15" s="1" t="s">
        <v>15</v>
      </c>
      <c r="B15" s="1" t="s">
        <v>2</v>
      </c>
    </row>
    <row r="16" spans="1:2">
      <c r="A16" s="1" t="s">
        <v>16</v>
      </c>
      <c r="B16" s="1" t="s">
        <v>2</v>
      </c>
    </row>
    <row r="17" spans="1:2">
      <c r="A17" s="1" t="s">
        <v>17</v>
      </c>
      <c r="B17" s="1" t="s">
        <v>1251</v>
      </c>
    </row>
    <row r="18" spans="1:2">
      <c r="A18" s="1" t="s">
        <v>18</v>
      </c>
      <c r="B18" s="1" t="s">
        <v>1251</v>
      </c>
    </row>
    <row r="19" spans="1:2">
      <c r="A19" s="1" t="s">
        <v>19</v>
      </c>
      <c r="B19" s="1" t="s">
        <v>1251</v>
      </c>
    </row>
    <row r="20" spans="1:2">
      <c r="A20" s="1" t="s">
        <v>20</v>
      </c>
      <c r="B20" s="1" t="s">
        <v>1250</v>
      </c>
    </row>
    <row r="21" spans="1:2">
      <c r="A21" s="1" t="s">
        <v>21</v>
      </c>
      <c r="B21" s="1" t="s">
        <v>1250</v>
      </c>
    </row>
    <row r="22" spans="1:2">
      <c r="A22" s="1" t="s">
        <v>22</v>
      </c>
      <c r="B22" s="1" t="s">
        <v>1250</v>
      </c>
    </row>
    <row r="23" spans="1:2">
      <c r="A23" s="1" t="s">
        <v>23</v>
      </c>
      <c r="B23" s="1" t="s">
        <v>1250</v>
      </c>
    </row>
    <row r="24" spans="1:2">
      <c r="A24" s="1" t="s">
        <v>24</v>
      </c>
      <c r="B24" s="1" t="s">
        <v>1252</v>
      </c>
    </row>
    <row r="25" spans="1:2">
      <c r="A25" s="1" t="s">
        <v>25</v>
      </c>
      <c r="B25" s="1" t="s">
        <v>1252</v>
      </c>
    </row>
    <row r="26" spans="1:2">
      <c r="A26" s="1" t="s">
        <v>26</v>
      </c>
      <c r="B26" s="1" t="s">
        <v>1252</v>
      </c>
    </row>
    <row r="27" spans="1:2">
      <c r="A27" s="1" t="s">
        <v>27</v>
      </c>
      <c r="B27" s="1" t="s">
        <v>1252</v>
      </c>
    </row>
    <row r="28" spans="1:2">
      <c r="A28" s="1" t="s">
        <v>28</v>
      </c>
      <c r="B28" s="1" t="s">
        <v>1252</v>
      </c>
    </row>
    <row r="29" spans="1:2">
      <c r="A29" s="1" t="s">
        <v>29</v>
      </c>
      <c r="B29" s="1" t="s">
        <v>1252</v>
      </c>
    </row>
    <row r="30" spans="1:2">
      <c r="A30" s="1" t="s">
        <v>30</v>
      </c>
      <c r="B30" s="1" t="s">
        <v>1252</v>
      </c>
    </row>
    <row r="31" spans="1:2">
      <c r="A31" s="1" t="s">
        <v>31</v>
      </c>
      <c r="B31" s="1" t="s">
        <v>1252</v>
      </c>
    </row>
    <row r="32" spans="1:2">
      <c r="A32" s="1" t="s">
        <v>32</v>
      </c>
      <c r="B32" s="1" t="s">
        <v>1253</v>
      </c>
    </row>
    <row r="33" spans="1:2">
      <c r="A33" s="1" t="s">
        <v>33</v>
      </c>
      <c r="B33" s="1" t="s">
        <v>1249</v>
      </c>
    </row>
    <row r="34" spans="1:2">
      <c r="A34" s="1" t="s">
        <v>34</v>
      </c>
      <c r="B34" s="1" t="s">
        <v>1249</v>
      </c>
    </row>
    <row r="35" spans="1:2">
      <c r="A35" s="1" t="s">
        <v>35</v>
      </c>
      <c r="B35" s="1" t="s">
        <v>1251</v>
      </c>
    </row>
    <row r="36" spans="1:2">
      <c r="A36" s="1" t="s">
        <v>36</v>
      </c>
      <c r="B36" s="1" t="s">
        <v>2</v>
      </c>
    </row>
    <row r="37" spans="1:2">
      <c r="A37" s="1" t="s">
        <v>37</v>
      </c>
      <c r="B37" s="1" t="s">
        <v>1253</v>
      </c>
    </row>
    <row r="38" spans="1:2">
      <c r="A38" s="1" t="s">
        <v>38</v>
      </c>
      <c r="B38" s="1" t="s">
        <v>2</v>
      </c>
    </row>
    <row r="39" spans="1:2">
      <c r="A39" s="1" t="s">
        <v>39</v>
      </c>
      <c r="B39" s="1" t="s">
        <v>1253</v>
      </c>
    </row>
    <row r="40" spans="1:2">
      <c r="A40" s="1" t="s">
        <v>40</v>
      </c>
      <c r="B40" s="1" t="s">
        <v>2</v>
      </c>
    </row>
    <row r="41" spans="1:2">
      <c r="A41" s="1" t="s">
        <v>41</v>
      </c>
      <c r="B41" s="1" t="s">
        <v>2</v>
      </c>
    </row>
    <row r="42" spans="1:2">
      <c r="A42" s="1" t="s">
        <v>42</v>
      </c>
      <c r="B42" s="1" t="s">
        <v>2</v>
      </c>
    </row>
    <row r="43" spans="1:2">
      <c r="A43" s="1" t="s">
        <v>43</v>
      </c>
      <c r="B43" s="1" t="s">
        <v>2</v>
      </c>
    </row>
    <row r="44" spans="1:2">
      <c r="A44" s="1" t="s">
        <v>44</v>
      </c>
      <c r="B44" s="1" t="s">
        <v>1253</v>
      </c>
    </row>
    <row r="45" spans="1:2">
      <c r="A45" s="1" t="s">
        <v>45</v>
      </c>
      <c r="B45" s="1" t="s">
        <v>2</v>
      </c>
    </row>
    <row r="46" spans="1:2">
      <c r="A46" s="1" t="s">
        <v>46</v>
      </c>
      <c r="B46" s="1" t="s">
        <v>2</v>
      </c>
    </row>
    <row r="47" spans="1:2">
      <c r="A47" s="1" t="s">
        <v>47</v>
      </c>
      <c r="B47" s="1" t="s">
        <v>2</v>
      </c>
    </row>
    <row r="48" spans="1:2">
      <c r="A48" s="1" t="s">
        <v>48</v>
      </c>
      <c r="B48" s="1" t="s">
        <v>1253</v>
      </c>
    </row>
    <row r="49" spans="1:2">
      <c r="A49" s="1" t="s">
        <v>49</v>
      </c>
      <c r="B49" s="1" t="s">
        <v>1253</v>
      </c>
    </row>
    <row r="50" spans="1:2">
      <c r="A50" s="1" t="s">
        <v>50</v>
      </c>
      <c r="B50" s="1" t="s">
        <v>1253</v>
      </c>
    </row>
    <row r="51" spans="1:2">
      <c r="A51" s="1" t="s">
        <v>51</v>
      </c>
      <c r="B51" s="1" t="s">
        <v>1253</v>
      </c>
    </row>
    <row r="52" spans="1:2">
      <c r="A52" s="1" t="s">
        <v>52</v>
      </c>
      <c r="B52" s="1" t="s">
        <v>1253</v>
      </c>
    </row>
    <row r="53" spans="1:2">
      <c r="A53" s="1" t="s">
        <v>53</v>
      </c>
      <c r="B53" s="1" t="s">
        <v>1253</v>
      </c>
    </row>
    <row r="54" spans="1:2">
      <c r="A54" s="1" t="s">
        <v>54</v>
      </c>
      <c r="B54" s="1" t="s">
        <v>2</v>
      </c>
    </row>
    <row r="55" spans="1:2">
      <c r="A55" s="1" t="s">
        <v>55</v>
      </c>
      <c r="B55" s="1" t="s">
        <v>1248</v>
      </c>
    </row>
    <row r="56" spans="1:2">
      <c r="A56" s="1" t="s">
        <v>56</v>
      </c>
      <c r="B56" s="1" t="s">
        <v>1248</v>
      </c>
    </row>
    <row r="57" spans="1:2">
      <c r="A57" s="1" t="s">
        <v>57</v>
      </c>
      <c r="B57" s="1" t="s">
        <v>1248</v>
      </c>
    </row>
    <row r="58" spans="1:2">
      <c r="A58" s="1" t="s">
        <v>58</v>
      </c>
      <c r="B58" s="1" t="s">
        <v>1248</v>
      </c>
    </row>
    <row r="59" spans="1:2">
      <c r="A59" s="1" t="s">
        <v>59</v>
      </c>
      <c r="B59" s="1" t="s">
        <v>1254</v>
      </c>
    </row>
    <row r="60" spans="1:2">
      <c r="A60" s="1" t="s">
        <v>60</v>
      </c>
      <c r="B60" s="1" t="s">
        <v>1248</v>
      </c>
    </row>
    <row r="61" spans="1:2">
      <c r="A61" s="1" t="s">
        <v>61</v>
      </c>
      <c r="B61" s="1" t="s">
        <v>1253</v>
      </c>
    </row>
    <row r="62" spans="1:2">
      <c r="A62" s="1" t="s">
        <v>62</v>
      </c>
      <c r="B62" s="1" t="s">
        <v>1253</v>
      </c>
    </row>
    <row r="63" spans="1:2">
      <c r="A63" s="1" t="s">
        <v>63</v>
      </c>
      <c r="B63" s="1" t="s">
        <v>1248</v>
      </c>
    </row>
    <row r="64" spans="1:2">
      <c r="A64" s="1" t="s">
        <v>64</v>
      </c>
      <c r="B64" s="1" t="s">
        <v>2</v>
      </c>
    </row>
    <row r="65" spans="1:2">
      <c r="A65" s="1" t="s">
        <v>65</v>
      </c>
      <c r="B65" s="1" t="s">
        <v>1253</v>
      </c>
    </row>
    <row r="66" spans="1:2">
      <c r="A66" s="1" t="s">
        <v>66</v>
      </c>
      <c r="B66" s="1" t="s">
        <v>1253</v>
      </c>
    </row>
    <row r="67" spans="1:2">
      <c r="A67" s="1" t="s">
        <v>67</v>
      </c>
      <c r="B67" s="1" t="s">
        <v>2</v>
      </c>
    </row>
    <row r="68" spans="1:2">
      <c r="A68" s="1" t="s">
        <v>68</v>
      </c>
      <c r="B68" s="1" t="s">
        <v>2</v>
      </c>
    </row>
    <row r="69" spans="1:2">
      <c r="A69" s="1" t="s">
        <v>69</v>
      </c>
      <c r="B69" s="1" t="s">
        <v>1253</v>
      </c>
    </row>
    <row r="70" spans="1:2">
      <c r="A70" s="1" t="s">
        <v>70</v>
      </c>
      <c r="B70" s="1" t="s">
        <v>1253</v>
      </c>
    </row>
    <row r="71" spans="1:2">
      <c r="A71" s="1" t="s">
        <v>71</v>
      </c>
      <c r="B71" s="1" t="s">
        <v>2</v>
      </c>
    </row>
    <row r="72" spans="1:2">
      <c r="A72" s="1" t="s">
        <v>72</v>
      </c>
      <c r="B72" s="1" t="s">
        <v>1253</v>
      </c>
    </row>
    <row r="73" spans="1:2">
      <c r="A73" s="1" t="s">
        <v>73</v>
      </c>
      <c r="B73" s="1" t="s">
        <v>1250</v>
      </c>
    </row>
    <row r="74" spans="1:2">
      <c r="A74" s="1" t="s">
        <v>74</v>
      </c>
      <c r="B74" s="1" t="s">
        <v>1253</v>
      </c>
    </row>
    <row r="75" spans="1:2">
      <c r="A75" s="1" t="s">
        <v>75</v>
      </c>
      <c r="B75" s="1" t="s">
        <v>2</v>
      </c>
    </row>
    <row r="76" spans="1:2">
      <c r="A76" s="1" t="s">
        <v>76</v>
      </c>
      <c r="B76" s="1" t="s">
        <v>2</v>
      </c>
    </row>
    <row r="77" spans="1:2">
      <c r="A77" s="1" t="s">
        <v>77</v>
      </c>
      <c r="B77" s="1" t="s">
        <v>2</v>
      </c>
    </row>
    <row r="78" spans="1:2">
      <c r="A78" s="1" t="s">
        <v>78</v>
      </c>
      <c r="B78" s="1" t="s">
        <v>2</v>
      </c>
    </row>
    <row r="79" spans="1:2">
      <c r="A79" s="1" t="s">
        <v>79</v>
      </c>
      <c r="B79" s="1" t="s">
        <v>2</v>
      </c>
    </row>
    <row r="80" spans="1:2">
      <c r="A80" s="1" t="s">
        <v>80</v>
      </c>
      <c r="B80" s="1" t="s">
        <v>1253</v>
      </c>
    </row>
    <row r="81" spans="1:2">
      <c r="A81" s="1" t="s">
        <v>81</v>
      </c>
      <c r="B81" s="1" t="s">
        <v>2</v>
      </c>
    </row>
    <row r="82" spans="1:2">
      <c r="A82" s="1" t="s">
        <v>82</v>
      </c>
      <c r="B82" s="1" t="s">
        <v>1251</v>
      </c>
    </row>
    <row r="83" spans="1:2">
      <c r="A83" s="1" t="s">
        <v>83</v>
      </c>
      <c r="B83" s="1" t="s">
        <v>2</v>
      </c>
    </row>
    <row r="84" spans="1:2">
      <c r="A84" s="1" t="s">
        <v>84</v>
      </c>
      <c r="B84" s="1" t="s">
        <v>2</v>
      </c>
    </row>
    <row r="85" spans="1:2">
      <c r="A85" s="1" t="s">
        <v>85</v>
      </c>
      <c r="B85" s="1" t="s">
        <v>2</v>
      </c>
    </row>
    <row r="86" spans="1:2">
      <c r="A86" s="1" t="s">
        <v>86</v>
      </c>
      <c r="B86" s="1" t="s">
        <v>1250</v>
      </c>
    </row>
    <row r="87" spans="1:2">
      <c r="A87" s="1" t="s">
        <v>87</v>
      </c>
      <c r="B87" s="1" t="s">
        <v>2</v>
      </c>
    </row>
    <row r="88" spans="1:2">
      <c r="A88" s="1" t="s">
        <v>88</v>
      </c>
      <c r="B88" s="1" t="s">
        <v>2</v>
      </c>
    </row>
    <row r="89" spans="1:2">
      <c r="A89" s="1" t="s">
        <v>89</v>
      </c>
      <c r="B89" s="1" t="s">
        <v>2</v>
      </c>
    </row>
    <row r="90" spans="1:2">
      <c r="A90" s="1" t="s">
        <v>90</v>
      </c>
      <c r="B90" s="1" t="s">
        <v>2</v>
      </c>
    </row>
    <row r="91" spans="1:2">
      <c r="A91" s="1" t="s">
        <v>91</v>
      </c>
      <c r="B91" s="1" t="s">
        <v>2</v>
      </c>
    </row>
    <row r="92" spans="1:2">
      <c r="A92" s="1" t="s">
        <v>92</v>
      </c>
      <c r="B92" s="1" t="s">
        <v>2</v>
      </c>
    </row>
    <row r="93" spans="1:2">
      <c r="A93" s="1" t="s">
        <v>93</v>
      </c>
      <c r="B93" s="1" t="s">
        <v>1250</v>
      </c>
    </row>
    <row r="94" spans="1:2">
      <c r="A94" s="1" t="s">
        <v>94</v>
      </c>
      <c r="B94" s="1" t="s">
        <v>2</v>
      </c>
    </row>
    <row r="95" spans="1:2">
      <c r="A95" s="1" t="s">
        <v>95</v>
      </c>
      <c r="B95" s="1" t="s">
        <v>2</v>
      </c>
    </row>
    <row r="96" spans="1:2">
      <c r="A96" s="1" t="s">
        <v>96</v>
      </c>
      <c r="B96" s="1" t="s">
        <v>2</v>
      </c>
    </row>
    <row r="97" spans="1:2">
      <c r="A97" s="1" t="s">
        <v>97</v>
      </c>
      <c r="B97" s="1" t="s">
        <v>1253</v>
      </c>
    </row>
    <row r="98" spans="1:2">
      <c r="A98" s="1" t="s">
        <v>98</v>
      </c>
      <c r="B98" s="1" t="s">
        <v>1253</v>
      </c>
    </row>
    <row r="99" spans="1:2">
      <c r="A99" s="1" t="s">
        <v>99</v>
      </c>
      <c r="B99" s="1" t="s">
        <v>2</v>
      </c>
    </row>
    <row r="100" spans="1:2">
      <c r="A100" s="1" t="s">
        <v>100</v>
      </c>
      <c r="B100" s="1" t="s">
        <v>2</v>
      </c>
    </row>
    <row r="101" spans="1:2">
      <c r="A101" s="1" t="s">
        <v>101</v>
      </c>
      <c r="B101" s="1" t="s">
        <v>1248</v>
      </c>
    </row>
    <row r="102" spans="1:2">
      <c r="A102" s="1" t="s">
        <v>102</v>
      </c>
      <c r="B102" s="1" t="s">
        <v>2</v>
      </c>
    </row>
    <row r="103" spans="1:2">
      <c r="A103" s="1" t="s">
        <v>103</v>
      </c>
      <c r="B103" s="1" t="s">
        <v>2</v>
      </c>
    </row>
    <row r="104" spans="1:2">
      <c r="A104" s="1" t="s">
        <v>104</v>
      </c>
      <c r="B104" s="1" t="s">
        <v>2</v>
      </c>
    </row>
    <row r="105" spans="1:2">
      <c r="A105" s="1" t="s">
        <v>105</v>
      </c>
      <c r="B105" s="1" t="s">
        <v>2</v>
      </c>
    </row>
    <row r="106" spans="1:2">
      <c r="A106" s="1" t="s">
        <v>106</v>
      </c>
      <c r="B106" s="1" t="s">
        <v>2</v>
      </c>
    </row>
    <row r="107" spans="1:2">
      <c r="A107" s="1" t="s">
        <v>107</v>
      </c>
      <c r="B107" s="1" t="s">
        <v>2</v>
      </c>
    </row>
    <row r="108" spans="1:2">
      <c r="A108" s="1" t="s">
        <v>108</v>
      </c>
      <c r="B108" s="1" t="s">
        <v>2</v>
      </c>
    </row>
    <row r="109" spans="1:2">
      <c r="A109" s="1" t="s">
        <v>109</v>
      </c>
      <c r="B109" s="1" t="s">
        <v>1248</v>
      </c>
    </row>
    <row r="110" spans="1:2">
      <c r="A110" s="1" t="s">
        <v>110</v>
      </c>
      <c r="B110" s="1" t="s">
        <v>2</v>
      </c>
    </row>
    <row r="111" spans="1:2">
      <c r="A111" s="1" t="s">
        <v>111</v>
      </c>
      <c r="B111" s="1" t="s">
        <v>1253</v>
      </c>
    </row>
    <row r="112" spans="1:2">
      <c r="A112" s="1" t="s">
        <v>112</v>
      </c>
      <c r="B112" s="1" t="s">
        <v>1253</v>
      </c>
    </row>
    <row r="113" spans="1:2">
      <c r="A113" s="1" t="s">
        <v>113</v>
      </c>
      <c r="B113" s="1" t="s">
        <v>1250</v>
      </c>
    </row>
    <row r="114" spans="1:2">
      <c r="A114" s="1" t="s">
        <v>114</v>
      </c>
      <c r="B114" s="1" t="s">
        <v>1250</v>
      </c>
    </row>
    <row r="115" spans="1:2">
      <c r="A115" s="1" t="s">
        <v>115</v>
      </c>
      <c r="B115" s="1" t="s">
        <v>1250</v>
      </c>
    </row>
    <row r="116" spans="1:2">
      <c r="A116" s="1" t="s">
        <v>116</v>
      </c>
      <c r="B116" s="1" t="s">
        <v>1248</v>
      </c>
    </row>
    <row r="117" spans="1:2">
      <c r="A117" s="1" t="s">
        <v>117</v>
      </c>
      <c r="B117" s="1" t="s">
        <v>1248</v>
      </c>
    </row>
    <row r="118" spans="1:2">
      <c r="A118" s="1" t="s">
        <v>118</v>
      </c>
      <c r="B118" s="1" t="s">
        <v>1250</v>
      </c>
    </row>
    <row r="119" spans="1:2">
      <c r="A119" s="1" t="s">
        <v>119</v>
      </c>
      <c r="B119" s="1" t="s">
        <v>1248</v>
      </c>
    </row>
    <row r="120" spans="1:2">
      <c r="A120" s="1" t="s">
        <v>120</v>
      </c>
      <c r="B120" s="1" t="s">
        <v>1251</v>
      </c>
    </row>
    <row r="121" spans="1:2">
      <c r="A121" s="1" t="s">
        <v>121</v>
      </c>
      <c r="B121" s="1" t="s">
        <v>2</v>
      </c>
    </row>
    <row r="122" spans="1:2">
      <c r="A122" s="1" t="s">
        <v>122</v>
      </c>
      <c r="B122" s="1" t="s">
        <v>2</v>
      </c>
    </row>
    <row r="123" spans="1:2">
      <c r="A123" s="1" t="s">
        <v>123</v>
      </c>
      <c r="B123" s="1" t="s">
        <v>2</v>
      </c>
    </row>
    <row r="124" spans="1:2">
      <c r="A124" s="1" t="s">
        <v>124</v>
      </c>
      <c r="B124" s="1" t="s">
        <v>2</v>
      </c>
    </row>
    <row r="125" spans="1:2">
      <c r="A125" s="1" t="s">
        <v>125</v>
      </c>
      <c r="B125" s="1" t="s">
        <v>2</v>
      </c>
    </row>
    <row r="126" spans="1:2">
      <c r="A126" s="1" t="s">
        <v>126</v>
      </c>
      <c r="B126" s="1" t="s">
        <v>2</v>
      </c>
    </row>
    <row r="127" spans="1:2">
      <c r="A127" s="1" t="s">
        <v>127</v>
      </c>
      <c r="B127" s="1" t="s">
        <v>2</v>
      </c>
    </row>
    <row r="128" spans="1:2">
      <c r="A128" s="1" t="s">
        <v>128</v>
      </c>
      <c r="B128" s="1" t="s">
        <v>2</v>
      </c>
    </row>
    <row r="129" spans="1:2">
      <c r="A129" s="1" t="s">
        <v>129</v>
      </c>
      <c r="B129" s="1" t="s">
        <v>2</v>
      </c>
    </row>
    <row r="130" spans="1:2">
      <c r="A130" s="1" t="s">
        <v>130</v>
      </c>
      <c r="B130" s="1" t="s">
        <v>2</v>
      </c>
    </row>
    <row r="131" spans="1:2">
      <c r="A131" s="1" t="s">
        <v>131</v>
      </c>
      <c r="B131" s="1" t="s">
        <v>2</v>
      </c>
    </row>
    <row r="132" spans="1:2">
      <c r="A132" s="1" t="s">
        <v>132</v>
      </c>
      <c r="B132" s="1" t="s">
        <v>2</v>
      </c>
    </row>
    <row r="133" spans="1:2">
      <c r="A133" s="1" t="s">
        <v>133</v>
      </c>
      <c r="B133" s="1" t="s">
        <v>2</v>
      </c>
    </row>
    <row r="134" spans="1:2">
      <c r="A134" s="1" t="s">
        <v>134</v>
      </c>
      <c r="B134" s="1" t="s">
        <v>2</v>
      </c>
    </row>
    <row r="135" spans="1:2">
      <c r="A135" s="1" t="s">
        <v>135</v>
      </c>
      <c r="B135" s="1" t="s">
        <v>1251</v>
      </c>
    </row>
    <row r="136" spans="1:2">
      <c r="A136" s="1" t="s">
        <v>136</v>
      </c>
      <c r="B136" s="1" t="s">
        <v>2</v>
      </c>
    </row>
    <row r="137" spans="1:2">
      <c r="A137" s="1" t="s">
        <v>137</v>
      </c>
      <c r="B137" s="1" t="s">
        <v>2</v>
      </c>
    </row>
    <row r="138" spans="1:2">
      <c r="A138" s="1" t="s">
        <v>138</v>
      </c>
      <c r="B138" s="1" t="s">
        <v>2</v>
      </c>
    </row>
    <row r="139" spans="1:2">
      <c r="A139" s="1" t="s">
        <v>139</v>
      </c>
      <c r="B139" s="1" t="s">
        <v>2</v>
      </c>
    </row>
    <row r="140" spans="1:2">
      <c r="A140" s="1" t="s">
        <v>140</v>
      </c>
      <c r="B140" s="1" t="s">
        <v>2</v>
      </c>
    </row>
    <row r="141" spans="1:2">
      <c r="A141" s="1" t="s">
        <v>141</v>
      </c>
      <c r="B141" s="1" t="s">
        <v>1253</v>
      </c>
    </row>
    <row r="142" spans="1:2">
      <c r="A142" s="1" t="s">
        <v>142</v>
      </c>
      <c r="B142" s="1" t="s">
        <v>1248</v>
      </c>
    </row>
    <row r="143" spans="1:2">
      <c r="A143" s="1" t="s">
        <v>143</v>
      </c>
      <c r="B143" s="1" t="s">
        <v>1252</v>
      </c>
    </row>
    <row r="144" spans="1:2">
      <c r="A144" s="1" t="s">
        <v>144</v>
      </c>
      <c r="B144" s="1" t="s">
        <v>2</v>
      </c>
    </row>
    <row r="145" spans="1:2">
      <c r="A145" s="1" t="s">
        <v>145</v>
      </c>
      <c r="B145" s="1" t="s">
        <v>2</v>
      </c>
    </row>
    <row r="146" spans="1:2">
      <c r="A146" s="1" t="s">
        <v>146</v>
      </c>
      <c r="B146" s="1" t="s">
        <v>2</v>
      </c>
    </row>
    <row r="147" spans="1:2">
      <c r="A147" s="1" t="s">
        <v>147</v>
      </c>
      <c r="B147" s="1" t="s">
        <v>2</v>
      </c>
    </row>
    <row r="148" spans="1:2">
      <c r="A148" s="1" t="s">
        <v>148</v>
      </c>
      <c r="B148" s="1" t="s">
        <v>2</v>
      </c>
    </row>
    <row r="149" spans="1:2">
      <c r="A149" s="1" t="s">
        <v>149</v>
      </c>
      <c r="B149" s="1" t="s">
        <v>2</v>
      </c>
    </row>
    <row r="150" spans="1:2">
      <c r="A150" s="1" t="s">
        <v>150</v>
      </c>
      <c r="B150" s="1" t="s">
        <v>2</v>
      </c>
    </row>
    <row r="151" spans="1:2">
      <c r="A151" s="1" t="s">
        <v>151</v>
      </c>
      <c r="B151" s="1" t="s">
        <v>2</v>
      </c>
    </row>
    <row r="152" spans="1:2">
      <c r="A152" s="1" t="s">
        <v>152</v>
      </c>
      <c r="B152" s="1" t="s">
        <v>2</v>
      </c>
    </row>
    <row r="153" spans="1:2">
      <c r="A153" s="1" t="s">
        <v>153</v>
      </c>
      <c r="B153" s="1" t="s">
        <v>2</v>
      </c>
    </row>
    <row r="154" spans="1:2">
      <c r="A154" s="1" t="s">
        <v>154</v>
      </c>
      <c r="B154" s="1" t="s">
        <v>2</v>
      </c>
    </row>
    <row r="155" spans="1:2">
      <c r="A155" s="1" t="s">
        <v>155</v>
      </c>
      <c r="B155" s="1" t="s">
        <v>1248</v>
      </c>
    </row>
    <row r="156" spans="1:2">
      <c r="A156" s="1" t="s">
        <v>156</v>
      </c>
      <c r="B156" s="1" t="s">
        <v>2</v>
      </c>
    </row>
    <row r="157" spans="1:2">
      <c r="A157" s="1" t="s">
        <v>157</v>
      </c>
      <c r="B157" s="1" t="s">
        <v>2</v>
      </c>
    </row>
    <row r="158" spans="1:2">
      <c r="A158" s="1" t="s">
        <v>158</v>
      </c>
      <c r="B158" s="1" t="s">
        <v>2</v>
      </c>
    </row>
    <row r="159" spans="1:2">
      <c r="A159" s="1" t="s">
        <v>159</v>
      </c>
      <c r="B159" s="1" t="s">
        <v>2</v>
      </c>
    </row>
    <row r="160" spans="1:2">
      <c r="A160" s="1" t="s">
        <v>160</v>
      </c>
      <c r="B160" s="1" t="s">
        <v>2</v>
      </c>
    </row>
    <row r="161" spans="1:2">
      <c r="A161" s="1" t="s">
        <v>161</v>
      </c>
      <c r="B161" s="1" t="s">
        <v>2</v>
      </c>
    </row>
    <row r="162" spans="1:2">
      <c r="A162" s="1" t="s">
        <v>162</v>
      </c>
      <c r="B162" s="1" t="s">
        <v>2</v>
      </c>
    </row>
    <row r="163" spans="1:2">
      <c r="A163" s="1" t="s">
        <v>163</v>
      </c>
      <c r="B163" s="1" t="s">
        <v>2</v>
      </c>
    </row>
    <row r="164" spans="1:2">
      <c r="A164" s="1" t="s">
        <v>164</v>
      </c>
      <c r="B164" s="1" t="s">
        <v>2</v>
      </c>
    </row>
    <row r="165" spans="1:2">
      <c r="A165" s="1" t="s">
        <v>165</v>
      </c>
      <c r="B165" s="1" t="s">
        <v>2</v>
      </c>
    </row>
    <row r="166" spans="1:2">
      <c r="A166" s="1" t="s">
        <v>166</v>
      </c>
      <c r="B166" s="1" t="s">
        <v>2</v>
      </c>
    </row>
    <row r="167" spans="1:2">
      <c r="A167" s="1" t="s">
        <v>167</v>
      </c>
      <c r="B167" s="1" t="s">
        <v>1252</v>
      </c>
    </row>
    <row r="168" spans="1:2">
      <c r="A168" s="1" t="s">
        <v>168</v>
      </c>
      <c r="B168" s="1" t="s">
        <v>2</v>
      </c>
    </row>
    <row r="169" spans="1:2">
      <c r="A169" s="1" t="s">
        <v>169</v>
      </c>
      <c r="B169" s="1" t="s">
        <v>2</v>
      </c>
    </row>
    <row r="170" spans="1:2">
      <c r="A170" s="1" t="s">
        <v>170</v>
      </c>
      <c r="B170" s="1" t="s">
        <v>2</v>
      </c>
    </row>
    <row r="171" spans="1:2">
      <c r="A171" s="1" t="s">
        <v>171</v>
      </c>
      <c r="B171" s="1" t="s">
        <v>1250</v>
      </c>
    </row>
    <row r="172" spans="1:2">
      <c r="A172" s="1" t="s">
        <v>172</v>
      </c>
      <c r="B172" s="1" t="s">
        <v>2</v>
      </c>
    </row>
    <row r="173" spans="1:2">
      <c r="A173" s="1" t="s">
        <v>173</v>
      </c>
      <c r="B173" s="1" t="s">
        <v>1250</v>
      </c>
    </row>
    <row r="174" spans="1:2">
      <c r="A174" s="1" t="s">
        <v>174</v>
      </c>
      <c r="B174" s="1" t="s">
        <v>1250</v>
      </c>
    </row>
    <row r="175" spans="1:2">
      <c r="A175" s="1" t="s">
        <v>175</v>
      </c>
      <c r="B175" s="1" t="s">
        <v>1250</v>
      </c>
    </row>
    <row r="176" spans="1:2">
      <c r="A176" s="1" t="s">
        <v>176</v>
      </c>
      <c r="B176" s="1" t="s">
        <v>1250</v>
      </c>
    </row>
    <row r="177" spans="1:2">
      <c r="A177" s="1" t="s">
        <v>177</v>
      </c>
      <c r="B177" s="1" t="s">
        <v>1250</v>
      </c>
    </row>
    <row r="178" spans="1:2">
      <c r="A178" s="1" t="s">
        <v>178</v>
      </c>
      <c r="B178" s="1" t="s">
        <v>1250</v>
      </c>
    </row>
    <row r="179" spans="1:2">
      <c r="A179" s="1" t="s">
        <v>179</v>
      </c>
      <c r="B179" s="1" t="s">
        <v>1250</v>
      </c>
    </row>
    <row r="180" spans="1:2">
      <c r="A180" s="1" t="s">
        <v>180</v>
      </c>
      <c r="B180" s="1" t="s">
        <v>1250</v>
      </c>
    </row>
    <row r="181" spans="1:2">
      <c r="A181" s="1" t="s">
        <v>181</v>
      </c>
      <c r="B181" s="1" t="s">
        <v>1250</v>
      </c>
    </row>
    <row r="182" spans="1:2">
      <c r="A182" s="1" t="s">
        <v>182</v>
      </c>
      <c r="B182" s="1" t="s">
        <v>1250</v>
      </c>
    </row>
    <row r="183" spans="1:2">
      <c r="A183" s="1" t="s">
        <v>183</v>
      </c>
      <c r="B183" s="1" t="s">
        <v>1250</v>
      </c>
    </row>
    <row r="184" spans="1:2">
      <c r="A184" s="1" t="s">
        <v>184</v>
      </c>
      <c r="B184" s="1" t="s">
        <v>1252</v>
      </c>
    </row>
    <row r="185" spans="1:2">
      <c r="A185" s="1" t="s">
        <v>185</v>
      </c>
      <c r="B185" s="1" t="s">
        <v>1252</v>
      </c>
    </row>
    <row r="186" spans="1:2">
      <c r="A186" s="1" t="s">
        <v>186</v>
      </c>
      <c r="B186" s="1" t="s">
        <v>1252</v>
      </c>
    </row>
    <row r="187" spans="1:2">
      <c r="A187" s="1" t="s">
        <v>187</v>
      </c>
      <c r="B187" s="1" t="s">
        <v>1252</v>
      </c>
    </row>
    <row r="188" spans="1:2">
      <c r="A188" s="1" t="s">
        <v>188</v>
      </c>
      <c r="B188" s="1" t="s">
        <v>1249</v>
      </c>
    </row>
    <row r="189" spans="1:2">
      <c r="A189" s="1" t="s">
        <v>189</v>
      </c>
      <c r="B189" s="1" t="s">
        <v>2</v>
      </c>
    </row>
    <row r="190" spans="1:2">
      <c r="A190" s="1" t="s">
        <v>190</v>
      </c>
      <c r="B190" s="1" t="s">
        <v>1252</v>
      </c>
    </row>
    <row r="191" spans="1:2">
      <c r="A191" s="1" t="s">
        <v>191</v>
      </c>
      <c r="B191" s="1" t="s">
        <v>1251</v>
      </c>
    </row>
    <row r="192" spans="1:2">
      <c r="A192" s="1" t="s">
        <v>192</v>
      </c>
      <c r="B192" s="1" t="s">
        <v>1251</v>
      </c>
    </row>
    <row r="193" spans="1:2">
      <c r="A193" s="1" t="s">
        <v>193</v>
      </c>
      <c r="B193" s="1" t="s">
        <v>2</v>
      </c>
    </row>
    <row r="194" spans="1:2">
      <c r="A194" s="1" t="s">
        <v>194</v>
      </c>
      <c r="B194" s="1" t="s">
        <v>1251</v>
      </c>
    </row>
    <row r="195" spans="1:2">
      <c r="A195" s="1" t="s">
        <v>195</v>
      </c>
      <c r="B195" s="1" t="s">
        <v>1251</v>
      </c>
    </row>
    <row r="196" spans="1:2">
      <c r="A196" s="1" t="s">
        <v>196</v>
      </c>
      <c r="B196" s="1" t="s">
        <v>2</v>
      </c>
    </row>
    <row r="197" spans="1:2">
      <c r="A197" s="1" t="s">
        <v>197</v>
      </c>
      <c r="B197" s="1" t="s">
        <v>1252</v>
      </c>
    </row>
    <row r="198" spans="1:2">
      <c r="A198" s="1" t="s">
        <v>198</v>
      </c>
      <c r="B198" s="1" t="s">
        <v>1252</v>
      </c>
    </row>
    <row r="199" spans="1:2">
      <c r="A199" s="1" t="s">
        <v>199</v>
      </c>
      <c r="B199" s="1" t="s">
        <v>2</v>
      </c>
    </row>
    <row r="200" spans="1:2">
      <c r="A200" s="1" t="s">
        <v>200</v>
      </c>
      <c r="B200" s="1" t="s">
        <v>2</v>
      </c>
    </row>
    <row r="201" spans="1:2">
      <c r="A201" s="1" t="s">
        <v>201</v>
      </c>
      <c r="B201" s="1" t="s">
        <v>1252</v>
      </c>
    </row>
    <row r="202" spans="1:2">
      <c r="A202" s="1" t="s">
        <v>202</v>
      </c>
      <c r="B202" s="1" t="s">
        <v>1252</v>
      </c>
    </row>
    <row r="203" spans="1:2">
      <c r="A203" s="1" t="s">
        <v>203</v>
      </c>
      <c r="B203" s="1" t="s">
        <v>1252</v>
      </c>
    </row>
    <row r="204" spans="1:2">
      <c r="A204" s="1" t="s">
        <v>204</v>
      </c>
      <c r="B204" s="1" t="s">
        <v>2</v>
      </c>
    </row>
    <row r="205" spans="1:2">
      <c r="A205" s="1" t="s">
        <v>205</v>
      </c>
      <c r="B205" s="1" t="s">
        <v>2</v>
      </c>
    </row>
    <row r="206" spans="1:2">
      <c r="A206" s="1" t="s">
        <v>206</v>
      </c>
      <c r="B206" s="1" t="s">
        <v>1248</v>
      </c>
    </row>
    <row r="207" spans="1:2">
      <c r="A207" s="1" t="s">
        <v>207</v>
      </c>
      <c r="B207" s="1" t="s">
        <v>2</v>
      </c>
    </row>
    <row r="208" spans="1:2">
      <c r="A208" s="1" t="s">
        <v>208</v>
      </c>
      <c r="B208" s="1" t="s">
        <v>1250</v>
      </c>
    </row>
    <row r="209" spans="1:2">
      <c r="A209" s="1" t="s">
        <v>209</v>
      </c>
      <c r="B209" s="1" t="s">
        <v>1250</v>
      </c>
    </row>
    <row r="210" spans="1:2">
      <c r="A210" s="1" t="s">
        <v>210</v>
      </c>
      <c r="B210" s="1" t="s">
        <v>2</v>
      </c>
    </row>
    <row r="211" spans="1:2">
      <c r="A211" s="1" t="s">
        <v>211</v>
      </c>
      <c r="B211" s="1" t="s">
        <v>1253</v>
      </c>
    </row>
    <row r="212" spans="1:2">
      <c r="A212" s="1" t="s">
        <v>212</v>
      </c>
      <c r="B212" s="1" t="s">
        <v>2</v>
      </c>
    </row>
    <row r="213" spans="1:2">
      <c r="A213" s="1" t="s">
        <v>213</v>
      </c>
      <c r="B213" s="1" t="s">
        <v>2</v>
      </c>
    </row>
    <row r="214" spans="1:2">
      <c r="A214" s="1" t="s">
        <v>214</v>
      </c>
      <c r="B214" s="1" t="s">
        <v>1248</v>
      </c>
    </row>
    <row r="215" spans="1:2">
      <c r="A215" s="1" t="s">
        <v>215</v>
      </c>
      <c r="B215" s="1" t="s">
        <v>2</v>
      </c>
    </row>
    <row r="216" spans="1:2">
      <c r="A216" s="1" t="s">
        <v>216</v>
      </c>
      <c r="B216" s="1" t="s">
        <v>2</v>
      </c>
    </row>
    <row r="217" spans="1:2">
      <c r="A217" s="1" t="s">
        <v>217</v>
      </c>
      <c r="B217" s="1" t="s">
        <v>2</v>
      </c>
    </row>
    <row r="218" spans="1:2">
      <c r="A218" s="1" t="s">
        <v>218</v>
      </c>
      <c r="B218" s="1" t="s">
        <v>2</v>
      </c>
    </row>
    <row r="219" spans="1:2">
      <c r="A219" s="1" t="s">
        <v>219</v>
      </c>
      <c r="B219" s="1" t="s">
        <v>1248</v>
      </c>
    </row>
    <row r="220" spans="1:2">
      <c r="A220" s="1" t="s">
        <v>220</v>
      </c>
      <c r="B220" s="1" t="s">
        <v>2</v>
      </c>
    </row>
    <row r="221" spans="1:2">
      <c r="A221" s="1" t="s">
        <v>221</v>
      </c>
      <c r="B221" s="1" t="s">
        <v>1253</v>
      </c>
    </row>
    <row r="222" spans="1:2">
      <c r="A222" s="1" t="s">
        <v>222</v>
      </c>
      <c r="B222" s="1" t="s">
        <v>1253</v>
      </c>
    </row>
    <row r="223" spans="1:2">
      <c r="A223" s="1" t="s">
        <v>223</v>
      </c>
      <c r="B223" s="1" t="s">
        <v>1253</v>
      </c>
    </row>
    <row r="224" spans="1:2">
      <c r="A224" s="1" t="s">
        <v>224</v>
      </c>
      <c r="B224" s="1" t="s">
        <v>1253</v>
      </c>
    </row>
    <row r="225" spans="1:2">
      <c r="A225" s="1" t="s">
        <v>225</v>
      </c>
      <c r="B225" s="1" t="s">
        <v>2</v>
      </c>
    </row>
    <row r="226" spans="1:2">
      <c r="A226" s="1" t="s">
        <v>226</v>
      </c>
      <c r="B226" s="1" t="s">
        <v>1253</v>
      </c>
    </row>
    <row r="227" spans="1:2">
      <c r="A227" s="1" t="s">
        <v>227</v>
      </c>
      <c r="B227" s="1" t="s">
        <v>1253</v>
      </c>
    </row>
    <row r="228" spans="1:2">
      <c r="A228" s="1" t="s">
        <v>228</v>
      </c>
      <c r="B228" s="1" t="s">
        <v>1253</v>
      </c>
    </row>
    <row r="229" spans="1:2">
      <c r="A229" s="1" t="s">
        <v>229</v>
      </c>
      <c r="B229" s="1" t="s">
        <v>1253</v>
      </c>
    </row>
    <row r="230" spans="1:2">
      <c r="A230" s="1" t="s">
        <v>230</v>
      </c>
      <c r="B230" s="1" t="s">
        <v>1253</v>
      </c>
    </row>
    <row r="231" spans="1:2">
      <c r="A231" s="1" t="s">
        <v>231</v>
      </c>
      <c r="B231" s="1" t="s">
        <v>1248</v>
      </c>
    </row>
    <row r="232" spans="1:2">
      <c r="A232" s="1" t="s">
        <v>232</v>
      </c>
      <c r="B232" s="1" t="s">
        <v>1253</v>
      </c>
    </row>
    <row r="233" spans="1:2">
      <c r="A233" s="1" t="s">
        <v>233</v>
      </c>
      <c r="B233" s="1" t="s">
        <v>1253</v>
      </c>
    </row>
    <row r="234" spans="1:2">
      <c r="A234" s="1" t="s">
        <v>234</v>
      </c>
      <c r="B234" s="1" t="s">
        <v>1253</v>
      </c>
    </row>
    <row r="235" spans="1:2">
      <c r="A235" s="1" t="s">
        <v>235</v>
      </c>
      <c r="B235" s="1" t="s">
        <v>1248</v>
      </c>
    </row>
    <row r="236" spans="1:2">
      <c r="A236" s="1" t="s">
        <v>236</v>
      </c>
      <c r="B236" s="1" t="s">
        <v>1253</v>
      </c>
    </row>
    <row r="237" spans="1:2">
      <c r="A237" s="1" t="s">
        <v>237</v>
      </c>
      <c r="B237" s="1" t="s">
        <v>1253</v>
      </c>
    </row>
    <row r="238" spans="1:2">
      <c r="A238" s="1" t="s">
        <v>238</v>
      </c>
      <c r="B238" s="1" t="s">
        <v>1253</v>
      </c>
    </row>
    <row r="239" spans="1:2">
      <c r="A239" s="1" t="s">
        <v>239</v>
      </c>
      <c r="B239" s="1" t="s">
        <v>1248</v>
      </c>
    </row>
    <row r="240" spans="1:2">
      <c r="A240" s="1" t="s">
        <v>240</v>
      </c>
      <c r="B240" s="1" t="s">
        <v>2</v>
      </c>
    </row>
    <row r="241" spans="1:2">
      <c r="A241" s="1" t="s">
        <v>241</v>
      </c>
      <c r="B241" s="1" t="s">
        <v>2</v>
      </c>
    </row>
    <row r="242" spans="1:2">
      <c r="A242" s="1" t="s">
        <v>242</v>
      </c>
      <c r="B242" s="1" t="s">
        <v>2</v>
      </c>
    </row>
    <row r="243" spans="1:2">
      <c r="A243" s="1" t="s">
        <v>243</v>
      </c>
      <c r="B243" s="1" t="s">
        <v>2</v>
      </c>
    </row>
    <row r="244" spans="1:2">
      <c r="A244" s="1" t="s">
        <v>244</v>
      </c>
      <c r="B244" s="1" t="s">
        <v>2</v>
      </c>
    </row>
    <row r="245" spans="1:2">
      <c r="A245" s="1" t="s">
        <v>245</v>
      </c>
      <c r="B245" s="1" t="s">
        <v>2</v>
      </c>
    </row>
    <row r="246" spans="1:2">
      <c r="A246" s="1" t="s">
        <v>246</v>
      </c>
      <c r="B246" s="1" t="s">
        <v>1253</v>
      </c>
    </row>
    <row r="247" spans="1:2">
      <c r="A247" s="1" t="s">
        <v>247</v>
      </c>
      <c r="B247" s="1" t="s">
        <v>2</v>
      </c>
    </row>
    <row r="248" spans="1:2">
      <c r="A248" s="1" t="s">
        <v>248</v>
      </c>
      <c r="B248" s="1" t="s">
        <v>1253</v>
      </c>
    </row>
    <row r="249" spans="1:2">
      <c r="A249" s="1" t="s">
        <v>249</v>
      </c>
      <c r="B249" s="1" t="s">
        <v>2</v>
      </c>
    </row>
    <row r="250" spans="1:2">
      <c r="A250" s="1" t="s">
        <v>250</v>
      </c>
      <c r="B250" s="1" t="s">
        <v>2</v>
      </c>
    </row>
    <row r="251" spans="1:2">
      <c r="A251" s="1" t="s">
        <v>251</v>
      </c>
      <c r="B251" s="1" t="s">
        <v>2</v>
      </c>
    </row>
    <row r="252" spans="1:2">
      <c r="A252" s="1" t="s">
        <v>252</v>
      </c>
      <c r="B252" s="1" t="s">
        <v>1248</v>
      </c>
    </row>
    <row r="253" spans="1:2">
      <c r="A253" s="1" t="s">
        <v>253</v>
      </c>
      <c r="B253" s="1" t="s">
        <v>2</v>
      </c>
    </row>
    <row r="254" spans="1:2">
      <c r="A254" s="1" t="s">
        <v>254</v>
      </c>
      <c r="B254" s="1" t="s">
        <v>2</v>
      </c>
    </row>
    <row r="255" spans="1:2">
      <c r="A255" s="1" t="s">
        <v>255</v>
      </c>
      <c r="B255" s="1" t="s">
        <v>2</v>
      </c>
    </row>
    <row r="256" spans="1:2">
      <c r="A256" s="1" t="s">
        <v>256</v>
      </c>
      <c r="B256" s="1" t="s">
        <v>2</v>
      </c>
    </row>
    <row r="257" spans="1:2">
      <c r="A257" s="1" t="s">
        <v>257</v>
      </c>
      <c r="B257" s="1" t="s">
        <v>2</v>
      </c>
    </row>
    <row r="258" spans="1:2">
      <c r="A258" s="1" t="s">
        <v>258</v>
      </c>
      <c r="B258" s="1" t="s">
        <v>1253</v>
      </c>
    </row>
    <row r="259" spans="1:2">
      <c r="A259" s="1" t="s">
        <v>259</v>
      </c>
      <c r="B259" s="1" t="s">
        <v>1253</v>
      </c>
    </row>
    <row r="260" spans="1:2">
      <c r="A260" s="1" t="s">
        <v>260</v>
      </c>
      <c r="B260" s="1" t="s">
        <v>1253</v>
      </c>
    </row>
    <row r="261" spans="1:2">
      <c r="A261" s="1" t="s">
        <v>261</v>
      </c>
      <c r="B261" s="1" t="s">
        <v>2</v>
      </c>
    </row>
    <row r="262" spans="1:2">
      <c r="A262" s="1" t="s">
        <v>262</v>
      </c>
      <c r="B262" s="1" t="s">
        <v>1253</v>
      </c>
    </row>
    <row r="263" spans="1:2">
      <c r="A263" s="1" t="s">
        <v>263</v>
      </c>
      <c r="B263" s="1" t="s">
        <v>2</v>
      </c>
    </row>
    <row r="264" spans="1:2">
      <c r="A264" s="1" t="s">
        <v>264</v>
      </c>
      <c r="B264" s="1" t="s">
        <v>1253</v>
      </c>
    </row>
    <row r="265" spans="1:2">
      <c r="A265" s="1" t="s">
        <v>265</v>
      </c>
      <c r="B265" s="1" t="s">
        <v>2</v>
      </c>
    </row>
    <row r="266" spans="1:2">
      <c r="A266" s="1" t="s">
        <v>266</v>
      </c>
      <c r="B266" s="1" t="s">
        <v>2</v>
      </c>
    </row>
    <row r="267" spans="1:2">
      <c r="A267" s="1" t="s">
        <v>267</v>
      </c>
      <c r="B267" s="1" t="s">
        <v>2</v>
      </c>
    </row>
    <row r="268" spans="1:2">
      <c r="A268" s="1" t="s">
        <v>268</v>
      </c>
      <c r="B268" s="1" t="s">
        <v>2</v>
      </c>
    </row>
    <row r="269" spans="1:2">
      <c r="A269" s="1" t="s">
        <v>269</v>
      </c>
      <c r="B269" s="1" t="s">
        <v>2</v>
      </c>
    </row>
    <row r="270" spans="1:2">
      <c r="A270" s="1" t="s">
        <v>270</v>
      </c>
      <c r="B270" s="1" t="s">
        <v>1251</v>
      </c>
    </row>
    <row r="271" spans="1:2">
      <c r="A271" s="1" t="s">
        <v>271</v>
      </c>
      <c r="B271" s="1" t="s">
        <v>2</v>
      </c>
    </row>
    <row r="272" spans="1:2">
      <c r="A272" s="1" t="s">
        <v>272</v>
      </c>
      <c r="B272" s="1" t="s">
        <v>2</v>
      </c>
    </row>
    <row r="273" spans="1:2">
      <c r="A273" s="1" t="s">
        <v>273</v>
      </c>
      <c r="B273" s="1" t="s">
        <v>2</v>
      </c>
    </row>
    <row r="274" spans="1:2">
      <c r="A274" s="1" t="s">
        <v>274</v>
      </c>
      <c r="B274" s="1" t="s">
        <v>2</v>
      </c>
    </row>
    <row r="275" spans="1:2">
      <c r="A275" s="1" t="s">
        <v>275</v>
      </c>
      <c r="B275" s="1" t="s">
        <v>1253</v>
      </c>
    </row>
    <row r="276" spans="1:2">
      <c r="A276" s="1" t="s">
        <v>276</v>
      </c>
      <c r="B276" s="1" t="s">
        <v>1253</v>
      </c>
    </row>
    <row r="277" spans="1:2">
      <c r="A277" s="1" t="s">
        <v>277</v>
      </c>
      <c r="B277" s="1" t="s">
        <v>2</v>
      </c>
    </row>
    <row r="278" spans="1:2">
      <c r="A278" s="1" t="s">
        <v>278</v>
      </c>
      <c r="B278" s="1" t="s">
        <v>1253</v>
      </c>
    </row>
    <row r="279" spans="1:2">
      <c r="A279" s="1" t="s">
        <v>279</v>
      </c>
      <c r="B279" s="1" t="s">
        <v>2</v>
      </c>
    </row>
    <row r="280" spans="1:2">
      <c r="A280" s="1" t="s">
        <v>280</v>
      </c>
      <c r="B280" s="1" t="s">
        <v>1253</v>
      </c>
    </row>
    <row r="281" spans="1:2">
      <c r="A281" s="1" t="s">
        <v>281</v>
      </c>
      <c r="B281" s="1" t="s">
        <v>1253</v>
      </c>
    </row>
    <row r="282" spans="1:2">
      <c r="A282" s="1" t="s">
        <v>282</v>
      </c>
      <c r="B282" s="1" t="s">
        <v>1253</v>
      </c>
    </row>
    <row r="283" spans="1:2">
      <c r="A283" s="1" t="s">
        <v>283</v>
      </c>
      <c r="B283" s="1" t="s">
        <v>1253</v>
      </c>
    </row>
    <row r="284" spans="1:2">
      <c r="A284" s="1" t="s">
        <v>284</v>
      </c>
      <c r="B284" s="1" t="s">
        <v>1253</v>
      </c>
    </row>
    <row r="285" spans="1:2">
      <c r="A285" s="1" t="s">
        <v>285</v>
      </c>
      <c r="B285" s="1" t="s">
        <v>2</v>
      </c>
    </row>
    <row r="286" spans="1:2">
      <c r="A286" s="1" t="s">
        <v>286</v>
      </c>
      <c r="B286" s="1" t="s">
        <v>1253</v>
      </c>
    </row>
    <row r="287" spans="1:2">
      <c r="A287" s="1" t="s">
        <v>287</v>
      </c>
      <c r="B287" s="1" t="s">
        <v>1253</v>
      </c>
    </row>
    <row r="288" spans="1:2">
      <c r="A288" s="1" t="s">
        <v>288</v>
      </c>
      <c r="B288" s="1" t="s">
        <v>2</v>
      </c>
    </row>
    <row r="289" spans="1:2">
      <c r="A289" s="1" t="s">
        <v>289</v>
      </c>
      <c r="B289" s="1" t="s">
        <v>1253</v>
      </c>
    </row>
    <row r="290" spans="1:2">
      <c r="A290" s="1" t="s">
        <v>290</v>
      </c>
      <c r="B290" s="1" t="s">
        <v>1253</v>
      </c>
    </row>
    <row r="291" spans="1:2">
      <c r="A291" s="1" t="s">
        <v>291</v>
      </c>
      <c r="B291" s="1" t="s">
        <v>1250</v>
      </c>
    </row>
    <row r="292" spans="1:2">
      <c r="A292" s="1" t="s">
        <v>292</v>
      </c>
      <c r="B292" s="1" t="s">
        <v>1248</v>
      </c>
    </row>
    <row r="293" spans="1:2">
      <c r="A293" s="1" t="s">
        <v>293</v>
      </c>
      <c r="B293" s="1" t="s">
        <v>1248</v>
      </c>
    </row>
    <row r="294" spans="1:2">
      <c r="A294" s="1" t="s">
        <v>294</v>
      </c>
      <c r="B294" s="1" t="s">
        <v>2</v>
      </c>
    </row>
    <row r="295" spans="1:2">
      <c r="A295" s="1" t="s">
        <v>295</v>
      </c>
      <c r="B295" s="1" t="s">
        <v>1248</v>
      </c>
    </row>
    <row r="296" spans="1:2">
      <c r="A296" s="1" t="s">
        <v>296</v>
      </c>
      <c r="B296" s="1" t="s">
        <v>1248</v>
      </c>
    </row>
    <row r="297" spans="1:2">
      <c r="A297" s="1" t="s">
        <v>297</v>
      </c>
      <c r="B297" s="1" t="s">
        <v>1248</v>
      </c>
    </row>
    <row r="298" spans="1:2">
      <c r="A298" s="1" t="s">
        <v>298</v>
      </c>
      <c r="B298" s="1" t="s">
        <v>1253</v>
      </c>
    </row>
    <row r="299" spans="1:2">
      <c r="A299" s="1" t="s">
        <v>299</v>
      </c>
      <c r="B299" s="1" t="s">
        <v>2</v>
      </c>
    </row>
    <row r="300" spans="1:2">
      <c r="A300" s="1" t="s">
        <v>300</v>
      </c>
      <c r="B300" s="1" t="s">
        <v>2</v>
      </c>
    </row>
    <row r="301" spans="1:2">
      <c r="A301" s="1" t="s">
        <v>301</v>
      </c>
      <c r="B301" s="1" t="s">
        <v>2</v>
      </c>
    </row>
    <row r="302" spans="1:2">
      <c r="A302" s="1" t="s">
        <v>302</v>
      </c>
      <c r="B302" s="1" t="s">
        <v>1253</v>
      </c>
    </row>
    <row r="303" spans="1:2">
      <c r="A303" s="1" t="s">
        <v>303</v>
      </c>
      <c r="B303" s="1" t="s">
        <v>1253</v>
      </c>
    </row>
    <row r="304" spans="1:2">
      <c r="A304" s="1" t="s">
        <v>304</v>
      </c>
      <c r="B304" s="1" t="s">
        <v>1253</v>
      </c>
    </row>
    <row r="305" spans="1:2">
      <c r="A305" s="1" t="s">
        <v>305</v>
      </c>
      <c r="B305" s="1" t="s">
        <v>2</v>
      </c>
    </row>
    <row r="306" spans="1:2">
      <c r="A306" s="1" t="s">
        <v>306</v>
      </c>
      <c r="B306" s="1" t="s">
        <v>2</v>
      </c>
    </row>
    <row r="307" spans="1:2">
      <c r="A307" s="1" t="s">
        <v>307</v>
      </c>
      <c r="B307" s="1" t="s">
        <v>1253</v>
      </c>
    </row>
    <row r="308" spans="1:2">
      <c r="A308" s="1" t="s">
        <v>308</v>
      </c>
      <c r="B308" s="1" t="s">
        <v>1253</v>
      </c>
    </row>
    <row r="309" spans="1:2">
      <c r="A309" s="1" t="s">
        <v>309</v>
      </c>
      <c r="B309" s="1" t="s">
        <v>2</v>
      </c>
    </row>
    <row r="310" spans="1:2">
      <c r="A310" s="1" t="s">
        <v>310</v>
      </c>
      <c r="B310" s="1" t="s">
        <v>1253</v>
      </c>
    </row>
    <row r="311" spans="1:2">
      <c r="A311" s="1" t="s">
        <v>311</v>
      </c>
      <c r="B311" s="1" t="s">
        <v>1253</v>
      </c>
    </row>
    <row r="312" spans="1:2">
      <c r="A312" s="1" t="s">
        <v>312</v>
      </c>
      <c r="B312" s="1" t="s">
        <v>1253</v>
      </c>
    </row>
    <row r="313" spans="1:2">
      <c r="A313" s="1" t="s">
        <v>313</v>
      </c>
      <c r="B313" s="1" t="s">
        <v>1253</v>
      </c>
    </row>
    <row r="314" spans="1:2">
      <c r="A314" s="1" t="s">
        <v>314</v>
      </c>
      <c r="B314" s="1" t="s">
        <v>1253</v>
      </c>
    </row>
    <row r="315" spans="1:2">
      <c r="A315" s="1" t="s">
        <v>315</v>
      </c>
      <c r="B315" s="1" t="s">
        <v>1253</v>
      </c>
    </row>
    <row r="316" spans="1:2">
      <c r="A316" s="1" t="s">
        <v>316</v>
      </c>
      <c r="B316" s="1" t="s">
        <v>1248</v>
      </c>
    </row>
    <row r="317" spans="1:2">
      <c r="A317" s="1" t="s">
        <v>317</v>
      </c>
      <c r="B317" s="1" t="s">
        <v>2</v>
      </c>
    </row>
    <row r="318" spans="1:2">
      <c r="A318" s="1" t="s">
        <v>318</v>
      </c>
      <c r="B318" s="1" t="s">
        <v>1249</v>
      </c>
    </row>
    <row r="319" spans="1:2">
      <c r="A319" s="1" t="s">
        <v>319</v>
      </c>
      <c r="B319" s="1" t="s">
        <v>1253</v>
      </c>
    </row>
    <row r="320" spans="1:2">
      <c r="A320" s="1" t="s">
        <v>320</v>
      </c>
      <c r="B320" s="1" t="s">
        <v>1253</v>
      </c>
    </row>
    <row r="321" spans="1:2">
      <c r="A321" s="1" t="s">
        <v>321</v>
      </c>
      <c r="B321" s="1" t="s">
        <v>1253</v>
      </c>
    </row>
    <row r="322" spans="1:2">
      <c r="A322" s="1" t="s">
        <v>322</v>
      </c>
      <c r="B322" s="1" t="s">
        <v>1248</v>
      </c>
    </row>
    <row r="323" spans="1:2">
      <c r="A323" s="1" t="s">
        <v>323</v>
      </c>
      <c r="B323" s="1" t="s">
        <v>1248</v>
      </c>
    </row>
    <row r="324" spans="1:2">
      <c r="A324" s="1" t="s">
        <v>324</v>
      </c>
      <c r="B324" s="1" t="s">
        <v>1248</v>
      </c>
    </row>
    <row r="325" spans="1:2">
      <c r="A325" s="1" t="s">
        <v>325</v>
      </c>
      <c r="B325" s="1" t="s">
        <v>1248</v>
      </c>
    </row>
    <row r="326" spans="1:2">
      <c r="A326" s="1" t="s">
        <v>326</v>
      </c>
      <c r="B326" s="1" t="s">
        <v>1248</v>
      </c>
    </row>
    <row r="327" spans="1:2">
      <c r="A327" s="1" t="s">
        <v>327</v>
      </c>
      <c r="B327" s="1" t="s">
        <v>1248</v>
      </c>
    </row>
    <row r="328" spans="1:2">
      <c r="A328" s="1" t="s">
        <v>328</v>
      </c>
      <c r="B328" s="1" t="s">
        <v>1253</v>
      </c>
    </row>
    <row r="329" spans="1:2">
      <c r="A329" s="1" t="s">
        <v>329</v>
      </c>
      <c r="B329" s="1" t="s">
        <v>2</v>
      </c>
    </row>
    <row r="330" spans="1:2">
      <c r="A330" s="1" t="s">
        <v>330</v>
      </c>
      <c r="B330" s="1" t="s">
        <v>1250</v>
      </c>
    </row>
    <row r="331" spans="1:2">
      <c r="A331" s="1" t="s">
        <v>331</v>
      </c>
      <c r="B331" s="1" t="s">
        <v>1251</v>
      </c>
    </row>
    <row r="332" spans="1:2">
      <c r="A332" s="1" t="s">
        <v>332</v>
      </c>
      <c r="B332" s="1" t="s">
        <v>2</v>
      </c>
    </row>
    <row r="333" spans="1:2">
      <c r="A333" s="1" t="s">
        <v>333</v>
      </c>
      <c r="B333" s="1" t="s">
        <v>2</v>
      </c>
    </row>
    <row r="334" spans="1:2">
      <c r="A334" s="1" t="s">
        <v>334</v>
      </c>
      <c r="B334" s="1" t="s">
        <v>2</v>
      </c>
    </row>
    <row r="335" spans="1:2">
      <c r="A335" s="1" t="s">
        <v>335</v>
      </c>
      <c r="B335" s="1" t="s">
        <v>2</v>
      </c>
    </row>
    <row r="336" spans="1:2">
      <c r="A336" s="1" t="s">
        <v>336</v>
      </c>
      <c r="B336" s="1" t="s">
        <v>2</v>
      </c>
    </row>
    <row r="337" spans="1:2">
      <c r="A337" s="1" t="s">
        <v>337</v>
      </c>
      <c r="B337" s="1" t="s">
        <v>2</v>
      </c>
    </row>
    <row r="338" spans="1:2">
      <c r="A338" s="1" t="s">
        <v>338</v>
      </c>
      <c r="B338" s="1" t="s">
        <v>2</v>
      </c>
    </row>
    <row r="339" spans="1:2">
      <c r="A339" s="1" t="s">
        <v>339</v>
      </c>
      <c r="B339" s="1" t="s">
        <v>2</v>
      </c>
    </row>
    <row r="340" spans="1:2">
      <c r="A340" s="1" t="s">
        <v>340</v>
      </c>
      <c r="B340" s="1" t="s">
        <v>2</v>
      </c>
    </row>
    <row r="341" spans="1:2">
      <c r="A341" s="1" t="s">
        <v>341</v>
      </c>
      <c r="B341" s="1" t="s">
        <v>2</v>
      </c>
    </row>
    <row r="342" spans="1:2">
      <c r="A342" s="1" t="s">
        <v>342</v>
      </c>
      <c r="B342" s="1" t="s">
        <v>1253</v>
      </c>
    </row>
    <row r="343" spans="1:2">
      <c r="A343" s="1" t="s">
        <v>343</v>
      </c>
      <c r="B343" s="1" t="s">
        <v>1253</v>
      </c>
    </row>
    <row r="344" spans="1:2">
      <c r="A344" s="1" t="s">
        <v>344</v>
      </c>
      <c r="B344" s="1" t="s">
        <v>2</v>
      </c>
    </row>
    <row r="345" spans="1:2">
      <c r="A345" s="1" t="s">
        <v>345</v>
      </c>
      <c r="B345" s="1" t="s">
        <v>2</v>
      </c>
    </row>
    <row r="346" spans="1:2">
      <c r="A346" s="1" t="s">
        <v>346</v>
      </c>
      <c r="B346" s="1" t="s">
        <v>2</v>
      </c>
    </row>
    <row r="347" spans="1:2">
      <c r="A347" s="1" t="s">
        <v>347</v>
      </c>
      <c r="B347" s="1" t="s">
        <v>2</v>
      </c>
    </row>
    <row r="348" spans="1:2">
      <c r="A348" s="1" t="s">
        <v>348</v>
      </c>
      <c r="B348" s="1" t="s">
        <v>2</v>
      </c>
    </row>
    <row r="349" spans="1:2">
      <c r="A349" s="1" t="s">
        <v>349</v>
      </c>
      <c r="B349" s="1" t="s">
        <v>1248</v>
      </c>
    </row>
    <row r="350" spans="1:2">
      <c r="A350" s="1" t="s">
        <v>350</v>
      </c>
      <c r="B350" s="1" t="s">
        <v>2</v>
      </c>
    </row>
    <row r="351" spans="1:2">
      <c r="A351" s="1" t="s">
        <v>351</v>
      </c>
      <c r="B351" s="1" t="s">
        <v>2</v>
      </c>
    </row>
    <row r="352" spans="1:2">
      <c r="A352" s="1" t="s">
        <v>352</v>
      </c>
      <c r="B352" s="1" t="s">
        <v>2</v>
      </c>
    </row>
    <row r="353" spans="1:2">
      <c r="A353" s="1" t="s">
        <v>353</v>
      </c>
      <c r="B353" s="1" t="s">
        <v>1248</v>
      </c>
    </row>
    <row r="354" spans="1:2">
      <c r="A354" s="1" t="s">
        <v>354</v>
      </c>
      <c r="B354" s="1" t="s">
        <v>1253</v>
      </c>
    </row>
    <row r="355" spans="1:2">
      <c r="A355" s="1" t="s">
        <v>355</v>
      </c>
      <c r="B355" s="1" t="s">
        <v>2</v>
      </c>
    </row>
    <row r="356" spans="1:2">
      <c r="A356" s="1" t="s">
        <v>356</v>
      </c>
      <c r="B356" s="1" t="s">
        <v>2</v>
      </c>
    </row>
    <row r="357" spans="1:2">
      <c r="A357" s="1" t="s">
        <v>357</v>
      </c>
      <c r="B357" s="1" t="s">
        <v>2</v>
      </c>
    </row>
    <row r="358" spans="1:2">
      <c r="A358" s="1" t="s">
        <v>358</v>
      </c>
      <c r="B358" s="1" t="s">
        <v>1253</v>
      </c>
    </row>
    <row r="359" spans="1:2">
      <c r="A359" s="1" t="s">
        <v>359</v>
      </c>
      <c r="B359" s="1" t="s">
        <v>1253</v>
      </c>
    </row>
    <row r="360" spans="1:2">
      <c r="A360" s="1" t="s">
        <v>360</v>
      </c>
      <c r="B360" s="1" t="s">
        <v>2</v>
      </c>
    </row>
    <row r="361" spans="1:2">
      <c r="A361" s="1" t="s">
        <v>361</v>
      </c>
      <c r="B361" s="1" t="s">
        <v>2</v>
      </c>
    </row>
    <row r="362" spans="1:2">
      <c r="A362" s="1" t="s">
        <v>362</v>
      </c>
      <c r="B362" s="1" t="s">
        <v>1253</v>
      </c>
    </row>
    <row r="363" spans="1:2">
      <c r="A363" s="1" t="s">
        <v>363</v>
      </c>
      <c r="B363" s="1" t="s">
        <v>2</v>
      </c>
    </row>
    <row r="364" spans="1:2">
      <c r="A364" s="1" t="s">
        <v>364</v>
      </c>
      <c r="B364" s="1" t="s">
        <v>2</v>
      </c>
    </row>
    <row r="365" spans="1:2">
      <c r="A365" s="1" t="s">
        <v>365</v>
      </c>
      <c r="B365" s="1" t="s">
        <v>2</v>
      </c>
    </row>
    <row r="366" spans="1:2">
      <c r="A366" s="1" t="s">
        <v>366</v>
      </c>
      <c r="B366" s="1" t="s">
        <v>2</v>
      </c>
    </row>
    <row r="367" spans="1:2">
      <c r="A367" s="1" t="s">
        <v>367</v>
      </c>
      <c r="B367" s="1" t="s">
        <v>2</v>
      </c>
    </row>
    <row r="368" spans="1:2">
      <c r="A368" s="1" t="s">
        <v>368</v>
      </c>
      <c r="B368" s="1" t="s">
        <v>2</v>
      </c>
    </row>
    <row r="369" spans="1:2">
      <c r="A369" s="1" t="s">
        <v>369</v>
      </c>
      <c r="B369" s="1" t="s">
        <v>2</v>
      </c>
    </row>
    <row r="370" spans="1:2">
      <c r="A370" s="1" t="s">
        <v>370</v>
      </c>
      <c r="B370" s="1" t="s">
        <v>2</v>
      </c>
    </row>
    <row r="371" spans="1:2">
      <c r="A371" s="1" t="s">
        <v>371</v>
      </c>
      <c r="B371" s="1" t="s">
        <v>2</v>
      </c>
    </row>
    <row r="372" spans="1:2">
      <c r="A372" s="1" t="s">
        <v>372</v>
      </c>
      <c r="B372" s="1" t="s">
        <v>2</v>
      </c>
    </row>
    <row r="373" spans="1:2">
      <c r="A373" s="1" t="s">
        <v>373</v>
      </c>
      <c r="B373" s="1" t="s">
        <v>2</v>
      </c>
    </row>
    <row r="374" spans="1:2">
      <c r="A374" s="1" t="s">
        <v>374</v>
      </c>
      <c r="B374" s="1" t="s">
        <v>2</v>
      </c>
    </row>
    <row r="375" spans="1:2">
      <c r="A375" s="1" t="s">
        <v>375</v>
      </c>
      <c r="B375" s="1" t="s">
        <v>2</v>
      </c>
    </row>
    <row r="376" spans="1:2">
      <c r="A376" s="1" t="s">
        <v>376</v>
      </c>
      <c r="B376" s="1" t="s">
        <v>2</v>
      </c>
    </row>
    <row r="377" spans="1:2">
      <c r="A377" s="1" t="s">
        <v>377</v>
      </c>
      <c r="B377" s="1" t="s">
        <v>2</v>
      </c>
    </row>
    <row r="378" spans="1:2">
      <c r="A378" s="1" t="s">
        <v>378</v>
      </c>
      <c r="B378" s="1" t="s">
        <v>2</v>
      </c>
    </row>
    <row r="379" spans="1:2">
      <c r="A379" s="1" t="s">
        <v>379</v>
      </c>
      <c r="B379" s="1" t="s">
        <v>1248</v>
      </c>
    </row>
    <row r="380" spans="1:2">
      <c r="A380" s="1" t="s">
        <v>380</v>
      </c>
      <c r="B380" s="1" t="s">
        <v>1248</v>
      </c>
    </row>
    <row r="381" spans="1:2">
      <c r="A381" s="1" t="s">
        <v>381</v>
      </c>
      <c r="B381" s="1" t="s">
        <v>2</v>
      </c>
    </row>
    <row r="382" spans="1:2">
      <c r="A382" s="1" t="s">
        <v>382</v>
      </c>
      <c r="B382" s="1" t="s">
        <v>2</v>
      </c>
    </row>
    <row r="383" spans="1:2">
      <c r="A383" s="1" t="s">
        <v>383</v>
      </c>
      <c r="B383" s="1" t="s">
        <v>2</v>
      </c>
    </row>
    <row r="384" spans="1:2">
      <c r="A384" s="1" t="s">
        <v>384</v>
      </c>
      <c r="B384" s="1" t="s">
        <v>2</v>
      </c>
    </row>
    <row r="385" spans="1:2">
      <c r="A385" s="1" t="s">
        <v>385</v>
      </c>
      <c r="B385" s="1" t="s">
        <v>2</v>
      </c>
    </row>
    <row r="386" spans="1:2">
      <c r="A386" s="1" t="s">
        <v>386</v>
      </c>
      <c r="B386" s="1" t="s">
        <v>2</v>
      </c>
    </row>
    <row r="387" spans="1:2">
      <c r="A387" s="1" t="s">
        <v>387</v>
      </c>
      <c r="B387" s="1" t="s">
        <v>2</v>
      </c>
    </row>
    <row r="388" spans="1:2">
      <c r="A388" s="1" t="s">
        <v>388</v>
      </c>
      <c r="B388" s="1" t="s">
        <v>2</v>
      </c>
    </row>
    <row r="389" spans="1:2">
      <c r="A389" s="1" t="s">
        <v>389</v>
      </c>
      <c r="B389" s="1" t="s">
        <v>2</v>
      </c>
    </row>
    <row r="390" spans="1:2">
      <c r="A390" s="1" t="s">
        <v>390</v>
      </c>
      <c r="B390" s="1" t="s">
        <v>1248</v>
      </c>
    </row>
    <row r="391" spans="1:2">
      <c r="A391" s="1" t="s">
        <v>391</v>
      </c>
      <c r="B391" s="1" t="s">
        <v>2</v>
      </c>
    </row>
    <row r="392" spans="1:2">
      <c r="A392" s="1" t="s">
        <v>392</v>
      </c>
      <c r="B392" s="1" t="s">
        <v>2</v>
      </c>
    </row>
    <row r="393" spans="1:2">
      <c r="A393" s="1" t="s">
        <v>393</v>
      </c>
      <c r="B393" s="1" t="s">
        <v>2</v>
      </c>
    </row>
    <row r="394" spans="1:2">
      <c r="A394" s="1" t="s">
        <v>394</v>
      </c>
      <c r="B394" s="1" t="s">
        <v>2</v>
      </c>
    </row>
    <row r="395" spans="1:2">
      <c r="A395" s="1" t="s">
        <v>395</v>
      </c>
      <c r="B395" s="1" t="s">
        <v>1248</v>
      </c>
    </row>
    <row r="396" spans="1:2">
      <c r="A396" s="1" t="s">
        <v>396</v>
      </c>
      <c r="B396" s="1" t="s">
        <v>2</v>
      </c>
    </row>
    <row r="397" spans="1:2">
      <c r="A397" s="1" t="s">
        <v>397</v>
      </c>
      <c r="B397" s="1" t="s">
        <v>2</v>
      </c>
    </row>
    <row r="398" spans="1:2">
      <c r="A398" s="1" t="s">
        <v>398</v>
      </c>
      <c r="B398" s="1" t="s">
        <v>2</v>
      </c>
    </row>
    <row r="399" spans="1:2">
      <c r="A399" s="1" t="s">
        <v>399</v>
      </c>
      <c r="B399" s="1" t="s">
        <v>2</v>
      </c>
    </row>
    <row r="400" spans="1:2">
      <c r="A400" s="1" t="s">
        <v>400</v>
      </c>
      <c r="B400" s="1" t="s">
        <v>2</v>
      </c>
    </row>
    <row r="401" spans="1:2">
      <c r="A401" s="1" t="s">
        <v>401</v>
      </c>
      <c r="B401" s="1" t="s">
        <v>1253</v>
      </c>
    </row>
    <row r="402" spans="1:2">
      <c r="A402" s="1" t="s">
        <v>402</v>
      </c>
      <c r="B402" s="1" t="s">
        <v>1253</v>
      </c>
    </row>
    <row r="403" spans="1:2">
      <c r="A403" s="1" t="s">
        <v>403</v>
      </c>
      <c r="B403" s="1" t="s">
        <v>1253</v>
      </c>
    </row>
    <row r="404" spans="1:2">
      <c r="A404" s="1" t="s">
        <v>404</v>
      </c>
      <c r="B404" s="1" t="s">
        <v>1253</v>
      </c>
    </row>
    <row r="405" spans="1:2">
      <c r="A405" s="1" t="s">
        <v>405</v>
      </c>
      <c r="B405" s="1" t="s">
        <v>1253</v>
      </c>
    </row>
    <row r="406" spans="1:2">
      <c r="A406" s="1" t="s">
        <v>406</v>
      </c>
      <c r="B406" s="1" t="s">
        <v>1251</v>
      </c>
    </row>
    <row r="407" spans="1:2">
      <c r="A407" s="1" t="s">
        <v>407</v>
      </c>
      <c r="B407" s="1" t="s">
        <v>2</v>
      </c>
    </row>
    <row r="408" spans="1:2">
      <c r="A408" s="1" t="s">
        <v>408</v>
      </c>
      <c r="B408" s="1" t="s">
        <v>1250</v>
      </c>
    </row>
    <row r="409" spans="1:2">
      <c r="A409" s="1" t="s">
        <v>409</v>
      </c>
      <c r="B409" s="1" t="s">
        <v>2</v>
      </c>
    </row>
    <row r="410" spans="1:2">
      <c r="A410" s="1" t="s">
        <v>410</v>
      </c>
      <c r="B410" s="1" t="s">
        <v>1250</v>
      </c>
    </row>
    <row r="411" spans="1:2">
      <c r="A411" s="1" t="s">
        <v>411</v>
      </c>
      <c r="B411" s="1" t="s">
        <v>1250</v>
      </c>
    </row>
    <row r="412" spans="1:2">
      <c r="A412" s="1" t="s">
        <v>412</v>
      </c>
      <c r="B412" s="1" t="s">
        <v>2</v>
      </c>
    </row>
    <row r="413" spans="1:2">
      <c r="A413" s="1" t="s">
        <v>413</v>
      </c>
      <c r="B413" s="1" t="s">
        <v>2</v>
      </c>
    </row>
    <row r="414" spans="1:2">
      <c r="A414" s="1" t="s">
        <v>414</v>
      </c>
      <c r="B414" s="1" t="s">
        <v>1251</v>
      </c>
    </row>
    <row r="415" spans="1:2">
      <c r="A415" s="1" t="s">
        <v>415</v>
      </c>
      <c r="B415" s="1" t="s">
        <v>2</v>
      </c>
    </row>
    <row r="416" spans="1:2">
      <c r="A416" s="1" t="s">
        <v>416</v>
      </c>
      <c r="B416" s="1" t="s">
        <v>2</v>
      </c>
    </row>
    <row r="417" spans="1:2">
      <c r="A417" s="1" t="s">
        <v>417</v>
      </c>
      <c r="B417" s="1" t="s">
        <v>1254</v>
      </c>
    </row>
    <row r="418" spans="1:2">
      <c r="A418" s="1" t="s">
        <v>418</v>
      </c>
      <c r="B418" s="1" t="s">
        <v>1254</v>
      </c>
    </row>
    <row r="419" spans="1:2">
      <c r="A419" s="1" t="s">
        <v>419</v>
      </c>
      <c r="B419" s="1" t="s">
        <v>1250</v>
      </c>
    </row>
    <row r="420" spans="1:2">
      <c r="A420" s="1" t="s">
        <v>420</v>
      </c>
      <c r="B420" s="1" t="s">
        <v>1250</v>
      </c>
    </row>
    <row r="421" spans="1:2">
      <c r="A421" s="1" t="s">
        <v>421</v>
      </c>
      <c r="B421" s="1" t="s">
        <v>1250</v>
      </c>
    </row>
    <row r="422" spans="1:2">
      <c r="A422" s="1" t="s">
        <v>422</v>
      </c>
      <c r="B422" s="1" t="s">
        <v>2</v>
      </c>
    </row>
    <row r="423" spans="1:2">
      <c r="A423" s="1" t="s">
        <v>423</v>
      </c>
      <c r="B423" s="1" t="s">
        <v>2</v>
      </c>
    </row>
    <row r="424" spans="1:2">
      <c r="A424" s="1" t="s">
        <v>424</v>
      </c>
      <c r="B424" s="1" t="s">
        <v>2</v>
      </c>
    </row>
    <row r="425" spans="1:2">
      <c r="A425" s="1" t="s">
        <v>425</v>
      </c>
      <c r="B425" s="1" t="s">
        <v>2</v>
      </c>
    </row>
    <row r="426" spans="1:2">
      <c r="A426" s="1" t="s">
        <v>426</v>
      </c>
      <c r="B426" s="1" t="s">
        <v>2</v>
      </c>
    </row>
    <row r="427" spans="1:2">
      <c r="A427" s="1" t="s">
        <v>427</v>
      </c>
      <c r="B427" s="1" t="s">
        <v>2</v>
      </c>
    </row>
    <row r="428" spans="1:2">
      <c r="A428" s="1" t="s">
        <v>428</v>
      </c>
      <c r="B428" s="1" t="s">
        <v>2</v>
      </c>
    </row>
    <row r="429" spans="1:2">
      <c r="A429" s="1" t="s">
        <v>429</v>
      </c>
      <c r="B429" s="1" t="s">
        <v>2</v>
      </c>
    </row>
    <row r="430" spans="1:2">
      <c r="A430" s="1" t="s">
        <v>430</v>
      </c>
      <c r="B430" s="1" t="s">
        <v>2</v>
      </c>
    </row>
    <row r="431" spans="1:2">
      <c r="A431" s="1" t="s">
        <v>431</v>
      </c>
      <c r="B431" s="1" t="s">
        <v>2</v>
      </c>
    </row>
    <row r="432" spans="1:2">
      <c r="A432" s="1" t="s">
        <v>432</v>
      </c>
      <c r="B432" s="1" t="s">
        <v>1250</v>
      </c>
    </row>
    <row r="433" spans="1:2">
      <c r="A433" s="1" t="s">
        <v>433</v>
      </c>
      <c r="B433" s="1" t="s">
        <v>1250</v>
      </c>
    </row>
    <row r="434" spans="1:2">
      <c r="A434" s="1" t="s">
        <v>434</v>
      </c>
      <c r="B434" s="1" t="s">
        <v>1250</v>
      </c>
    </row>
    <row r="435" spans="1:2">
      <c r="A435" s="1" t="s">
        <v>435</v>
      </c>
      <c r="B435" s="1" t="s">
        <v>1250</v>
      </c>
    </row>
    <row r="436" spans="1:2">
      <c r="A436" s="1" t="s">
        <v>436</v>
      </c>
      <c r="B436" s="1" t="s">
        <v>2</v>
      </c>
    </row>
    <row r="437" spans="1:2">
      <c r="A437" s="1" t="s">
        <v>437</v>
      </c>
      <c r="B437" s="1" t="s">
        <v>2</v>
      </c>
    </row>
    <row r="438" spans="1:2">
      <c r="A438" s="1" t="s">
        <v>438</v>
      </c>
      <c r="B438" s="1" t="s">
        <v>2</v>
      </c>
    </row>
    <row r="439" spans="1:2">
      <c r="A439" s="1" t="s">
        <v>439</v>
      </c>
      <c r="B439" s="1" t="s">
        <v>2</v>
      </c>
    </row>
    <row r="440" spans="1:2">
      <c r="A440" s="1" t="s">
        <v>440</v>
      </c>
      <c r="B440" s="1" t="s">
        <v>1253</v>
      </c>
    </row>
    <row r="441" spans="1:2">
      <c r="A441" s="1" t="s">
        <v>441</v>
      </c>
      <c r="B441" s="1" t="s">
        <v>2</v>
      </c>
    </row>
    <row r="442" spans="1:2">
      <c r="A442" s="1" t="s">
        <v>442</v>
      </c>
      <c r="B442" s="1" t="s">
        <v>1250</v>
      </c>
    </row>
    <row r="443" spans="1:2">
      <c r="A443" s="1" t="s">
        <v>443</v>
      </c>
      <c r="B443" s="1" t="s">
        <v>1250</v>
      </c>
    </row>
    <row r="444" spans="1:2">
      <c r="A444" s="1" t="s">
        <v>444</v>
      </c>
      <c r="B444" s="1" t="s">
        <v>1248</v>
      </c>
    </row>
    <row r="445" spans="1:2">
      <c r="A445" s="1" t="s">
        <v>445</v>
      </c>
      <c r="B445" s="1" t="s">
        <v>1250</v>
      </c>
    </row>
    <row r="446" spans="1:2">
      <c r="A446" s="1" t="s">
        <v>446</v>
      </c>
      <c r="B446" s="1" t="s">
        <v>2</v>
      </c>
    </row>
    <row r="447" spans="1:2">
      <c r="A447" s="1" t="s">
        <v>447</v>
      </c>
      <c r="B447" s="1" t="s">
        <v>2</v>
      </c>
    </row>
    <row r="448" spans="1:2">
      <c r="A448" s="1" t="s">
        <v>448</v>
      </c>
      <c r="B448" s="1" t="s">
        <v>2</v>
      </c>
    </row>
    <row r="449" spans="1:2">
      <c r="A449" s="1" t="s">
        <v>449</v>
      </c>
      <c r="B449" s="1" t="s">
        <v>2</v>
      </c>
    </row>
    <row r="450" spans="1:2">
      <c r="A450" s="1" t="s">
        <v>450</v>
      </c>
      <c r="B450" s="1" t="s">
        <v>2</v>
      </c>
    </row>
    <row r="451" spans="1:2">
      <c r="A451" s="1" t="s">
        <v>451</v>
      </c>
      <c r="B451" s="1" t="s">
        <v>2</v>
      </c>
    </row>
    <row r="452" spans="1:2">
      <c r="A452" s="1" t="s">
        <v>452</v>
      </c>
      <c r="B452" s="1" t="s">
        <v>2</v>
      </c>
    </row>
    <row r="453" spans="1:2">
      <c r="A453" s="1" t="s">
        <v>453</v>
      </c>
      <c r="B453" s="1" t="s">
        <v>2</v>
      </c>
    </row>
    <row r="454" spans="1:2">
      <c r="A454" s="1" t="s">
        <v>454</v>
      </c>
      <c r="B454" s="1" t="s">
        <v>2</v>
      </c>
    </row>
    <row r="455" spans="1:2">
      <c r="A455" s="1" t="s">
        <v>455</v>
      </c>
      <c r="B455" s="1" t="s">
        <v>1248</v>
      </c>
    </row>
    <row r="456" spans="1:2">
      <c r="A456" s="1" t="s">
        <v>456</v>
      </c>
      <c r="B456" s="1" t="s">
        <v>2</v>
      </c>
    </row>
    <row r="457" spans="1:2">
      <c r="A457" s="1" t="s">
        <v>457</v>
      </c>
      <c r="B457" s="1" t="s">
        <v>1248</v>
      </c>
    </row>
    <row r="458" spans="1:2">
      <c r="A458" s="1" t="s">
        <v>458</v>
      </c>
      <c r="B458" s="1" t="s">
        <v>1253</v>
      </c>
    </row>
    <row r="459" spans="1:2">
      <c r="A459" s="1" t="s">
        <v>459</v>
      </c>
      <c r="B459" s="1" t="s">
        <v>1248</v>
      </c>
    </row>
    <row r="460" spans="1:2">
      <c r="A460" s="1" t="s">
        <v>460</v>
      </c>
      <c r="B460" s="1" t="s">
        <v>1248</v>
      </c>
    </row>
    <row r="461" spans="1:2">
      <c r="A461" s="1" t="s">
        <v>461</v>
      </c>
      <c r="B461" s="1" t="s">
        <v>1250</v>
      </c>
    </row>
    <row r="462" spans="1:2">
      <c r="A462" s="1" t="s">
        <v>462</v>
      </c>
      <c r="B462" s="1" t="s">
        <v>1250</v>
      </c>
    </row>
    <row r="463" spans="1:2">
      <c r="A463" s="1" t="s">
        <v>463</v>
      </c>
      <c r="B463" s="1" t="s">
        <v>2</v>
      </c>
    </row>
    <row r="464" spans="1:2">
      <c r="A464" s="1" t="s">
        <v>464</v>
      </c>
      <c r="B464" s="1" t="s">
        <v>2</v>
      </c>
    </row>
    <row r="465" spans="1:2">
      <c r="A465" s="1" t="s">
        <v>465</v>
      </c>
      <c r="B465" s="1" t="s">
        <v>2</v>
      </c>
    </row>
    <row r="466" spans="1:2">
      <c r="A466" s="1" t="s">
        <v>466</v>
      </c>
      <c r="B466" s="1" t="s">
        <v>2</v>
      </c>
    </row>
    <row r="467" spans="1:2">
      <c r="A467" s="1" t="s">
        <v>467</v>
      </c>
      <c r="B467" s="1" t="s">
        <v>1253</v>
      </c>
    </row>
    <row r="468" spans="1:2">
      <c r="A468" s="1" t="s">
        <v>468</v>
      </c>
      <c r="B468" s="1" t="s">
        <v>1248</v>
      </c>
    </row>
    <row r="469" spans="1:2">
      <c r="A469" s="1" t="s">
        <v>469</v>
      </c>
      <c r="B469" s="1" t="s">
        <v>2</v>
      </c>
    </row>
    <row r="470" spans="1:2">
      <c r="A470" s="1" t="s">
        <v>470</v>
      </c>
      <c r="B470" s="1" t="s">
        <v>2</v>
      </c>
    </row>
    <row r="471" spans="1:2">
      <c r="A471" s="1" t="s">
        <v>471</v>
      </c>
      <c r="B471" s="1" t="s">
        <v>2</v>
      </c>
    </row>
    <row r="472" spans="1:2">
      <c r="A472" s="1" t="s">
        <v>472</v>
      </c>
      <c r="B472" s="1" t="s">
        <v>1248</v>
      </c>
    </row>
    <row r="473" spans="1:2">
      <c r="A473" s="1" t="s">
        <v>473</v>
      </c>
      <c r="B473" s="1" t="s">
        <v>2</v>
      </c>
    </row>
    <row r="474" spans="1:2">
      <c r="A474" s="1" t="s">
        <v>474</v>
      </c>
      <c r="B474" s="1" t="s">
        <v>1253</v>
      </c>
    </row>
    <row r="475" spans="1:2">
      <c r="A475" s="1" t="s">
        <v>475</v>
      </c>
      <c r="B475" s="1" t="s">
        <v>1248</v>
      </c>
    </row>
    <row r="476" spans="1:2">
      <c r="A476" s="1" t="s">
        <v>476</v>
      </c>
      <c r="B476" s="1" t="s">
        <v>2</v>
      </c>
    </row>
    <row r="477" spans="1:2">
      <c r="A477" s="1" t="s">
        <v>477</v>
      </c>
      <c r="B477" s="1" t="s">
        <v>1253</v>
      </c>
    </row>
    <row r="478" spans="1:2">
      <c r="A478" s="1" t="s">
        <v>478</v>
      </c>
      <c r="B478" s="1" t="s">
        <v>2</v>
      </c>
    </row>
    <row r="479" spans="1:2">
      <c r="A479" s="1" t="s">
        <v>479</v>
      </c>
      <c r="B479" s="1" t="s">
        <v>2</v>
      </c>
    </row>
    <row r="480" spans="1:2">
      <c r="A480" s="1" t="s">
        <v>480</v>
      </c>
      <c r="B480" s="1" t="s">
        <v>2</v>
      </c>
    </row>
    <row r="481" spans="1:2">
      <c r="A481" s="1" t="s">
        <v>481</v>
      </c>
      <c r="B481" s="1" t="s">
        <v>2</v>
      </c>
    </row>
    <row r="482" spans="1:2">
      <c r="A482" s="1" t="s">
        <v>482</v>
      </c>
      <c r="B482" s="1" t="s">
        <v>2</v>
      </c>
    </row>
    <row r="483" spans="1:2">
      <c r="A483" s="1" t="s">
        <v>483</v>
      </c>
      <c r="B483" s="1" t="s">
        <v>2</v>
      </c>
    </row>
    <row r="484" spans="1:2">
      <c r="A484" s="1" t="s">
        <v>484</v>
      </c>
      <c r="B484" s="1" t="s">
        <v>2</v>
      </c>
    </row>
    <row r="485" spans="1:2">
      <c r="A485" s="1" t="s">
        <v>485</v>
      </c>
      <c r="B485" s="1" t="s">
        <v>1254</v>
      </c>
    </row>
    <row r="486" spans="1:2">
      <c r="A486" s="1" t="s">
        <v>486</v>
      </c>
      <c r="B486" s="1" t="s">
        <v>2</v>
      </c>
    </row>
    <row r="487" spans="1:2">
      <c r="A487" s="1" t="s">
        <v>487</v>
      </c>
      <c r="B487" s="1" t="s">
        <v>2</v>
      </c>
    </row>
    <row r="488" spans="1:2">
      <c r="A488" s="1" t="s">
        <v>488</v>
      </c>
      <c r="B488" s="1" t="s">
        <v>2</v>
      </c>
    </row>
    <row r="489" spans="1:2">
      <c r="A489" s="1" t="s">
        <v>489</v>
      </c>
      <c r="B489" s="1" t="s">
        <v>2</v>
      </c>
    </row>
    <row r="490" spans="1:2">
      <c r="A490" s="1" t="s">
        <v>490</v>
      </c>
      <c r="B490" s="1" t="s">
        <v>2</v>
      </c>
    </row>
    <row r="491" spans="1:2">
      <c r="A491" s="1" t="s">
        <v>491</v>
      </c>
      <c r="B491" s="1" t="s">
        <v>2</v>
      </c>
    </row>
    <row r="492" spans="1:2">
      <c r="A492" s="1" t="s">
        <v>492</v>
      </c>
      <c r="B492" s="1" t="s">
        <v>2</v>
      </c>
    </row>
    <row r="493" spans="1:2">
      <c r="A493" s="1" t="s">
        <v>493</v>
      </c>
      <c r="B493" s="1" t="s">
        <v>2</v>
      </c>
    </row>
    <row r="494" spans="1:2">
      <c r="A494" s="1" t="s">
        <v>494</v>
      </c>
      <c r="B494" s="1" t="s">
        <v>2</v>
      </c>
    </row>
    <row r="495" spans="1:2">
      <c r="A495" s="1" t="s">
        <v>495</v>
      </c>
      <c r="B495" s="1" t="s">
        <v>2</v>
      </c>
    </row>
    <row r="496" spans="1:2">
      <c r="A496" s="1" t="s">
        <v>496</v>
      </c>
      <c r="B496" s="1" t="s">
        <v>2</v>
      </c>
    </row>
    <row r="497" spans="1:2">
      <c r="A497" s="1" t="s">
        <v>497</v>
      </c>
      <c r="B497" s="1" t="s">
        <v>2</v>
      </c>
    </row>
    <row r="498" spans="1:2">
      <c r="A498" s="1" t="s">
        <v>498</v>
      </c>
      <c r="B498" s="1" t="s">
        <v>2</v>
      </c>
    </row>
    <row r="499" spans="1:2">
      <c r="A499" s="1" t="s">
        <v>499</v>
      </c>
      <c r="B499" s="1" t="s">
        <v>2</v>
      </c>
    </row>
    <row r="500" spans="1:2">
      <c r="A500" s="1" t="s">
        <v>500</v>
      </c>
      <c r="B500" s="1" t="s">
        <v>2</v>
      </c>
    </row>
    <row r="501" spans="1:2">
      <c r="A501" s="1" t="s">
        <v>501</v>
      </c>
      <c r="B501" s="1" t="s">
        <v>2</v>
      </c>
    </row>
    <row r="502" spans="1:2">
      <c r="A502" s="1" t="s">
        <v>502</v>
      </c>
      <c r="B502" s="1" t="s">
        <v>2</v>
      </c>
    </row>
    <row r="503" spans="1:2">
      <c r="A503" s="1" t="s">
        <v>503</v>
      </c>
      <c r="B503" s="1" t="s">
        <v>2</v>
      </c>
    </row>
    <row r="504" spans="1:2">
      <c r="A504" s="1" t="s">
        <v>504</v>
      </c>
      <c r="B504" s="1" t="s">
        <v>2</v>
      </c>
    </row>
    <row r="505" spans="1:2">
      <c r="A505" s="1" t="s">
        <v>505</v>
      </c>
      <c r="B505" s="1" t="s">
        <v>2</v>
      </c>
    </row>
    <row r="506" spans="1:2">
      <c r="A506" s="1" t="s">
        <v>506</v>
      </c>
      <c r="B506" s="1" t="s">
        <v>2</v>
      </c>
    </row>
    <row r="507" spans="1:2">
      <c r="A507" s="1" t="s">
        <v>507</v>
      </c>
      <c r="B507" s="1" t="s">
        <v>2</v>
      </c>
    </row>
    <row r="508" spans="1:2">
      <c r="A508" s="1" t="s">
        <v>508</v>
      </c>
      <c r="B508" s="1" t="s">
        <v>1253</v>
      </c>
    </row>
    <row r="509" spans="1:2">
      <c r="A509" s="1" t="s">
        <v>509</v>
      </c>
      <c r="B509" s="1" t="s">
        <v>2</v>
      </c>
    </row>
    <row r="510" spans="1:2">
      <c r="A510" s="1" t="s">
        <v>510</v>
      </c>
      <c r="B510" s="1" t="s">
        <v>2</v>
      </c>
    </row>
    <row r="511" spans="1:2">
      <c r="A511" s="1" t="s">
        <v>511</v>
      </c>
      <c r="B511" s="1" t="s">
        <v>2</v>
      </c>
    </row>
    <row r="512" spans="1:2">
      <c r="A512" s="1" t="s">
        <v>512</v>
      </c>
      <c r="B512" s="1" t="s">
        <v>1248</v>
      </c>
    </row>
    <row r="513" spans="1:2">
      <c r="A513" s="1" t="s">
        <v>513</v>
      </c>
      <c r="B513" s="1" t="s">
        <v>2</v>
      </c>
    </row>
    <row r="514" spans="1:2">
      <c r="A514" s="1" t="s">
        <v>514</v>
      </c>
      <c r="B514" s="1" t="s">
        <v>2</v>
      </c>
    </row>
    <row r="515" spans="1:2">
      <c r="A515" s="1" t="s">
        <v>515</v>
      </c>
      <c r="B515" s="1" t="s">
        <v>2</v>
      </c>
    </row>
    <row r="516" spans="1:2">
      <c r="A516" s="1" t="s">
        <v>516</v>
      </c>
      <c r="B516" s="1" t="s">
        <v>2</v>
      </c>
    </row>
    <row r="517" spans="1:2">
      <c r="A517" s="1" t="s">
        <v>517</v>
      </c>
      <c r="B517" s="1" t="s">
        <v>2</v>
      </c>
    </row>
    <row r="518" spans="1:2">
      <c r="A518" s="1" t="s">
        <v>518</v>
      </c>
      <c r="B518" s="1" t="s">
        <v>2</v>
      </c>
    </row>
    <row r="519" spans="1:2">
      <c r="A519" s="1" t="s">
        <v>519</v>
      </c>
      <c r="B519" s="1" t="s">
        <v>2</v>
      </c>
    </row>
    <row r="520" spans="1:2">
      <c r="A520" s="1" t="s">
        <v>520</v>
      </c>
      <c r="B520" s="1" t="s">
        <v>2</v>
      </c>
    </row>
    <row r="521" spans="1:2">
      <c r="A521" s="1" t="s">
        <v>521</v>
      </c>
      <c r="B521" s="1" t="s">
        <v>2</v>
      </c>
    </row>
    <row r="522" spans="1:2">
      <c r="A522" s="1" t="s">
        <v>522</v>
      </c>
      <c r="B522" s="1" t="s">
        <v>2</v>
      </c>
    </row>
    <row r="523" spans="1:2">
      <c r="A523" s="1" t="s">
        <v>523</v>
      </c>
      <c r="B523" s="1" t="s">
        <v>2</v>
      </c>
    </row>
    <row r="524" spans="1:2">
      <c r="A524" s="1" t="s">
        <v>524</v>
      </c>
      <c r="B524" s="1" t="s">
        <v>2</v>
      </c>
    </row>
    <row r="525" spans="1:2">
      <c r="A525" s="1" t="s">
        <v>525</v>
      </c>
      <c r="B525" s="1" t="s">
        <v>1248</v>
      </c>
    </row>
    <row r="526" spans="1:2">
      <c r="A526" s="1" t="s">
        <v>526</v>
      </c>
      <c r="B526" s="1" t="s">
        <v>2</v>
      </c>
    </row>
    <row r="527" spans="1:2">
      <c r="A527" s="1" t="s">
        <v>527</v>
      </c>
      <c r="B527" s="1" t="s">
        <v>2</v>
      </c>
    </row>
    <row r="528" spans="1:2">
      <c r="A528" s="1" t="s">
        <v>528</v>
      </c>
      <c r="B528" s="1" t="s">
        <v>2</v>
      </c>
    </row>
    <row r="529" spans="1:2">
      <c r="A529" s="1" t="s">
        <v>529</v>
      </c>
      <c r="B529" s="1" t="s">
        <v>2</v>
      </c>
    </row>
    <row r="530" spans="1:2">
      <c r="A530" s="1" t="s">
        <v>530</v>
      </c>
      <c r="B530" s="1" t="s">
        <v>2</v>
      </c>
    </row>
    <row r="531" spans="1:2">
      <c r="A531" s="1" t="s">
        <v>531</v>
      </c>
      <c r="B531" s="1" t="s">
        <v>1248</v>
      </c>
    </row>
    <row r="532" spans="1:2">
      <c r="A532" s="1" t="s">
        <v>532</v>
      </c>
      <c r="B532" s="1" t="s">
        <v>2</v>
      </c>
    </row>
    <row r="533" spans="1:2">
      <c r="A533" s="1" t="s">
        <v>533</v>
      </c>
      <c r="B533" s="1" t="s">
        <v>1250</v>
      </c>
    </row>
    <row r="534" spans="1:2">
      <c r="A534" s="1" t="s">
        <v>534</v>
      </c>
      <c r="B534" s="1" t="s">
        <v>2</v>
      </c>
    </row>
    <row r="535" spans="1:2">
      <c r="A535" s="1" t="s">
        <v>535</v>
      </c>
      <c r="B535" s="1" t="s">
        <v>2</v>
      </c>
    </row>
    <row r="536" spans="1:2">
      <c r="A536" s="1" t="s">
        <v>536</v>
      </c>
      <c r="B536" s="1" t="s">
        <v>2</v>
      </c>
    </row>
    <row r="537" spans="1:2">
      <c r="A537" s="1" t="s">
        <v>537</v>
      </c>
      <c r="B537" s="1" t="s">
        <v>2</v>
      </c>
    </row>
    <row r="538" spans="1:2">
      <c r="A538" s="1" t="s">
        <v>538</v>
      </c>
      <c r="B538" s="1" t="s">
        <v>2</v>
      </c>
    </row>
    <row r="539" spans="1:2">
      <c r="A539" s="1" t="s">
        <v>539</v>
      </c>
      <c r="B539" s="1" t="s">
        <v>2</v>
      </c>
    </row>
    <row r="540" spans="1:2">
      <c r="A540" s="1" t="s">
        <v>540</v>
      </c>
      <c r="B540" s="1" t="s">
        <v>2</v>
      </c>
    </row>
    <row r="541" spans="1:2">
      <c r="A541" s="1" t="s">
        <v>541</v>
      </c>
      <c r="B541" s="1" t="s">
        <v>2</v>
      </c>
    </row>
    <row r="542" spans="1:2">
      <c r="A542" s="1" t="s">
        <v>542</v>
      </c>
      <c r="B542" s="1" t="s">
        <v>2</v>
      </c>
    </row>
    <row r="543" spans="1:2">
      <c r="A543" s="1" t="s">
        <v>543</v>
      </c>
      <c r="B543" s="1" t="s">
        <v>2</v>
      </c>
    </row>
    <row r="544" spans="1:2">
      <c r="A544" s="1" t="s">
        <v>544</v>
      </c>
      <c r="B544" s="1" t="s">
        <v>2</v>
      </c>
    </row>
    <row r="545" spans="1:2">
      <c r="A545" s="1" t="s">
        <v>545</v>
      </c>
      <c r="B545" s="1" t="s">
        <v>2</v>
      </c>
    </row>
    <row r="546" spans="1:2">
      <c r="A546" s="1" t="s">
        <v>546</v>
      </c>
      <c r="B546" s="1" t="s">
        <v>2</v>
      </c>
    </row>
    <row r="547" spans="1:2">
      <c r="A547" s="1" t="s">
        <v>547</v>
      </c>
      <c r="B547" s="1" t="s">
        <v>2</v>
      </c>
    </row>
    <row r="548" spans="1:2">
      <c r="A548" s="1" t="s">
        <v>548</v>
      </c>
      <c r="B548" s="1" t="s">
        <v>2</v>
      </c>
    </row>
    <row r="549" spans="1:2">
      <c r="A549" s="1" t="s">
        <v>549</v>
      </c>
      <c r="B549" s="1" t="s">
        <v>2</v>
      </c>
    </row>
    <row r="550" spans="1:2">
      <c r="A550" s="1" t="s">
        <v>550</v>
      </c>
      <c r="B550" s="1" t="s">
        <v>2</v>
      </c>
    </row>
    <row r="551" spans="1:2">
      <c r="A551" s="1" t="s">
        <v>551</v>
      </c>
      <c r="B551" s="1" t="s">
        <v>1248</v>
      </c>
    </row>
    <row r="552" spans="1:2">
      <c r="A552" s="1" t="s">
        <v>552</v>
      </c>
      <c r="B552" s="1" t="s">
        <v>2</v>
      </c>
    </row>
    <row r="553" spans="1:2">
      <c r="A553" s="1" t="s">
        <v>553</v>
      </c>
      <c r="B553" s="1" t="s">
        <v>2</v>
      </c>
    </row>
    <row r="554" spans="1:2">
      <c r="A554" s="1" t="s">
        <v>554</v>
      </c>
      <c r="B554" s="1" t="s">
        <v>2</v>
      </c>
    </row>
    <row r="555" spans="1:2">
      <c r="A555" s="1" t="s">
        <v>555</v>
      </c>
      <c r="B555" s="1" t="s">
        <v>2</v>
      </c>
    </row>
    <row r="556" spans="1:2">
      <c r="A556" s="1" t="s">
        <v>556</v>
      </c>
      <c r="B556" s="1" t="s">
        <v>2</v>
      </c>
    </row>
    <row r="557" spans="1:2">
      <c r="A557" s="1" t="s">
        <v>557</v>
      </c>
      <c r="B557" s="1" t="s">
        <v>1250</v>
      </c>
    </row>
    <row r="558" spans="1:2">
      <c r="A558" s="1" t="s">
        <v>558</v>
      </c>
      <c r="B558" s="1" t="s">
        <v>1248</v>
      </c>
    </row>
    <row r="559" spans="1:2">
      <c r="A559" s="1" t="s">
        <v>559</v>
      </c>
      <c r="B559" s="1" t="s">
        <v>2</v>
      </c>
    </row>
    <row r="560" spans="1:2">
      <c r="A560" s="1" t="s">
        <v>560</v>
      </c>
      <c r="B560" s="1" t="s">
        <v>2</v>
      </c>
    </row>
    <row r="561" spans="1:2">
      <c r="A561" s="1" t="s">
        <v>561</v>
      </c>
      <c r="B561" s="1" t="s">
        <v>2</v>
      </c>
    </row>
    <row r="562" spans="1:2">
      <c r="A562" s="1" t="s">
        <v>562</v>
      </c>
      <c r="B562" s="1" t="s">
        <v>2</v>
      </c>
    </row>
    <row r="563" spans="1:2">
      <c r="A563" s="1" t="s">
        <v>563</v>
      </c>
      <c r="B563" s="1" t="s">
        <v>2</v>
      </c>
    </row>
    <row r="564" spans="1:2">
      <c r="A564" s="1" t="s">
        <v>564</v>
      </c>
      <c r="B564" s="1" t="s">
        <v>2</v>
      </c>
    </row>
    <row r="565" spans="1:2">
      <c r="A565" s="1" t="s">
        <v>565</v>
      </c>
      <c r="B565" s="1" t="s">
        <v>2</v>
      </c>
    </row>
    <row r="566" spans="1:2">
      <c r="A566" s="1" t="s">
        <v>566</v>
      </c>
      <c r="B566" s="1" t="s">
        <v>2</v>
      </c>
    </row>
    <row r="567" spans="1:2">
      <c r="A567" s="1" t="s">
        <v>567</v>
      </c>
      <c r="B567" s="1" t="s">
        <v>2</v>
      </c>
    </row>
    <row r="568" spans="1:2">
      <c r="A568" s="1" t="s">
        <v>568</v>
      </c>
      <c r="B568" s="1" t="s">
        <v>2</v>
      </c>
    </row>
    <row r="569" spans="1:2">
      <c r="A569" s="1" t="s">
        <v>569</v>
      </c>
      <c r="B569" s="1" t="s">
        <v>1250</v>
      </c>
    </row>
    <row r="570" spans="1:2">
      <c r="A570" s="1" t="s">
        <v>570</v>
      </c>
      <c r="B570" s="1" t="s">
        <v>1253</v>
      </c>
    </row>
    <row r="571" spans="1:2">
      <c r="A571" s="1" t="s">
        <v>571</v>
      </c>
      <c r="B571" s="1" t="s">
        <v>2</v>
      </c>
    </row>
    <row r="572" spans="1:2">
      <c r="A572" s="1" t="s">
        <v>572</v>
      </c>
      <c r="B572" s="1" t="s">
        <v>1248</v>
      </c>
    </row>
    <row r="573" spans="1:2">
      <c r="A573" s="1" t="s">
        <v>573</v>
      </c>
      <c r="B573" s="1" t="s">
        <v>2</v>
      </c>
    </row>
    <row r="574" spans="1:2">
      <c r="A574" s="1" t="s">
        <v>574</v>
      </c>
      <c r="B574" s="1" t="s">
        <v>2</v>
      </c>
    </row>
    <row r="575" spans="1:2">
      <c r="A575" s="1" t="s">
        <v>575</v>
      </c>
      <c r="B575" s="1" t="s">
        <v>2</v>
      </c>
    </row>
    <row r="576" spans="1:2">
      <c r="A576" s="1" t="s">
        <v>576</v>
      </c>
      <c r="B576" s="1" t="s">
        <v>2</v>
      </c>
    </row>
    <row r="577" spans="1:2">
      <c r="A577" s="1" t="s">
        <v>577</v>
      </c>
      <c r="B577" s="1" t="s">
        <v>2</v>
      </c>
    </row>
    <row r="578" spans="1:2">
      <c r="A578" s="1" t="s">
        <v>578</v>
      </c>
      <c r="B578" s="1" t="s">
        <v>2</v>
      </c>
    </row>
    <row r="579" spans="1:2">
      <c r="A579" s="1" t="s">
        <v>579</v>
      </c>
      <c r="B579" s="1" t="s">
        <v>1250</v>
      </c>
    </row>
    <row r="580" spans="1:2">
      <c r="A580" s="1" t="s">
        <v>580</v>
      </c>
      <c r="B580" s="1" t="s">
        <v>2</v>
      </c>
    </row>
    <row r="581" spans="1:2">
      <c r="A581" s="1" t="s">
        <v>581</v>
      </c>
      <c r="B581" s="1" t="s">
        <v>1253</v>
      </c>
    </row>
    <row r="582" spans="1:2">
      <c r="A582" s="1" t="s">
        <v>582</v>
      </c>
      <c r="B582" s="1" t="s">
        <v>1250</v>
      </c>
    </row>
    <row r="583" spans="1:2">
      <c r="A583" s="1" t="s">
        <v>583</v>
      </c>
      <c r="B583" s="1" t="s">
        <v>2</v>
      </c>
    </row>
    <row r="584" spans="1:2">
      <c r="A584" s="1" t="s">
        <v>584</v>
      </c>
      <c r="B584" s="1" t="s">
        <v>1248</v>
      </c>
    </row>
    <row r="585" spans="1:2">
      <c r="A585" s="1" t="s">
        <v>585</v>
      </c>
      <c r="B585" s="1" t="s">
        <v>1248</v>
      </c>
    </row>
    <row r="586" spans="1:2">
      <c r="A586" s="1" t="s">
        <v>586</v>
      </c>
      <c r="B586" s="1" t="s">
        <v>1250</v>
      </c>
    </row>
    <row r="587" spans="1:2">
      <c r="A587" s="1" t="s">
        <v>587</v>
      </c>
      <c r="B587" s="1" t="s">
        <v>1250</v>
      </c>
    </row>
    <row r="588" spans="1:2">
      <c r="A588" s="1" t="s">
        <v>588</v>
      </c>
      <c r="B588" s="1" t="s">
        <v>1253</v>
      </c>
    </row>
    <row r="589" spans="1:2">
      <c r="A589" s="1" t="s">
        <v>589</v>
      </c>
      <c r="B589" s="1" t="s">
        <v>2</v>
      </c>
    </row>
    <row r="590" spans="1:2">
      <c r="A590" s="1" t="s">
        <v>590</v>
      </c>
      <c r="B590" s="1" t="s">
        <v>2</v>
      </c>
    </row>
    <row r="591" spans="1:2">
      <c r="A591" s="1" t="s">
        <v>591</v>
      </c>
      <c r="B591" s="1" t="s">
        <v>2</v>
      </c>
    </row>
    <row r="592" spans="1:2">
      <c r="A592" s="1" t="s">
        <v>592</v>
      </c>
      <c r="B592" s="1" t="s">
        <v>1248</v>
      </c>
    </row>
    <row r="593" spans="1:2">
      <c r="A593" s="1" t="s">
        <v>593</v>
      </c>
      <c r="B593" s="1" t="s">
        <v>2</v>
      </c>
    </row>
    <row r="594" spans="1:2">
      <c r="A594" s="1" t="s">
        <v>594</v>
      </c>
      <c r="B594" s="1" t="s">
        <v>2</v>
      </c>
    </row>
    <row r="595" spans="1:2">
      <c r="A595" s="1" t="s">
        <v>595</v>
      </c>
      <c r="B595" s="1" t="s">
        <v>2</v>
      </c>
    </row>
    <row r="596" spans="1:2">
      <c r="A596" s="1" t="s">
        <v>596</v>
      </c>
      <c r="B596" s="1" t="s">
        <v>2</v>
      </c>
    </row>
    <row r="597" spans="1:2">
      <c r="A597" s="1" t="s">
        <v>597</v>
      </c>
      <c r="B597" s="1" t="s">
        <v>2</v>
      </c>
    </row>
    <row r="598" spans="1:2">
      <c r="A598" s="1" t="s">
        <v>598</v>
      </c>
      <c r="B598" s="1" t="s">
        <v>2</v>
      </c>
    </row>
    <row r="599" spans="1:2">
      <c r="A599" s="1" t="s">
        <v>599</v>
      </c>
      <c r="B599" s="1" t="s">
        <v>2</v>
      </c>
    </row>
    <row r="600" spans="1:2">
      <c r="A600" s="1" t="s">
        <v>600</v>
      </c>
      <c r="B600" s="1" t="s">
        <v>2</v>
      </c>
    </row>
    <row r="601" spans="1:2">
      <c r="A601" s="1" t="s">
        <v>601</v>
      </c>
      <c r="B601" s="1" t="s">
        <v>2</v>
      </c>
    </row>
    <row r="602" spans="1:2">
      <c r="A602" s="1" t="s">
        <v>602</v>
      </c>
      <c r="B602" s="1" t="s">
        <v>2</v>
      </c>
    </row>
    <row r="603" spans="1:2">
      <c r="A603" s="1" t="s">
        <v>603</v>
      </c>
      <c r="B603" s="1" t="s">
        <v>2</v>
      </c>
    </row>
    <row r="604" spans="1:2">
      <c r="A604" s="1" t="s">
        <v>604</v>
      </c>
      <c r="B604" s="1" t="s">
        <v>2</v>
      </c>
    </row>
    <row r="605" spans="1:2">
      <c r="A605" s="1" t="s">
        <v>605</v>
      </c>
      <c r="B605" s="1" t="s">
        <v>2</v>
      </c>
    </row>
    <row r="606" spans="1:2">
      <c r="A606" s="1" t="s">
        <v>606</v>
      </c>
      <c r="B606" s="1" t="s">
        <v>2</v>
      </c>
    </row>
    <row r="607" spans="1:2">
      <c r="A607" s="1" t="s">
        <v>607</v>
      </c>
      <c r="B607" s="1" t="s">
        <v>2</v>
      </c>
    </row>
    <row r="608" spans="1:2">
      <c r="A608" s="1" t="s">
        <v>608</v>
      </c>
      <c r="B608" s="1" t="s">
        <v>2</v>
      </c>
    </row>
    <row r="609" spans="1:2">
      <c r="A609" s="1" t="s">
        <v>609</v>
      </c>
      <c r="B609" s="1" t="s">
        <v>2</v>
      </c>
    </row>
    <row r="610" spans="1:2">
      <c r="A610" s="1" t="s">
        <v>610</v>
      </c>
      <c r="B610" s="1" t="s">
        <v>1248</v>
      </c>
    </row>
    <row r="611" spans="1:2">
      <c r="A611" s="1" t="s">
        <v>611</v>
      </c>
      <c r="B611" s="1" t="s">
        <v>2</v>
      </c>
    </row>
    <row r="612" spans="1:2">
      <c r="A612" s="1" t="s">
        <v>612</v>
      </c>
      <c r="B612" s="1" t="s">
        <v>2</v>
      </c>
    </row>
    <row r="613" spans="1:2">
      <c r="A613" s="1" t="s">
        <v>613</v>
      </c>
      <c r="B613" s="1" t="s">
        <v>2</v>
      </c>
    </row>
    <row r="614" spans="1:2">
      <c r="A614" s="1" t="s">
        <v>614</v>
      </c>
      <c r="B614" s="1" t="s">
        <v>2</v>
      </c>
    </row>
    <row r="615" spans="1:2">
      <c r="A615" s="1" t="s">
        <v>615</v>
      </c>
      <c r="B615" s="1" t="s">
        <v>2</v>
      </c>
    </row>
    <row r="616" spans="1:2">
      <c r="A616" s="1" t="s">
        <v>616</v>
      </c>
      <c r="B616" s="1" t="s">
        <v>2</v>
      </c>
    </row>
    <row r="617" spans="1:2">
      <c r="A617" s="1" t="s">
        <v>617</v>
      </c>
      <c r="B617" s="1" t="s">
        <v>2</v>
      </c>
    </row>
    <row r="618" spans="1:2">
      <c r="A618" s="1" t="s">
        <v>618</v>
      </c>
      <c r="B618" s="1" t="s">
        <v>2</v>
      </c>
    </row>
    <row r="619" spans="1:2">
      <c r="A619" s="1" t="s">
        <v>619</v>
      </c>
      <c r="B619" s="1" t="s">
        <v>2</v>
      </c>
    </row>
    <row r="620" spans="1:2">
      <c r="A620" s="1" t="s">
        <v>620</v>
      </c>
      <c r="B620" s="1" t="s">
        <v>2</v>
      </c>
    </row>
    <row r="621" spans="1:2">
      <c r="A621" s="1" t="s">
        <v>621</v>
      </c>
      <c r="B621" s="1" t="s">
        <v>2</v>
      </c>
    </row>
    <row r="622" spans="1:2">
      <c r="A622" s="1" t="s">
        <v>622</v>
      </c>
      <c r="B622" s="1" t="s">
        <v>2</v>
      </c>
    </row>
    <row r="623" spans="1:2">
      <c r="A623" s="1" t="s">
        <v>623</v>
      </c>
      <c r="B623" s="1" t="s">
        <v>2</v>
      </c>
    </row>
    <row r="624" spans="1:2">
      <c r="A624" s="1" t="s">
        <v>624</v>
      </c>
      <c r="B624" s="1" t="s">
        <v>2</v>
      </c>
    </row>
    <row r="625" spans="1:2">
      <c r="A625" s="1" t="s">
        <v>625</v>
      </c>
      <c r="B625" s="1" t="s">
        <v>2</v>
      </c>
    </row>
    <row r="626" spans="1:2">
      <c r="A626" s="1" t="s">
        <v>626</v>
      </c>
      <c r="B626" s="1" t="s">
        <v>2</v>
      </c>
    </row>
    <row r="627" spans="1:2">
      <c r="A627" s="1" t="s">
        <v>627</v>
      </c>
      <c r="B627" s="1" t="s">
        <v>2</v>
      </c>
    </row>
    <row r="628" spans="1:2">
      <c r="A628" s="1" t="s">
        <v>628</v>
      </c>
      <c r="B628" s="1" t="s">
        <v>2</v>
      </c>
    </row>
    <row r="629" spans="1:2">
      <c r="A629" s="1" t="s">
        <v>629</v>
      </c>
      <c r="B629" s="1" t="s">
        <v>2</v>
      </c>
    </row>
    <row r="630" spans="1:2">
      <c r="A630" s="1" t="s">
        <v>630</v>
      </c>
      <c r="B630" s="1" t="s">
        <v>2</v>
      </c>
    </row>
    <row r="631" spans="1:2">
      <c r="A631" s="1" t="s">
        <v>631</v>
      </c>
      <c r="B631" s="1" t="s">
        <v>2</v>
      </c>
    </row>
    <row r="632" spans="1:2">
      <c r="A632" s="1" t="s">
        <v>632</v>
      </c>
      <c r="B632" s="1" t="s">
        <v>2</v>
      </c>
    </row>
    <row r="633" spans="1:2">
      <c r="A633" s="1" t="s">
        <v>633</v>
      </c>
      <c r="B633" s="1" t="s">
        <v>2</v>
      </c>
    </row>
    <row r="634" spans="1:2">
      <c r="A634" s="1" t="s">
        <v>634</v>
      </c>
      <c r="B634" s="1" t="s">
        <v>2</v>
      </c>
    </row>
    <row r="635" spans="1:2">
      <c r="A635" s="1" t="s">
        <v>635</v>
      </c>
      <c r="B635" s="1" t="s">
        <v>2</v>
      </c>
    </row>
    <row r="636" spans="1:2">
      <c r="A636" s="1" t="s">
        <v>636</v>
      </c>
      <c r="B636" s="1" t="s">
        <v>2</v>
      </c>
    </row>
    <row r="637" spans="1:2">
      <c r="A637" s="1" t="s">
        <v>637</v>
      </c>
      <c r="B637" s="1" t="s">
        <v>2</v>
      </c>
    </row>
    <row r="638" spans="1:2">
      <c r="A638" s="1" t="s">
        <v>638</v>
      </c>
      <c r="B638" s="1" t="s">
        <v>2</v>
      </c>
    </row>
    <row r="639" spans="1:2">
      <c r="A639" s="1" t="s">
        <v>639</v>
      </c>
      <c r="B639" s="1" t="s">
        <v>2</v>
      </c>
    </row>
    <row r="640" spans="1:2">
      <c r="A640" s="1" t="s">
        <v>640</v>
      </c>
      <c r="B640" s="1" t="s">
        <v>2</v>
      </c>
    </row>
    <row r="641" spans="1:2">
      <c r="A641" s="1" t="s">
        <v>641</v>
      </c>
      <c r="B641" s="1" t="s">
        <v>2</v>
      </c>
    </row>
    <row r="642" spans="1:2">
      <c r="A642" s="1" t="s">
        <v>642</v>
      </c>
      <c r="B642" s="1" t="s">
        <v>1251</v>
      </c>
    </row>
    <row r="643" spans="1:2">
      <c r="A643" s="1" t="s">
        <v>643</v>
      </c>
      <c r="B643" s="1" t="s">
        <v>2</v>
      </c>
    </row>
    <row r="644" spans="1:2">
      <c r="A644" s="1" t="s">
        <v>644</v>
      </c>
      <c r="B644" s="1" t="s">
        <v>2</v>
      </c>
    </row>
    <row r="645" spans="1:2">
      <c r="A645" s="1" t="s">
        <v>645</v>
      </c>
      <c r="B645" s="1" t="s">
        <v>1251</v>
      </c>
    </row>
    <row r="646" spans="1:2">
      <c r="A646" s="1" t="s">
        <v>646</v>
      </c>
      <c r="B646" s="1" t="s">
        <v>1251</v>
      </c>
    </row>
    <row r="647" spans="1:2">
      <c r="A647" s="1" t="s">
        <v>647</v>
      </c>
      <c r="B647" s="1" t="s">
        <v>1251</v>
      </c>
    </row>
    <row r="648" spans="1:2">
      <c r="A648" s="1" t="s">
        <v>648</v>
      </c>
      <c r="B648" s="1" t="s">
        <v>2</v>
      </c>
    </row>
    <row r="649" spans="1:2">
      <c r="A649" s="1" t="s">
        <v>649</v>
      </c>
      <c r="B649" s="1" t="s">
        <v>1253</v>
      </c>
    </row>
    <row r="650" spans="1:2">
      <c r="A650" s="1" t="s">
        <v>650</v>
      </c>
      <c r="B650" s="1" t="s">
        <v>2</v>
      </c>
    </row>
    <row r="651" spans="1:2">
      <c r="A651" s="1" t="s">
        <v>651</v>
      </c>
      <c r="B651" s="1" t="s">
        <v>2</v>
      </c>
    </row>
    <row r="652" spans="1:2">
      <c r="A652" s="1" t="s">
        <v>652</v>
      </c>
      <c r="B652" s="1" t="s">
        <v>2</v>
      </c>
    </row>
    <row r="653" spans="1:2">
      <c r="A653" s="1" t="s">
        <v>653</v>
      </c>
      <c r="B653" s="1" t="s">
        <v>2</v>
      </c>
    </row>
    <row r="654" spans="1:2">
      <c r="A654" s="1" t="s">
        <v>654</v>
      </c>
      <c r="B654" s="1" t="s">
        <v>2</v>
      </c>
    </row>
    <row r="655" spans="1:2">
      <c r="A655" s="1" t="s">
        <v>655</v>
      </c>
      <c r="B655" s="1" t="s">
        <v>2</v>
      </c>
    </row>
    <row r="656" spans="1:2">
      <c r="A656" s="1" t="s">
        <v>656</v>
      </c>
      <c r="B656" s="1" t="s">
        <v>1253</v>
      </c>
    </row>
    <row r="657" spans="1:2">
      <c r="A657" s="1" t="s">
        <v>657</v>
      </c>
      <c r="B657" s="1" t="s">
        <v>2</v>
      </c>
    </row>
    <row r="658" spans="1:2">
      <c r="A658" s="1" t="s">
        <v>658</v>
      </c>
      <c r="B658" s="1" t="s">
        <v>2</v>
      </c>
    </row>
    <row r="659" spans="1:2">
      <c r="A659" s="1" t="s">
        <v>659</v>
      </c>
      <c r="B659" s="1" t="s">
        <v>2</v>
      </c>
    </row>
    <row r="660" spans="1:2">
      <c r="A660" s="1" t="s">
        <v>660</v>
      </c>
      <c r="B660" s="1" t="s">
        <v>2</v>
      </c>
    </row>
    <row r="661" spans="1:2">
      <c r="A661" s="1" t="s">
        <v>661</v>
      </c>
      <c r="B661" s="1" t="s">
        <v>2</v>
      </c>
    </row>
    <row r="662" spans="1:2">
      <c r="A662" s="1" t="s">
        <v>662</v>
      </c>
      <c r="B662" s="1" t="s">
        <v>1253</v>
      </c>
    </row>
    <row r="663" spans="1:2">
      <c r="A663" s="1" t="s">
        <v>663</v>
      </c>
      <c r="B663" s="1" t="s">
        <v>2</v>
      </c>
    </row>
    <row r="664" spans="1:2">
      <c r="A664" s="1" t="s">
        <v>664</v>
      </c>
      <c r="B664" s="1" t="s">
        <v>2</v>
      </c>
    </row>
    <row r="665" spans="1:2">
      <c r="A665" s="1" t="s">
        <v>665</v>
      </c>
      <c r="B665" s="1" t="s">
        <v>1253</v>
      </c>
    </row>
    <row r="666" spans="1:2">
      <c r="A666" s="1" t="s">
        <v>666</v>
      </c>
      <c r="B666" s="1" t="s">
        <v>2</v>
      </c>
    </row>
    <row r="667" spans="1:2">
      <c r="A667" s="1" t="s">
        <v>667</v>
      </c>
      <c r="B667" s="1" t="s">
        <v>2</v>
      </c>
    </row>
    <row r="668" spans="1:2">
      <c r="A668" s="1" t="s">
        <v>668</v>
      </c>
      <c r="B668" s="1" t="s">
        <v>2</v>
      </c>
    </row>
    <row r="669" spans="1:2">
      <c r="A669" s="1" t="s">
        <v>669</v>
      </c>
      <c r="B669" s="1" t="s">
        <v>2</v>
      </c>
    </row>
    <row r="670" spans="1:2">
      <c r="A670" s="1" t="s">
        <v>670</v>
      </c>
      <c r="B670" s="1" t="s">
        <v>2</v>
      </c>
    </row>
    <row r="671" spans="1:2">
      <c r="A671" s="1" t="s">
        <v>671</v>
      </c>
      <c r="B671" s="1" t="s">
        <v>2</v>
      </c>
    </row>
    <row r="672" spans="1:2">
      <c r="A672" s="1" t="s">
        <v>672</v>
      </c>
      <c r="B672" s="1" t="s">
        <v>2</v>
      </c>
    </row>
    <row r="673" spans="1:2">
      <c r="A673" s="1" t="s">
        <v>673</v>
      </c>
      <c r="B673" s="1" t="s">
        <v>2</v>
      </c>
    </row>
    <row r="674" spans="1:2">
      <c r="A674" s="1" t="s">
        <v>674</v>
      </c>
      <c r="B674" s="1" t="s">
        <v>2</v>
      </c>
    </row>
    <row r="675" spans="1:2">
      <c r="A675" s="1" t="s">
        <v>675</v>
      </c>
      <c r="B675" s="1" t="s">
        <v>2</v>
      </c>
    </row>
    <row r="676" spans="1:2">
      <c r="A676" s="1" t="s">
        <v>676</v>
      </c>
      <c r="B676" s="1" t="s">
        <v>2</v>
      </c>
    </row>
    <row r="677" spans="1:2">
      <c r="A677" s="1" t="s">
        <v>677</v>
      </c>
      <c r="B677" s="1" t="s">
        <v>2</v>
      </c>
    </row>
    <row r="678" spans="1:2">
      <c r="A678" s="1" t="s">
        <v>678</v>
      </c>
      <c r="B678" s="1" t="s">
        <v>2</v>
      </c>
    </row>
    <row r="679" spans="1:2">
      <c r="A679" s="1" t="s">
        <v>679</v>
      </c>
      <c r="B679" s="1" t="s">
        <v>2</v>
      </c>
    </row>
    <row r="680" spans="1:2">
      <c r="A680" s="1" t="s">
        <v>680</v>
      </c>
      <c r="B680" s="1" t="s">
        <v>2</v>
      </c>
    </row>
    <row r="681" spans="1:2">
      <c r="A681" s="1" t="s">
        <v>681</v>
      </c>
      <c r="B681" s="1" t="s">
        <v>2</v>
      </c>
    </row>
    <row r="682" spans="1:2">
      <c r="A682" s="1" t="s">
        <v>682</v>
      </c>
      <c r="B682" s="1" t="s">
        <v>2</v>
      </c>
    </row>
    <row r="683" spans="1:2">
      <c r="A683" s="1" t="s">
        <v>683</v>
      </c>
      <c r="B683" s="1" t="s">
        <v>2</v>
      </c>
    </row>
    <row r="684" spans="1:2">
      <c r="A684" s="1" t="s">
        <v>684</v>
      </c>
      <c r="B684" s="1" t="s">
        <v>2</v>
      </c>
    </row>
    <row r="685" spans="1:2">
      <c r="A685" s="1" t="s">
        <v>685</v>
      </c>
      <c r="B685" s="1" t="s">
        <v>2</v>
      </c>
    </row>
    <row r="686" spans="1:2">
      <c r="A686" s="1" t="s">
        <v>686</v>
      </c>
      <c r="B686" s="1" t="s">
        <v>2</v>
      </c>
    </row>
    <row r="687" spans="1:2">
      <c r="A687" s="1" t="s">
        <v>687</v>
      </c>
      <c r="B687" s="1" t="s">
        <v>2</v>
      </c>
    </row>
    <row r="688" spans="1:2">
      <c r="A688" s="1" t="s">
        <v>688</v>
      </c>
      <c r="B688" s="1" t="s">
        <v>2</v>
      </c>
    </row>
    <row r="689" spans="1:2">
      <c r="A689" s="1" t="s">
        <v>689</v>
      </c>
      <c r="B689" s="1" t="s">
        <v>2</v>
      </c>
    </row>
    <row r="690" spans="1:2">
      <c r="A690" s="1" t="s">
        <v>690</v>
      </c>
      <c r="B690" s="1" t="s">
        <v>2</v>
      </c>
    </row>
    <row r="691" spans="1:2">
      <c r="A691" s="1" t="s">
        <v>691</v>
      </c>
      <c r="B691" s="1" t="s">
        <v>2</v>
      </c>
    </row>
    <row r="692" spans="1:2">
      <c r="A692" s="1" t="s">
        <v>692</v>
      </c>
      <c r="B692" s="1" t="s">
        <v>2</v>
      </c>
    </row>
    <row r="693" spans="1:2">
      <c r="A693" s="1" t="s">
        <v>693</v>
      </c>
      <c r="B693" s="1" t="s">
        <v>2</v>
      </c>
    </row>
    <row r="694" spans="1:2">
      <c r="A694" s="1" t="s">
        <v>694</v>
      </c>
      <c r="B694" s="1" t="s">
        <v>2</v>
      </c>
    </row>
    <row r="695" spans="1:2">
      <c r="A695" s="1" t="s">
        <v>695</v>
      </c>
      <c r="B695" s="1" t="s">
        <v>2</v>
      </c>
    </row>
    <row r="696" spans="1:2">
      <c r="A696" s="1" t="s">
        <v>696</v>
      </c>
      <c r="B696" s="1" t="s">
        <v>2</v>
      </c>
    </row>
    <row r="697" spans="1:2">
      <c r="A697" s="1" t="s">
        <v>697</v>
      </c>
      <c r="B697" s="1" t="s">
        <v>2</v>
      </c>
    </row>
    <row r="698" spans="1:2">
      <c r="A698" s="1" t="s">
        <v>698</v>
      </c>
      <c r="B698" s="1" t="s">
        <v>2</v>
      </c>
    </row>
    <row r="699" spans="1:2">
      <c r="A699" s="1" t="s">
        <v>699</v>
      </c>
      <c r="B699" s="1" t="s">
        <v>2</v>
      </c>
    </row>
    <row r="700" spans="1:2">
      <c r="A700" s="1" t="s">
        <v>700</v>
      </c>
      <c r="B700" s="1" t="s">
        <v>2</v>
      </c>
    </row>
    <row r="701" spans="1:2">
      <c r="A701" s="1" t="s">
        <v>701</v>
      </c>
      <c r="B701" s="1" t="s">
        <v>2</v>
      </c>
    </row>
    <row r="702" spans="1:2">
      <c r="A702" s="1" t="s">
        <v>702</v>
      </c>
      <c r="B702" s="1" t="s">
        <v>1251</v>
      </c>
    </row>
    <row r="703" spans="1:2">
      <c r="A703" s="1" t="s">
        <v>703</v>
      </c>
      <c r="B703" s="1" t="s">
        <v>2</v>
      </c>
    </row>
    <row r="704" spans="1:2">
      <c r="A704" s="1" t="s">
        <v>704</v>
      </c>
      <c r="B704" s="1" t="s">
        <v>2</v>
      </c>
    </row>
    <row r="705" spans="1:2">
      <c r="A705" s="1" t="s">
        <v>705</v>
      </c>
      <c r="B705" s="1" t="s">
        <v>2</v>
      </c>
    </row>
    <row r="706" spans="1:2">
      <c r="A706" s="1" t="s">
        <v>706</v>
      </c>
      <c r="B706" s="1" t="s">
        <v>2</v>
      </c>
    </row>
    <row r="707" spans="1:2">
      <c r="A707" s="1" t="s">
        <v>707</v>
      </c>
      <c r="B707" s="1" t="s">
        <v>2</v>
      </c>
    </row>
    <row r="708" spans="1:2">
      <c r="A708" s="1" t="s">
        <v>708</v>
      </c>
      <c r="B708" s="1" t="s">
        <v>2</v>
      </c>
    </row>
    <row r="709" spans="1:2">
      <c r="A709" s="1" t="s">
        <v>709</v>
      </c>
      <c r="B709" s="1" t="s">
        <v>1253</v>
      </c>
    </row>
    <row r="710" spans="1:2">
      <c r="A710" s="1" t="s">
        <v>710</v>
      </c>
      <c r="B710" s="1" t="s">
        <v>1248</v>
      </c>
    </row>
    <row r="711" spans="1:2">
      <c r="A711" s="1" t="s">
        <v>711</v>
      </c>
      <c r="B711" s="1" t="s">
        <v>2</v>
      </c>
    </row>
    <row r="712" spans="1:2">
      <c r="A712" s="1" t="s">
        <v>712</v>
      </c>
      <c r="B712" s="1" t="s">
        <v>2</v>
      </c>
    </row>
    <row r="713" spans="1:2">
      <c r="A713" s="1" t="s">
        <v>713</v>
      </c>
      <c r="B713" s="1" t="s">
        <v>1253</v>
      </c>
    </row>
    <row r="714" spans="1:2">
      <c r="A714" s="1" t="s">
        <v>714</v>
      </c>
      <c r="B714" s="1" t="s">
        <v>2</v>
      </c>
    </row>
    <row r="715" spans="1:2">
      <c r="A715" s="1" t="s">
        <v>715</v>
      </c>
      <c r="B715" s="1" t="s">
        <v>2</v>
      </c>
    </row>
    <row r="716" spans="1:2">
      <c r="A716" s="1" t="s">
        <v>716</v>
      </c>
      <c r="B716" s="1" t="s">
        <v>2</v>
      </c>
    </row>
    <row r="717" spans="1:2">
      <c r="A717" s="1" t="s">
        <v>717</v>
      </c>
      <c r="B717" s="1" t="s">
        <v>1253</v>
      </c>
    </row>
    <row r="718" spans="1:2">
      <c r="A718" s="1" t="s">
        <v>718</v>
      </c>
      <c r="B718" s="1" t="s">
        <v>1253</v>
      </c>
    </row>
    <row r="719" spans="1:2">
      <c r="A719" s="1" t="s">
        <v>719</v>
      </c>
      <c r="B719" s="1" t="s">
        <v>2</v>
      </c>
    </row>
    <row r="720" spans="1:2">
      <c r="A720" s="1" t="s">
        <v>720</v>
      </c>
      <c r="B720" s="1" t="s">
        <v>2</v>
      </c>
    </row>
    <row r="721" spans="1:2">
      <c r="A721" s="1" t="s">
        <v>721</v>
      </c>
      <c r="B721" s="1" t="s">
        <v>1253</v>
      </c>
    </row>
    <row r="722" spans="1:2">
      <c r="A722" s="1" t="s">
        <v>722</v>
      </c>
      <c r="B722" s="1" t="s">
        <v>1253</v>
      </c>
    </row>
    <row r="723" spans="1:2">
      <c r="A723" s="1" t="s">
        <v>723</v>
      </c>
      <c r="B723" s="1" t="s">
        <v>1253</v>
      </c>
    </row>
    <row r="724" spans="1:2">
      <c r="A724" s="1" t="s">
        <v>724</v>
      </c>
      <c r="B724" s="1" t="s">
        <v>1253</v>
      </c>
    </row>
    <row r="725" spans="1:2">
      <c r="A725" s="1" t="s">
        <v>725</v>
      </c>
      <c r="B725" s="1" t="s">
        <v>2</v>
      </c>
    </row>
    <row r="726" spans="1:2">
      <c r="A726" s="1" t="s">
        <v>726</v>
      </c>
      <c r="B726" s="1" t="s">
        <v>2</v>
      </c>
    </row>
    <row r="727" spans="1:2">
      <c r="A727" s="1" t="s">
        <v>727</v>
      </c>
      <c r="B727" s="1" t="s">
        <v>2</v>
      </c>
    </row>
    <row r="728" spans="1:2">
      <c r="A728" s="1" t="s">
        <v>728</v>
      </c>
      <c r="B728" s="1" t="s">
        <v>1253</v>
      </c>
    </row>
    <row r="729" spans="1:2">
      <c r="A729" s="1" t="s">
        <v>729</v>
      </c>
      <c r="B729" s="1" t="s">
        <v>1253</v>
      </c>
    </row>
    <row r="730" spans="1:2">
      <c r="A730" s="1" t="s">
        <v>730</v>
      </c>
      <c r="B730" s="1" t="s">
        <v>1253</v>
      </c>
    </row>
    <row r="731" spans="1:2">
      <c r="A731" s="1" t="s">
        <v>731</v>
      </c>
      <c r="B731" s="1" t="s">
        <v>1253</v>
      </c>
    </row>
    <row r="732" spans="1:2">
      <c r="A732" s="1" t="s">
        <v>732</v>
      </c>
      <c r="B732" s="1" t="s">
        <v>1253</v>
      </c>
    </row>
    <row r="733" spans="1:2">
      <c r="A733" s="1" t="s">
        <v>733</v>
      </c>
      <c r="B733" s="1" t="s">
        <v>1253</v>
      </c>
    </row>
    <row r="734" spans="1:2">
      <c r="A734" s="1" t="s">
        <v>734</v>
      </c>
      <c r="B734" s="1" t="s">
        <v>1253</v>
      </c>
    </row>
    <row r="735" spans="1:2">
      <c r="A735" s="1" t="s">
        <v>735</v>
      </c>
      <c r="B735" s="1" t="s">
        <v>1253</v>
      </c>
    </row>
    <row r="736" spans="1:2">
      <c r="A736" s="1" t="s">
        <v>736</v>
      </c>
      <c r="B736" s="1" t="s">
        <v>1248</v>
      </c>
    </row>
    <row r="737" spans="1:2">
      <c r="A737" s="1" t="s">
        <v>737</v>
      </c>
      <c r="B737" s="1" t="s">
        <v>2</v>
      </c>
    </row>
    <row r="738" spans="1:2">
      <c r="A738" s="1" t="s">
        <v>738</v>
      </c>
      <c r="B738" s="1" t="s">
        <v>2</v>
      </c>
    </row>
    <row r="739" spans="1:2">
      <c r="A739" s="1" t="s">
        <v>739</v>
      </c>
      <c r="B739" s="1" t="s">
        <v>2</v>
      </c>
    </row>
    <row r="740" spans="1:2">
      <c r="A740" s="1" t="s">
        <v>740</v>
      </c>
      <c r="B740" s="1" t="s">
        <v>1253</v>
      </c>
    </row>
    <row r="741" spans="1:2">
      <c r="A741" s="1" t="s">
        <v>741</v>
      </c>
      <c r="B741" s="1" t="s">
        <v>2</v>
      </c>
    </row>
    <row r="742" spans="1:2">
      <c r="A742" s="1" t="s">
        <v>742</v>
      </c>
      <c r="B742" s="1" t="s">
        <v>2</v>
      </c>
    </row>
    <row r="743" spans="1:2">
      <c r="A743" s="1" t="s">
        <v>743</v>
      </c>
      <c r="B743" s="1" t="s">
        <v>2</v>
      </c>
    </row>
    <row r="744" spans="1:2">
      <c r="A744" s="1" t="s">
        <v>744</v>
      </c>
      <c r="B744" s="1" t="s">
        <v>2</v>
      </c>
    </row>
    <row r="745" spans="1:2">
      <c r="A745" s="1" t="s">
        <v>745</v>
      </c>
      <c r="B745" s="1" t="s">
        <v>2</v>
      </c>
    </row>
    <row r="746" spans="1:2">
      <c r="A746" s="1" t="s">
        <v>746</v>
      </c>
      <c r="B746" s="1" t="s">
        <v>2</v>
      </c>
    </row>
    <row r="747" spans="1:2">
      <c r="A747" s="1" t="s">
        <v>747</v>
      </c>
      <c r="B747" s="1" t="s">
        <v>2</v>
      </c>
    </row>
    <row r="748" spans="1:2">
      <c r="A748" s="1" t="s">
        <v>748</v>
      </c>
      <c r="B748" s="1" t="s">
        <v>2</v>
      </c>
    </row>
    <row r="749" spans="1:2">
      <c r="A749" s="1" t="s">
        <v>749</v>
      </c>
      <c r="B749" s="1" t="s">
        <v>1253</v>
      </c>
    </row>
    <row r="750" spans="1:2">
      <c r="A750" s="1" t="s">
        <v>750</v>
      </c>
      <c r="B750" s="1" t="s">
        <v>1253</v>
      </c>
    </row>
    <row r="751" spans="1:2">
      <c r="A751" s="1" t="s">
        <v>751</v>
      </c>
      <c r="B751" s="1" t="s">
        <v>1253</v>
      </c>
    </row>
    <row r="752" spans="1:2">
      <c r="A752" s="1" t="s">
        <v>752</v>
      </c>
      <c r="B752" s="1" t="s">
        <v>2</v>
      </c>
    </row>
    <row r="753" spans="1:2">
      <c r="A753" s="1" t="s">
        <v>753</v>
      </c>
      <c r="B753" s="1" t="s">
        <v>2</v>
      </c>
    </row>
    <row r="754" spans="1:2">
      <c r="A754" s="1" t="s">
        <v>754</v>
      </c>
      <c r="B754" s="1" t="s">
        <v>1253</v>
      </c>
    </row>
    <row r="755" spans="1:2">
      <c r="A755" s="1" t="s">
        <v>755</v>
      </c>
      <c r="B755" s="1" t="s">
        <v>1253</v>
      </c>
    </row>
    <row r="756" spans="1:2">
      <c r="A756" s="1" t="s">
        <v>756</v>
      </c>
      <c r="B756" s="1" t="s">
        <v>1253</v>
      </c>
    </row>
    <row r="757" spans="1:2">
      <c r="A757" s="1" t="s">
        <v>757</v>
      </c>
      <c r="B757" s="1" t="s">
        <v>1253</v>
      </c>
    </row>
    <row r="758" spans="1:2">
      <c r="A758" s="1" t="s">
        <v>758</v>
      </c>
      <c r="B758" s="1" t="s">
        <v>2</v>
      </c>
    </row>
    <row r="759" spans="1:2">
      <c r="A759" s="1" t="s">
        <v>759</v>
      </c>
      <c r="B759" s="1" t="s">
        <v>2</v>
      </c>
    </row>
    <row r="760" spans="1:2">
      <c r="A760" s="1" t="s">
        <v>760</v>
      </c>
      <c r="B760" s="1" t="s">
        <v>2</v>
      </c>
    </row>
    <row r="761" spans="1:2">
      <c r="A761" s="1" t="s">
        <v>761</v>
      </c>
      <c r="B761" s="1" t="s">
        <v>2</v>
      </c>
    </row>
    <row r="762" spans="1:2">
      <c r="A762" s="1" t="s">
        <v>762</v>
      </c>
      <c r="B762" s="1" t="s">
        <v>2</v>
      </c>
    </row>
    <row r="763" spans="1:2">
      <c r="A763" s="1" t="s">
        <v>763</v>
      </c>
      <c r="B763" s="1" t="s">
        <v>2</v>
      </c>
    </row>
    <row r="764" spans="1:2">
      <c r="A764" s="1" t="s">
        <v>764</v>
      </c>
      <c r="B764" s="1" t="s">
        <v>2</v>
      </c>
    </row>
    <row r="765" spans="1:2">
      <c r="A765" s="1" t="s">
        <v>765</v>
      </c>
      <c r="B765" s="1" t="s">
        <v>2</v>
      </c>
    </row>
    <row r="766" spans="1:2">
      <c r="A766" s="1" t="s">
        <v>766</v>
      </c>
      <c r="B766" s="1" t="s">
        <v>2</v>
      </c>
    </row>
    <row r="767" spans="1:2">
      <c r="A767" s="1" t="s">
        <v>767</v>
      </c>
      <c r="B767" s="1" t="s">
        <v>1250</v>
      </c>
    </row>
    <row r="768" spans="1:2">
      <c r="A768" s="1" t="s">
        <v>768</v>
      </c>
      <c r="B768" s="1" t="s">
        <v>1250</v>
      </c>
    </row>
    <row r="769" spans="1:2">
      <c r="A769" s="1" t="s">
        <v>769</v>
      </c>
      <c r="B769" s="1" t="s">
        <v>2</v>
      </c>
    </row>
    <row r="770" spans="1:2">
      <c r="A770" s="1" t="s">
        <v>770</v>
      </c>
      <c r="B770" s="1" t="s">
        <v>1250</v>
      </c>
    </row>
    <row r="771" spans="1:2">
      <c r="A771" s="1" t="s">
        <v>771</v>
      </c>
      <c r="B771" s="1" t="s">
        <v>1250</v>
      </c>
    </row>
    <row r="772" spans="1:2">
      <c r="A772" s="1" t="s">
        <v>772</v>
      </c>
      <c r="B772" s="1" t="s">
        <v>2</v>
      </c>
    </row>
    <row r="773" spans="1:2">
      <c r="A773" s="1" t="s">
        <v>773</v>
      </c>
      <c r="B773" s="1" t="s">
        <v>2</v>
      </c>
    </row>
    <row r="774" spans="1:2">
      <c r="A774" s="1" t="s">
        <v>774</v>
      </c>
      <c r="B774" s="1" t="s">
        <v>2</v>
      </c>
    </row>
    <row r="775" spans="1:2">
      <c r="A775" s="1" t="s">
        <v>775</v>
      </c>
      <c r="B775" s="1" t="s">
        <v>2</v>
      </c>
    </row>
    <row r="776" spans="1:2">
      <c r="A776" s="1" t="s">
        <v>776</v>
      </c>
      <c r="B776" s="1" t="s">
        <v>2</v>
      </c>
    </row>
    <row r="777" spans="1:2">
      <c r="A777" s="1" t="s">
        <v>777</v>
      </c>
      <c r="B777" s="1" t="s">
        <v>2</v>
      </c>
    </row>
    <row r="778" spans="1:2">
      <c r="A778" s="1" t="s">
        <v>778</v>
      </c>
      <c r="B778" s="1" t="s">
        <v>2</v>
      </c>
    </row>
    <row r="779" spans="1:2">
      <c r="A779" s="1" t="s">
        <v>779</v>
      </c>
      <c r="B779" s="1" t="s">
        <v>2</v>
      </c>
    </row>
    <row r="780" spans="1:2">
      <c r="A780" s="1" t="s">
        <v>780</v>
      </c>
      <c r="B780" s="1" t="s">
        <v>2</v>
      </c>
    </row>
    <row r="781" spans="1:2">
      <c r="A781" s="1" t="s">
        <v>781</v>
      </c>
      <c r="B781" s="1" t="s">
        <v>2</v>
      </c>
    </row>
    <row r="782" spans="1:2">
      <c r="A782" s="1" t="s">
        <v>782</v>
      </c>
      <c r="B782" s="1" t="s">
        <v>2</v>
      </c>
    </row>
    <row r="783" spans="1:2">
      <c r="A783" s="1" t="s">
        <v>783</v>
      </c>
      <c r="B783" s="1" t="s">
        <v>2</v>
      </c>
    </row>
    <row r="784" spans="1:2">
      <c r="A784" s="1" t="s">
        <v>784</v>
      </c>
      <c r="B784" s="1" t="s">
        <v>2</v>
      </c>
    </row>
    <row r="785" spans="1:2">
      <c r="A785" s="1" t="s">
        <v>785</v>
      </c>
      <c r="B785" s="1" t="s">
        <v>2</v>
      </c>
    </row>
    <row r="786" spans="1:2">
      <c r="A786" s="1" t="s">
        <v>786</v>
      </c>
      <c r="B786" s="1" t="s">
        <v>2</v>
      </c>
    </row>
    <row r="787" spans="1:2">
      <c r="A787" s="1" t="s">
        <v>787</v>
      </c>
      <c r="B787" s="1" t="s">
        <v>2</v>
      </c>
    </row>
    <row r="788" spans="1:2">
      <c r="A788" s="1" t="s">
        <v>788</v>
      </c>
      <c r="B788" s="1" t="s">
        <v>2</v>
      </c>
    </row>
    <row r="789" spans="1:2">
      <c r="A789" s="1" t="s">
        <v>789</v>
      </c>
      <c r="B789" s="1" t="s">
        <v>2</v>
      </c>
    </row>
    <row r="790" spans="1:2">
      <c r="A790" s="1" t="s">
        <v>790</v>
      </c>
      <c r="B790" s="1" t="s">
        <v>2</v>
      </c>
    </row>
    <row r="791" spans="1:2">
      <c r="A791" s="1" t="s">
        <v>791</v>
      </c>
      <c r="B791" s="1" t="s">
        <v>2</v>
      </c>
    </row>
    <row r="792" spans="1:2">
      <c r="A792" s="1" t="s">
        <v>792</v>
      </c>
      <c r="B792" s="1" t="s">
        <v>2</v>
      </c>
    </row>
    <row r="793" spans="1:2">
      <c r="A793" s="1" t="s">
        <v>793</v>
      </c>
      <c r="B793" s="1" t="s">
        <v>2</v>
      </c>
    </row>
    <row r="794" spans="1:2">
      <c r="A794" s="1" t="s">
        <v>794</v>
      </c>
      <c r="B794" s="1" t="s">
        <v>2</v>
      </c>
    </row>
    <row r="795" spans="1:2">
      <c r="A795" s="1" t="s">
        <v>795</v>
      </c>
      <c r="B795" s="1" t="s">
        <v>2</v>
      </c>
    </row>
    <row r="796" spans="1:2">
      <c r="A796" s="1" t="s">
        <v>796</v>
      </c>
      <c r="B796" s="1" t="s">
        <v>2</v>
      </c>
    </row>
    <row r="797" spans="1:2">
      <c r="A797" s="1" t="s">
        <v>797</v>
      </c>
      <c r="B797" s="1" t="s">
        <v>2</v>
      </c>
    </row>
    <row r="798" spans="1:2">
      <c r="A798" s="1" t="s">
        <v>798</v>
      </c>
      <c r="B798" s="1" t="s">
        <v>2</v>
      </c>
    </row>
    <row r="799" spans="1:2">
      <c r="A799" s="1" t="s">
        <v>799</v>
      </c>
      <c r="B799" s="1" t="s">
        <v>2</v>
      </c>
    </row>
    <row r="800" spans="1:2">
      <c r="A800" s="1" t="s">
        <v>800</v>
      </c>
      <c r="B800" s="1" t="s">
        <v>1253</v>
      </c>
    </row>
    <row r="801" spans="1:2">
      <c r="A801" s="1" t="s">
        <v>801</v>
      </c>
      <c r="B801" s="1" t="s">
        <v>2</v>
      </c>
    </row>
    <row r="802" spans="1:2">
      <c r="A802" s="1" t="s">
        <v>802</v>
      </c>
      <c r="B802" s="1" t="s">
        <v>2</v>
      </c>
    </row>
    <row r="803" spans="1:2">
      <c r="A803" s="1" t="s">
        <v>803</v>
      </c>
      <c r="B803" s="1" t="s">
        <v>1253</v>
      </c>
    </row>
    <row r="804" spans="1:2">
      <c r="A804" s="1" t="s">
        <v>804</v>
      </c>
      <c r="B804" s="1" t="s">
        <v>2</v>
      </c>
    </row>
    <row r="805" spans="1:2">
      <c r="A805" s="1" t="s">
        <v>805</v>
      </c>
      <c r="B805" s="1" t="s">
        <v>2</v>
      </c>
    </row>
    <row r="806" spans="1:2">
      <c r="A806" s="1" t="s">
        <v>806</v>
      </c>
      <c r="B806" s="1" t="s">
        <v>2</v>
      </c>
    </row>
    <row r="807" spans="1:2">
      <c r="A807" s="1" t="s">
        <v>807</v>
      </c>
      <c r="B807" s="1" t="s">
        <v>2</v>
      </c>
    </row>
    <row r="808" spans="1:2">
      <c r="A808" s="1" t="s">
        <v>808</v>
      </c>
      <c r="B808" s="1" t="s">
        <v>2</v>
      </c>
    </row>
    <row r="809" spans="1:2">
      <c r="A809" s="1" t="s">
        <v>809</v>
      </c>
      <c r="B809" s="1" t="s">
        <v>2</v>
      </c>
    </row>
    <row r="810" spans="1:2">
      <c r="A810" s="1" t="s">
        <v>810</v>
      </c>
      <c r="B810" s="1" t="s">
        <v>2</v>
      </c>
    </row>
    <row r="811" spans="1:2">
      <c r="A811" s="1" t="s">
        <v>811</v>
      </c>
      <c r="B811" s="1" t="s">
        <v>2</v>
      </c>
    </row>
    <row r="812" spans="1:2">
      <c r="A812" s="1" t="s">
        <v>812</v>
      </c>
      <c r="B812" s="1" t="s">
        <v>2</v>
      </c>
    </row>
    <row r="813" spans="1:2">
      <c r="A813" s="1" t="s">
        <v>813</v>
      </c>
      <c r="B813" s="1" t="s">
        <v>2</v>
      </c>
    </row>
    <row r="814" spans="1:2">
      <c r="A814" s="1" t="s">
        <v>814</v>
      </c>
      <c r="B814" s="1" t="s">
        <v>2</v>
      </c>
    </row>
    <row r="815" spans="1:2">
      <c r="A815" s="1" t="s">
        <v>815</v>
      </c>
      <c r="B815" s="1" t="s">
        <v>2</v>
      </c>
    </row>
    <row r="816" spans="1:2">
      <c r="A816" s="1" t="s">
        <v>816</v>
      </c>
      <c r="B816" s="1" t="s">
        <v>2</v>
      </c>
    </row>
    <row r="817" spans="1:2">
      <c r="A817" s="1" t="s">
        <v>817</v>
      </c>
      <c r="B817" s="1" t="s">
        <v>2</v>
      </c>
    </row>
    <row r="818" spans="1:2">
      <c r="A818" s="1" t="s">
        <v>818</v>
      </c>
      <c r="B818" s="1" t="s">
        <v>2</v>
      </c>
    </row>
    <row r="819" spans="1:2">
      <c r="A819" s="1" t="s">
        <v>819</v>
      </c>
      <c r="B819" s="1" t="s">
        <v>2</v>
      </c>
    </row>
    <row r="820" spans="1:2">
      <c r="A820" s="1" t="s">
        <v>820</v>
      </c>
      <c r="B820" s="1" t="s">
        <v>2</v>
      </c>
    </row>
    <row r="821" spans="1:2">
      <c r="A821" s="1" t="s">
        <v>821</v>
      </c>
      <c r="B821" s="1" t="s">
        <v>2</v>
      </c>
    </row>
    <row r="822" spans="1:2">
      <c r="A822" s="1" t="s">
        <v>822</v>
      </c>
      <c r="B822" s="1" t="s">
        <v>2</v>
      </c>
    </row>
    <row r="823" spans="1:2">
      <c r="A823" s="1" t="s">
        <v>823</v>
      </c>
      <c r="B823" s="1" t="s">
        <v>1248</v>
      </c>
    </row>
    <row r="824" spans="1:2">
      <c r="A824" s="1" t="s">
        <v>824</v>
      </c>
      <c r="B824" s="1" t="s">
        <v>2</v>
      </c>
    </row>
    <row r="825" spans="1:2">
      <c r="A825" s="1" t="s">
        <v>825</v>
      </c>
      <c r="B825" s="1" t="s">
        <v>2</v>
      </c>
    </row>
    <row r="826" spans="1:2">
      <c r="A826" s="1" t="s">
        <v>826</v>
      </c>
      <c r="B826" s="1" t="s">
        <v>2</v>
      </c>
    </row>
    <row r="827" spans="1:2">
      <c r="A827" s="1" t="s">
        <v>827</v>
      </c>
      <c r="B827" s="1" t="s">
        <v>1253</v>
      </c>
    </row>
    <row r="828" spans="1:2">
      <c r="A828" s="1" t="s">
        <v>828</v>
      </c>
      <c r="B828" s="1" t="s">
        <v>2</v>
      </c>
    </row>
    <row r="829" spans="1:2">
      <c r="A829" s="1" t="s">
        <v>829</v>
      </c>
      <c r="B829" s="1" t="s">
        <v>2</v>
      </c>
    </row>
    <row r="830" spans="1:2">
      <c r="A830" s="1" t="s">
        <v>830</v>
      </c>
      <c r="B830" s="1" t="s">
        <v>2</v>
      </c>
    </row>
    <row r="831" spans="1:2">
      <c r="A831" s="1" t="s">
        <v>831</v>
      </c>
      <c r="B831" s="1" t="s">
        <v>2</v>
      </c>
    </row>
    <row r="832" spans="1:2">
      <c r="A832" s="1" t="s">
        <v>832</v>
      </c>
      <c r="B832" s="1" t="s">
        <v>2</v>
      </c>
    </row>
    <row r="833" spans="1:2">
      <c r="A833" s="1" t="s">
        <v>833</v>
      </c>
      <c r="B833" s="1" t="s">
        <v>1248</v>
      </c>
    </row>
    <row r="834" spans="1:2">
      <c r="A834" s="1" t="s">
        <v>834</v>
      </c>
      <c r="B834" s="1" t="s">
        <v>2</v>
      </c>
    </row>
    <row r="835" spans="1:2">
      <c r="A835" s="1" t="s">
        <v>835</v>
      </c>
      <c r="B835" s="1" t="s">
        <v>2</v>
      </c>
    </row>
    <row r="836" spans="1:2">
      <c r="A836" s="1" t="s">
        <v>836</v>
      </c>
      <c r="B836" s="1" t="s">
        <v>2</v>
      </c>
    </row>
    <row r="837" spans="1:2">
      <c r="A837" s="1" t="s">
        <v>837</v>
      </c>
      <c r="B837" s="1" t="s">
        <v>2</v>
      </c>
    </row>
    <row r="838" spans="1:2">
      <c r="A838" s="1" t="s">
        <v>838</v>
      </c>
      <c r="B838" s="1" t="s">
        <v>2</v>
      </c>
    </row>
    <row r="839" spans="1:2">
      <c r="A839" s="1" t="s">
        <v>839</v>
      </c>
      <c r="B839" s="1" t="s">
        <v>2</v>
      </c>
    </row>
    <row r="840" spans="1:2">
      <c r="A840" s="1" t="s">
        <v>840</v>
      </c>
      <c r="B840" s="1" t="s">
        <v>2</v>
      </c>
    </row>
    <row r="841" spans="1:2">
      <c r="A841" s="1" t="s">
        <v>841</v>
      </c>
      <c r="B841" s="1" t="s">
        <v>2</v>
      </c>
    </row>
    <row r="842" spans="1:2">
      <c r="A842" s="1" t="s">
        <v>842</v>
      </c>
      <c r="B842" s="1" t="s">
        <v>2</v>
      </c>
    </row>
    <row r="843" spans="1:2">
      <c r="A843" s="1" t="s">
        <v>843</v>
      </c>
      <c r="B843" s="1" t="s">
        <v>1253</v>
      </c>
    </row>
    <row r="844" spans="1:2">
      <c r="A844" s="1" t="s">
        <v>844</v>
      </c>
      <c r="B844" s="1" t="s">
        <v>2</v>
      </c>
    </row>
    <row r="845" spans="1:2">
      <c r="A845" s="1" t="s">
        <v>845</v>
      </c>
      <c r="B845" s="1" t="s">
        <v>2</v>
      </c>
    </row>
    <row r="846" spans="1:2">
      <c r="A846" s="1" t="s">
        <v>846</v>
      </c>
      <c r="B846" s="1" t="s">
        <v>2</v>
      </c>
    </row>
    <row r="847" spans="1:2">
      <c r="A847" s="1" t="s">
        <v>847</v>
      </c>
      <c r="B847" s="1" t="s">
        <v>2</v>
      </c>
    </row>
    <row r="848" spans="1:2">
      <c r="A848" s="1" t="s">
        <v>848</v>
      </c>
      <c r="B848" s="1" t="s">
        <v>2</v>
      </c>
    </row>
    <row r="849" spans="1:2">
      <c r="A849" s="1" t="s">
        <v>849</v>
      </c>
      <c r="B849" s="1" t="s">
        <v>2</v>
      </c>
    </row>
    <row r="850" spans="1:2">
      <c r="A850" s="1" t="s">
        <v>850</v>
      </c>
      <c r="B850" s="1" t="s">
        <v>2</v>
      </c>
    </row>
    <row r="851" spans="1:2">
      <c r="A851" s="1" t="s">
        <v>851</v>
      </c>
      <c r="B851" s="1" t="s">
        <v>2</v>
      </c>
    </row>
    <row r="852" spans="1:2">
      <c r="A852" s="1" t="s">
        <v>852</v>
      </c>
      <c r="B852" s="1" t="s">
        <v>2</v>
      </c>
    </row>
    <row r="853" spans="1:2">
      <c r="A853" s="1" t="s">
        <v>853</v>
      </c>
      <c r="B853" s="1" t="s">
        <v>2</v>
      </c>
    </row>
    <row r="854" spans="1:2">
      <c r="A854" s="1" t="s">
        <v>854</v>
      </c>
      <c r="B854" s="1" t="s">
        <v>2</v>
      </c>
    </row>
    <row r="855" spans="1:2">
      <c r="A855" s="1" t="s">
        <v>855</v>
      </c>
      <c r="B855" s="1" t="s">
        <v>2</v>
      </c>
    </row>
    <row r="856" spans="1:2">
      <c r="A856" s="1" t="s">
        <v>856</v>
      </c>
      <c r="B856" s="1" t="s">
        <v>2</v>
      </c>
    </row>
    <row r="857" spans="1:2">
      <c r="A857" s="1" t="s">
        <v>857</v>
      </c>
      <c r="B857" s="1" t="s">
        <v>2</v>
      </c>
    </row>
    <row r="858" spans="1:2">
      <c r="A858" s="1" t="s">
        <v>858</v>
      </c>
      <c r="B858" s="1" t="s">
        <v>1253</v>
      </c>
    </row>
    <row r="859" spans="1:2">
      <c r="A859" s="1" t="s">
        <v>859</v>
      </c>
      <c r="B859" s="1" t="s">
        <v>2</v>
      </c>
    </row>
    <row r="860" spans="1:2">
      <c r="A860" s="1" t="s">
        <v>860</v>
      </c>
      <c r="B860" s="1" t="s">
        <v>2</v>
      </c>
    </row>
    <row r="861" spans="1:2">
      <c r="A861" s="1" t="s">
        <v>861</v>
      </c>
      <c r="B861" s="1" t="s">
        <v>2</v>
      </c>
    </row>
    <row r="862" spans="1:2">
      <c r="A862" s="1" t="s">
        <v>862</v>
      </c>
      <c r="B862" s="1" t="s">
        <v>2</v>
      </c>
    </row>
    <row r="863" spans="1:2">
      <c r="A863" s="1" t="s">
        <v>863</v>
      </c>
      <c r="B863" s="1" t="s">
        <v>2</v>
      </c>
    </row>
    <row r="864" spans="1:2">
      <c r="A864" s="1" t="s">
        <v>864</v>
      </c>
      <c r="B864" s="1" t="s">
        <v>2</v>
      </c>
    </row>
    <row r="865" spans="1:2">
      <c r="A865" s="1" t="s">
        <v>865</v>
      </c>
      <c r="B865" s="1" t="s">
        <v>2</v>
      </c>
    </row>
    <row r="866" spans="1:2">
      <c r="A866" s="1" t="s">
        <v>866</v>
      </c>
      <c r="B866" s="1" t="s">
        <v>2</v>
      </c>
    </row>
    <row r="867" spans="1:2">
      <c r="A867" s="1" t="s">
        <v>867</v>
      </c>
      <c r="B867" s="1" t="s">
        <v>2</v>
      </c>
    </row>
    <row r="868" spans="1:2">
      <c r="A868" s="1" t="s">
        <v>868</v>
      </c>
      <c r="B868" s="1" t="s">
        <v>2</v>
      </c>
    </row>
    <row r="869" spans="1:2">
      <c r="A869" s="1" t="s">
        <v>869</v>
      </c>
      <c r="B869" s="1" t="s">
        <v>2</v>
      </c>
    </row>
    <row r="870" spans="1:2">
      <c r="A870" s="1" t="s">
        <v>870</v>
      </c>
      <c r="B870" s="1" t="s">
        <v>2</v>
      </c>
    </row>
    <row r="871" spans="1:2">
      <c r="A871" s="1" t="s">
        <v>871</v>
      </c>
      <c r="B871" s="1" t="s">
        <v>2</v>
      </c>
    </row>
    <row r="872" spans="1:2">
      <c r="A872" s="1" t="s">
        <v>872</v>
      </c>
      <c r="B872" s="1" t="s">
        <v>2</v>
      </c>
    </row>
    <row r="873" spans="1:2">
      <c r="A873" s="1" t="s">
        <v>873</v>
      </c>
      <c r="B873" s="1" t="s">
        <v>2</v>
      </c>
    </row>
    <row r="874" spans="1:2">
      <c r="A874" s="1" t="s">
        <v>874</v>
      </c>
      <c r="B874" s="1" t="s">
        <v>2</v>
      </c>
    </row>
    <row r="875" spans="1:2">
      <c r="A875" s="1" t="s">
        <v>875</v>
      </c>
      <c r="B875" s="1" t="s">
        <v>2</v>
      </c>
    </row>
    <row r="876" spans="1:2">
      <c r="A876" s="1" t="s">
        <v>876</v>
      </c>
      <c r="B876" s="1" t="s">
        <v>2</v>
      </c>
    </row>
    <row r="877" spans="1:2">
      <c r="A877" s="1" t="s">
        <v>877</v>
      </c>
      <c r="B877" s="1" t="s">
        <v>2</v>
      </c>
    </row>
    <row r="878" spans="1:2">
      <c r="A878" s="1" t="s">
        <v>878</v>
      </c>
      <c r="B878" s="1" t="s">
        <v>1253</v>
      </c>
    </row>
    <row r="879" spans="1:2">
      <c r="A879" s="1" t="s">
        <v>879</v>
      </c>
      <c r="B879" s="1" t="s">
        <v>2</v>
      </c>
    </row>
    <row r="880" spans="1:2">
      <c r="A880" s="1" t="s">
        <v>880</v>
      </c>
      <c r="B880" s="1" t="s">
        <v>2</v>
      </c>
    </row>
    <row r="881" spans="1:2">
      <c r="A881" s="1" t="s">
        <v>881</v>
      </c>
      <c r="B881" s="1" t="s">
        <v>2</v>
      </c>
    </row>
    <row r="882" spans="1:2">
      <c r="A882" s="1" t="s">
        <v>882</v>
      </c>
      <c r="B882" s="1" t="s">
        <v>1253</v>
      </c>
    </row>
    <row r="883" spans="1:2">
      <c r="A883" s="1" t="s">
        <v>883</v>
      </c>
      <c r="B883" s="1" t="s">
        <v>2</v>
      </c>
    </row>
    <row r="884" spans="1:2">
      <c r="A884" s="1" t="s">
        <v>884</v>
      </c>
      <c r="B884" s="1" t="s">
        <v>2</v>
      </c>
    </row>
    <row r="885" spans="1:2">
      <c r="A885" s="1" t="s">
        <v>885</v>
      </c>
      <c r="B885" s="1" t="s">
        <v>2</v>
      </c>
    </row>
    <row r="886" spans="1:2">
      <c r="A886" s="1" t="s">
        <v>886</v>
      </c>
      <c r="B886" s="1" t="s">
        <v>2</v>
      </c>
    </row>
    <row r="887" spans="1:2">
      <c r="A887" s="1" t="s">
        <v>887</v>
      </c>
      <c r="B887" s="1" t="s">
        <v>2</v>
      </c>
    </row>
    <row r="888" spans="1:2">
      <c r="A888" s="1" t="s">
        <v>888</v>
      </c>
      <c r="B888" s="1" t="s">
        <v>2</v>
      </c>
    </row>
    <row r="889" spans="1:2">
      <c r="A889" s="1" t="s">
        <v>889</v>
      </c>
      <c r="B889" s="1" t="s">
        <v>2</v>
      </c>
    </row>
    <row r="890" spans="1:2">
      <c r="A890" s="1" t="s">
        <v>890</v>
      </c>
      <c r="B890" s="1" t="s">
        <v>2</v>
      </c>
    </row>
    <row r="891" spans="1:2">
      <c r="A891" s="1" t="s">
        <v>891</v>
      </c>
      <c r="B891" s="1" t="s">
        <v>1253</v>
      </c>
    </row>
    <row r="892" spans="1:2">
      <c r="A892" s="1" t="s">
        <v>892</v>
      </c>
      <c r="B892" s="1" t="s">
        <v>1253</v>
      </c>
    </row>
    <row r="893" spans="1:2">
      <c r="A893" s="1" t="s">
        <v>893</v>
      </c>
      <c r="B893" s="1" t="s">
        <v>1253</v>
      </c>
    </row>
    <row r="894" spans="1:2">
      <c r="A894" s="1" t="s">
        <v>894</v>
      </c>
      <c r="B894" s="1" t="s">
        <v>1253</v>
      </c>
    </row>
    <row r="895" spans="1:2">
      <c r="A895" s="1" t="s">
        <v>895</v>
      </c>
      <c r="B895" s="1" t="s">
        <v>1253</v>
      </c>
    </row>
    <row r="896" spans="1:2">
      <c r="A896" s="1" t="s">
        <v>896</v>
      </c>
      <c r="B896" s="1" t="s">
        <v>1253</v>
      </c>
    </row>
    <row r="897" spans="1:2">
      <c r="A897" s="1" t="s">
        <v>897</v>
      </c>
      <c r="B897" s="1" t="s">
        <v>1253</v>
      </c>
    </row>
    <row r="898" spans="1:2">
      <c r="A898" s="1" t="s">
        <v>898</v>
      </c>
      <c r="B898" s="1" t="s">
        <v>1248</v>
      </c>
    </row>
    <row r="899" spans="1:2">
      <c r="A899" s="1" t="s">
        <v>899</v>
      </c>
      <c r="B899" s="1" t="s">
        <v>2</v>
      </c>
    </row>
    <row r="900" spans="1:2">
      <c r="A900" s="1" t="s">
        <v>900</v>
      </c>
      <c r="B900" s="1" t="s">
        <v>1248</v>
      </c>
    </row>
    <row r="901" spans="1:2">
      <c r="A901" s="1" t="s">
        <v>901</v>
      </c>
      <c r="B901" s="1" t="s">
        <v>2</v>
      </c>
    </row>
    <row r="902" spans="1:2">
      <c r="A902" s="1" t="s">
        <v>902</v>
      </c>
      <c r="B902" s="1" t="s">
        <v>2</v>
      </c>
    </row>
    <row r="903" spans="1:2">
      <c r="A903" s="1" t="s">
        <v>903</v>
      </c>
      <c r="B903" s="1" t="s">
        <v>2</v>
      </c>
    </row>
    <row r="904" spans="1:2">
      <c r="A904" s="1" t="s">
        <v>904</v>
      </c>
      <c r="B904" s="1" t="s">
        <v>2</v>
      </c>
    </row>
    <row r="905" spans="1:2">
      <c r="A905" s="1" t="s">
        <v>905</v>
      </c>
      <c r="B905" s="1" t="s">
        <v>2</v>
      </c>
    </row>
    <row r="906" spans="1:2">
      <c r="A906" s="1" t="s">
        <v>906</v>
      </c>
      <c r="B906" s="1" t="s">
        <v>2</v>
      </c>
    </row>
    <row r="907" spans="1:2">
      <c r="A907" s="1" t="s">
        <v>907</v>
      </c>
      <c r="B907" s="1" t="s">
        <v>2</v>
      </c>
    </row>
    <row r="908" spans="1:2">
      <c r="A908" s="1" t="s">
        <v>908</v>
      </c>
      <c r="B908" s="1" t="s">
        <v>2</v>
      </c>
    </row>
    <row r="909" spans="1:2">
      <c r="A909" s="1" t="s">
        <v>909</v>
      </c>
      <c r="B909" s="1" t="s">
        <v>2</v>
      </c>
    </row>
    <row r="910" spans="1:2">
      <c r="A910" s="1" t="s">
        <v>910</v>
      </c>
      <c r="B910" s="1" t="s">
        <v>2</v>
      </c>
    </row>
    <row r="911" spans="1:2">
      <c r="A911" s="1" t="s">
        <v>911</v>
      </c>
      <c r="B911" s="1" t="s">
        <v>2</v>
      </c>
    </row>
    <row r="912" spans="1:2">
      <c r="A912" s="1" t="s">
        <v>912</v>
      </c>
      <c r="B912" s="1" t="s">
        <v>2</v>
      </c>
    </row>
    <row r="913" spans="1:2">
      <c r="A913" s="1" t="s">
        <v>913</v>
      </c>
      <c r="B913" s="1" t="s">
        <v>2</v>
      </c>
    </row>
    <row r="914" spans="1:2">
      <c r="A914" s="1" t="s">
        <v>914</v>
      </c>
      <c r="B914" s="1" t="s">
        <v>2</v>
      </c>
    </row>
    <row r="915" spans="1:2">
      <c r="A915" s="1" t="s">
        <v>915</v>
      </c>
      <c r="B915" s="1" t="s">
        <v>2</v>
      </c>
    </row>
    <row r="916" spans="1:2">
      <c r="A916" s="1" t="s">
        <v>916</v>
      </c>
      <c r="B916" s="1" t="s">
        <v>2</v>
      </c>
    </row>
    <row r="917" spans="1:2">
      <c r="A917" s="1" t="s">
        <v>917</v>
      </c>
      <c r="B917" s="1" t="s">
        <v>1253</v>
      </c>
    </row>
    <row r="918" spans="1:2">
      <c r="A918" s="1" t="s">
        <v>918</v>
      </c>
      <c r="B918" s="1" t="s">
        <v>2</v>
      </c>
    </row>
    <row r="919" spans="1:2">
      <c r="A919" s="1" t="s">
        <v>919</v>
      </c>
      <c r="B919" s="1" t="s">
        <v>2</v>
      </c>
    </row>
    <row r="920" spans="1:2">
      <c r="A920" s="1" t="s">
        <v>920</v>
      </c>
      <c r="B920" s="1" t="s">
        <v>2</v>
      </c>
    </row>
    <row r="921" spans="1:2">
      <c r="A921" s="1" t="s">
        <v>921</v>
      </c>
      <c r="B921" s="1" t="s">
        <v>2</v>
      </c>
    </row>
    <row r="922" spans="1:2">
      <c r="A922" s="1" t="s">
        <v>922</v>
      </c>
      <c r="B922" s="1" t="s">
        <v>2</v>
      </c>
    </row>
    <row r="923" spans="1:2">
      <c r="A923" s="1" t="s">
        <v>923</v>
      </c>
      <c r="B923" s="1" t="s">
        <v>2</v>
      </c>
    </row>
    <row r="924" spans="1:2">
      <c r="A924" s="1" t="s">
        <v>924</v>
      </c>
      <c r="B924" s="1" t="s">
        <v>2</v>
      </c>
    </row>
    <row r="925" spans="1:2">
      <c r="A925" s="1" t="s">
        <v>925</v>
      </c>
      <c r="B925" s="1" t="s">
        <v>2</v>
      </c>
    </row>
    <row r="926" spans="1:2">
      <c r="A926" s="1" t="s">
        <v>926</v>
      </c>
      <c r="B926" s="1" t="s">
        <v>1253</v>
      </c>
    </row>
    <row r="927" spans="1:2">
      <c r="A927" s="1" t="s">
        <v>927</v>
      </c>
      <c r="B927" s="1" t="s">
        <v>2</v>
      </c>
    </row>
    <row r="928" spans="1:2">
      <c r="A928" s="1" t="s">
        <v>928</v>
      </c>
      <c r="B928" s="1" t="s">
        <v>2</v>
      </c>
    </row>
    <row r="929" spans="1:2">
      <c r="A929" s="1" t="s">
        <v>929</v>
      </c>
      <c r="B929" s="1" t="s">
        <v>2</v>
      </c>
    </row>
    <row r="930" spans="1:2">
      <c r="A930" s="1" t="s">
        <v>930</v>
      </c>
      <c r="B930" s="1" t="s">
        <v>2</v>
      </c>
    </row>
    <row r="931" spans="1:2">
      <c r="A931" s="1" t="s">
        <v>931</v>
      </c>
      <c r="B931" s="1" t="s">
        <v>2</v>
      </c>
    </row>
    <row r="932" spans="1:2">
      <c r="A932" s="1" t="s">
        <v>932</v>
      </c>
      <c r="B932" s="1" t="s">
        <v>2</v>
      </c>
    </row>
    <row r="933" spans="1:2">
      <c r="A933" s="1" t="s">
        <v>933</v>
      </c>
      <c r="B933" s="1" t="s">
        <v>2</v>
      </c>
    </row>
    <row r="934" spans="1:2">
      <c r="A934" s="1" t="s">
        <v>934</v>
      </c>
      <c r="B934" s="1" t="s">
        <v>2</v>
      </c>
    </row>
    <row r="935" spans="1:2">
      <c r="A935" s="1" t="s">
        <v>935</v>
      </c>
      <c r="B935" s="1" t="s">
        <v>2</v>
      </c>
    </row>
    <row r="936" spans="1:2">
      <c r="A936" s="1" t="s">
        <v>936</v>
      </c>
      <c r="B936" s="1" t="s">
        <v>2</v>
      </c>
    </row>
    <row r="937" spans="1:2">
      <c r="A937" s="1" t="s">
        <v>937</v>
      </c>
      <c r="B937" s="1" t="s">
        <v>2</v>
      </c>
    </row>
    <row r="938" spans="1:2">
      <c r="A938" s="1" t="s">
        <v>938</v>
      </c>
      <c r="B938" s="1" t="s">
        <v>2</v>
      </c>
    </row>
    <row r="939" spans="1:2">
      <c r="A939" s="1" t="s">
        <v>939</v>
      </c>
      <c r="B939" s="1" t="s">
        <v>2</v>
      </c>
    </row>
    <row r="940" spans="1:2">
      <c r="A940" s="1" t="s">
        <v>940</v>
      </c>
      <c r="B940" s="1" t="s">
        <v>2</v>
      </c>
    </row>
    <row r="941" spans="1:2">
      <c r="A941" s="1" t="s">
        <v>941</v>
      </c>
      <c r="B941" s="1" t="s">
        <v>2</v>
      </c>
    </row>
    <row r="942" spans="1:2">
      <c r="A942" s="1" t="s">
        <v>942</v>
      </c>
      <c r="B942" s="1" t="s">
        <v>2</v>
      </c>
    </row>
    <row r="943" spans="1:2">
      <c r="A943" s="1" t="s">
        <v>943</v>
      </c>
      <c r="B943" s="1" t="s">
        <v>2</v>
      </c>
    </row>
    <row r="944" spans="1:2">
      <c r="A944" s="1" t="s">
        <v>944</v>
      </c>
      <c r="B944" s="1" t="s">
        <v>2</v>
      </c>
    </row>
    <row r="945" spans="1:2">
      <c r="A945" s="1" t="s">
        <v>945</v>
      </c>
      <c r="B945" s="1" t="s">
        <v>2</v>
      </c>
    </row>
    <row r="946" spans="1:2">
      <c r="A946" s="1" t="s">
        <v>946</v>
      </c>
      <c r="B946" s="1" t="s">
        <v>2</v>
      </c>
    </row>
    <row r="947" spans="1:2">
      <c r="A947" s="1" t="s">
        <v>947</v>
      </c>
      <c r="B947" s="1" t="s">
        <v>2</v>
      </c>
    </row>
    <row r="948" spans="1:2">
      <c r="A948" s="1" t="s">
        <v>948</v>
      </c>
      <c r="B948" s="1" t="s">
        <v>2</v>
      </c>
    </row>
    <row r="949" spans="1:2">
      <c r="A949" s="1" t="s">
        <v>949</v>
      </c>
      <c r="B949" s="1" t="s">
        <v>2</v>
      </c>
    </row>
    <row r="950" spans="1:2">
      <c r="A950" s="1" t="s">
        <v>950</v>
      </c>
      <c r="B950" s="1" t="s">
        <v>2</v>
      </c>
    </row>
    <row r="951" spans="1:2">
      <c r="A951" s="1" t="s">
        <v>951</v>
      </c>
      <c r="B951" s="1" t="s">
        <v>2</v>
      </c>
    </row>
    <row r="952" spans="1:2">
      <c r="A952" s="1" t="s">
        <v>952</v>
      </c>
      <c r="B952" s="1" t="s">
        <v>2</v>
      </c>
    </row>
    <row r="953" spans="1:2">
      <c r="A953" s="1" t="s">
        <v>953</v>
      </c>
      <c r="B953" s="1" t="s">
        <v>2</v>
      </c>
    </row>
    <row r="954" spans="1:2">
      <c r="A954" s="1" t="s">
        <v>954</v>
      </c>
      <c r="B954" s="1" t="s">
        <v>2</v>
      </c>
    </row>
    <row r="955" spans="1:2">
      <c r="A955" s="1" t="s">
        <v>955</v>
      </c>
      <c r="B955" s="1" t="s">
        <v>2</v>
      </c>
    </row>
    <row r="956" spans="1:2">
      <c r="A956" s="1" t="s">
        <v>956</v>
      </c>
      <c r="B956" s="1" t="s">
        <v>2</v>
      </c>
    </row>
    <row r="957" spans="1:2">
      <c r="A957" s="1" t="s">
        <v>957</v>
      </c>
      <c r="B957" s="1" t="s">
        <v>2</v>
      </c>
    </row>
    <row r="958" spans="1:2">
      <c r="A958" s="1" t="s">
        <v>958</v>
      </c>
      <c r="B958" s="1" t="s">
        <v>2</v>
      </c>
    </row>
    <row r="959" spans="1:2">
      <c r="A959" s="1" t="s">
        <v>959</v>
      </c>
      <c r="B959" s="1" t="s">
        <v>2</v>
      </c>
    </row>
    <row r="960" spans="1:2">
      <c r="A960" s="1" t="s">
        <v>960</v>
      </c>
      <c r="B960" s="1" t="s">
        <v>2</v>
      </c>
    </row>
    <row r="961" spans="1:2">
      <c r="A961" s="1" t="s">
        <v>961</v>
      </c>
      <c r="B961" s="1" t="s">
        <v>2</v>
      </c>
    </row>
    <row r="962" spans="1:2">
      <c r="A962" s="1" t="s">
        <v>962</v>
      </c>
      <c r="B962" s="1" t="s">
        <v>2</v>
      </c>
    </row>
    <row r="963" spans="1:2">
      <c r="A963" s="1" t="s">
        <v>963</v>
      </c>
      <c r="B963" s="1" t="s">
        <v>2</v>
      </c>
    </row>
    <row r="964" spans="1:2">
      <c r="A964" s="1" t="s">
        <v>964</v>
      </c>
      <c r="B964" s="1" t="s">
        <v>2</v>
      </c>
    </row>
    <row r="965" spans="1:2">
      <c r="A965" s="1" t="s">
        <v>965</v>
      </c>
      <c r="B965" s="1" t="s">
        <v>2</v>
      </c>
    </row>
    <row r="966" spans="1:2">
      <c r="A966" s="1" t="s">
        <v>966</v>
      </c>
      <c r="B966" s="1" t="s">
        <v>2</v>
      </c>
    </row>
    <row r="967" spans="1:2">
      <c r="A967" s="1" t="s">
        <v>967</v>
      </c>
      <c r="B967" s="1" t="s">
        <v>2</v>
      </c>
    </row>
    <row r="968" spans="1:2">
      <c r="A968" s="1" t="s">
        <v>968</v>
      </c>
      <c r="B968" s="1" t="s">
        <v>2</v>
      </c>
    </row>
    <row r="969" spans="1:2">
      <c r="A969" s="1" t="s">
        <v>969</v>
      </c>
      <c r="B969" s="1" t="s">
        <v>2</v>
      </c>
    </row>
    <row r="970" spans="1:2">
      <c r="A970" s="1" t="s">
        <v>970</v>
      </c>
      <c r="B970" s="1" t="s">
        <v>2</v>
      </c>
    </row>
    <row r="971" spans="1:2">
      <c r="A971" s="1" t="s">
        <v>971</v>
      </c>
      <c r="B971" s="1" t="s">
        <v>2</v>
      </c>
    </row>
    <row r="972" spans="1:2">
      <c r="A972" s="1" t="s">
        <v>972</v>
      </c>
      <c r="B972" s="1" t="s">
        <v>2</v>
      </c>
    </row>
    <row r="973" spans="1:2">
      <c r="A973" s="1" t="s">
        <v>973</v>
      </c>
      <c r="B973" s="1" t="s">
        <v>2</v>
      </c>
    </row>
    <row r="974" spans="1:2">
      <c r="A974" s="1" t="s">
        <v>974</v>
      </c>
      <c r="B974" s="1" t="s">
        <v>2</v>
      </c>
    </row>
    <row r="975" spans="1:2">
      <c r="A975" s="1" t="s">
        <v>975</v>
      </c>
      <c r="B975" s="1" t="s">
        <v>2</v>
      </c>
    </row>
    <row r="976" spans="1:2">
      <c r="A976" s="1" t="s">
        <v>976</v>
      </c>
      <c r="B976" s="1" t="s">
        <v>2</v>
      </c>
    </row>
    <row r="977" spans="1:2">
      <c r="A977" s="1" t="s">
        <v>977</v>
      </c>
      <c r="B977" s="1" t="s">
        <v>2</v>
      </c>
    </row>
    <row r="978" spans="1:2">
      <c r="A978" s="1" t="s">
        <v>978</v>
      </c>
      <c r="B978" s="1" t="s">
        <v>2</v>
      </c>
    </row>
    <row r="979" spans="1:2">
      <c r="A979" s="1" t="s">
        <v>979</v>
      </c>
      <c r="B979" s="1" t="s">
        <v>2</v>
      </c>
    </row>
    <row r="980" spans="1:2">
      <c r="A980" s="1" t="s">
        <v>980</v>
      </c>
      <c r="B980" s="1" t="s">
        <v>1250</v>
      </c>
    </row>
    <row r="981" spans="1:2">
      <c r="A981" s="1" t="s">
        <v>981</v>
      </c>
      <c r="B981" s="1" t="s">
        <v>2</v>
      </c>
    </row>
    <row r="982" spans="1:2">
      <c r="A982" s="1" t="s">
        <v>982</v>
      </c>
      <c r="B982" s="1" t="s">
        <v>2</v>
      </c>
    </row>
    <row r="983" spans="1:2">
      <c r="A983" s="1" t="s">
        <v>983</v>
      </c>
      <c r="B983" s="1" t="s">
        <v>2</v>
      </c>
    </row>
    <row r="984" spans="1:2">
      <c r="A984" s="1" t="s">
        <v>984</v>
      </c>
      <c r="B984" s="1" t="s">
        <v>2</v>
      </c>
    </row>
    <row r="985" spans="1:2">
      <c r="A985" s="1" t="s">
        <v>985</v>
      </c>
      <c r="B985" s="1" t="s">
        <v>2</v>
      </c>
    </row>
    <row r="986" spans="1:2">
      <c r="A986" s="1" t="s">
        <v>986</v>
      </c>
      <c r="B986" s="1" t="s">
        <v>2</v>
      </c>
    </row>
    <row r="987" spans="1:2">
      <c r="A987" s="1" t="s">
        <v>987</v>
      </c>
      <c r="B987" s="1" t="s">
        <v>2</v>
      </c>
    </row>
    <row r="988" spans="1:2">
      <c r="A988" s="1" t="s">
        <v>988</v>
      </c>
      <c r="B988" s="1" t="s">
        <v>2</v>
      </c>
    </row>
    <row r="989" spans="1:2">
      <c r="A989" s="1" t="s">
        <v>989</v>
      </c>
      <c r="B989" s="1" t="s">
        <v>2</v>
      </c>
    </row>
    <row r="990" spans="1:2">
      <c r="A990" s="1" t="s">
        <v>990</v>
      </c>
      <c r="B990" s="1" t="s">
        <v>2</v>
      </c>
    </row>
    <row r="991" spans="1:2">
      <c r="A991" s="1" t="s">
        <v>991</v>
      </c>
      <c r="B991" s="1" t="s">
        <v>2</v>
      </c>
    </row>
    <row r="992" spans="1:2">
      <c r="A992" s="1" t="s">
        <v>992</v>
      </c>
      <c r="B992" s="1" t="s">
        <v>2</v>
      </c>
    </row>
    <row r="993" spans="1:2">
      <c r="A993" s="1" t="s">
        <v>993</v>
      </c>
      <c r="B993" s="1" t="s">
        <v>2</v>
      </c>
    </row>
    <row r="994" spans="1:2">
      <c r="A994" s="1" t="s">
        <v>994</v>
      </c>
      <c r="B994" s="1" t="s">
        <v>1248</v>
      </c>
    </row>
    <row r="995" spans="1:2">
      <c r="A995" s="1" t="s">
        <v>995</v>
      </c>
      <c r="B995" s="1" t="s">
        <v>2</v>
      </c>
    </row>
    <row r="996" spans="1:2">
      <c r="A996" s="1" t="s">
        <v>996</v>
      </c>
      <c r="B996" s="1" t="s">
        <v>2</v>
      </c>
    </row>
    <row r="997" spans="1:2">
      <c r="A997" s="1" t="s">
        <v>997</v>
      </c>
      <c r="B997" s="1" t="s">
        <v>2</v>
      </c>
    </row>
    <row r="998" spans="1:2">
      <c r="A998" s="1" t="s">
        <v>998</v>
      </c>
      <c r="B998" s="1" t="s">
        <v>2</v>
      </c>
    </row>
    <row r="999" spans="1:2">
      <c r="A999" s="1" t="s">
        <v>999</v>
      </c>
      <c r="B999" s="1" t="s">
        <v>1253</v>
      </c>
    </row>
    <row r="1000" spans="1:2">
      <c r="A1000" s="1" t="s">
        <v>1000</v>
      </c>
      <c r="B1000" s="1" t="s">
        <v>2</v>
      </c>
    </row>
    <row r="1001" spans="1:2">
      <c r="A1001" s="1" t="s">
        <v>1001</v>
      </c>
      <c r="B1001" s="1" t="s">
        <v>2</v>
      </c>
    </row>
    <row r="1002" spans="1:2">
      <c r="A1002" s="1" t="s">
        <v>1002</v>
      </c>
      <c r="B1002" s="1" t="s">
        <v>2</v>
      </c>
    </row>
    <row r="1003" spans="1:2">
      <c r="A1003" s="1" t="s">
        <v>1003</v>
      </c>
      <c r="B1003" s="1" t="s">
        <v>2</v>
      </c>
    </row>
    <row r="1004" spans="1:2">
      <c r="A1004" s="1" t="s">
        <v>1004</v>
      </c>
      <c r="B1004" s="1" t="s">
        <v>2</v>
      </c>
    </row>
    <row r="1005" spans="1:2">
      <c r="A1005" s="1" t="s">
        <v>1005</v>
      </c>
      <c r="B1005" s="1" t="s">
        <v>2</v>
      </c>
    </row>
    <row r="1006" spans="1:2">
      <c r="A1006" s="1" t="s">
        <v>1006</v>
      </c>
      <c r="B1006" s="1" t="s">
        <v>2</v>
      </c>
    </row>
    <row r="1007" spans="1:2">
      <c r="A1007" s="1" t="s">
        <v>1007</v>
      </c>
      <c r="B1007" s="1" t="s">
        <v>2</v>
      </c>
    </row>
    <row r="1008" spans="1:2">
      <c r="A1008" s="1" t="s">
        <v>1008</v>
      </c>
      <c r="B1008" s="1" t="s">
        <v>2</v>
      </c>
    </row>
    <row r="1009" spans="1:2">
      <c r="A1009" s="1" t="s">
        <v>1009</v>
      </c>
      <c r="B1009" s="1" t="s">
        <v>1253</v>
      </c>
    </row>
    <row r="1010" spans="1:2">
      <c r="A1010" s="1" t="s">
        <v>1010</v>
      </c>
      <c r="B1010" s="1" t="s">
        <v>2</v>
      </c>
    </row>
    <row r="1011" spans="1:2">
      <c r="A1011" s="1" t="s">
        <v>1011</v>
      </c>
      <c r="B1011" s="1" t="s">
        <v>2</v>
      </c>
    </row>
    <row r="1012" spans="1:2">
      <c r="A1012" s="1" t="s">
        <v>1012</v>
      </c>
      <c r="B1012" s="1" t="s">
        <v>2</v>
      </c>
    </row>
    <row r="1013" spans="1:2">
      <c r="A1013" s="1" t="s">
        <v>1013</v>
      </c>
      <c r="B1013" s="1" t="s">
        <v>2</v>
      </c>
    </row>
    <row r="1014" spans="1:2">
      <c r="A1014" s="1" t="s">
        <v>1014</v>
      </c>
      <c r="B1014" s="1" t="s">
        <v>2</v>
      </c>
    </row>
    <row r="1015" spans="1:2">
      <c r="A1015" s="1" t="s">
        <v>1015</v>
      </c>
      <c r="B1015" s="1" t="s">
        <v>2</v>
      </c>
    </row>
    <row r="1016" spans="1:2">
      <c r="A1016" s="1" t="s">
        <v>1016</v>
      </c>
      <c r="B1016" s="1" t="s">
        <v>1250</v>
      </c>
    </row>
    <row r="1017" spans="1:2">
      <c r="A1017" s="1" t="s">
        <v>1017</v>
      </c>
      <c r="B1017" s="1" t="s">
        <v>2</v>
      </c>
    </row>
    <row r="1018" spans="1:2">
      <c r="A1018" s="1" t="s">
        <v>1018</v>
      </c>
      <c r="B1018" s="1" t="s">
        <v>2</v>
      </c>
    </row>
    <row r="1019" spans="1:2">
      <c r="A1019" s="1" t="s">
        <v>1019</v>
      </c>
      <c r="B1019" s="1" t="s">
        <v>2</v>
      </c>
    </row>
    <row r="1020" spans="1:2">
      <c r="A1020" s="1" t="s">
        <v>1020</v>
      </c>
      <c r="B1020" s="1" t="s">
        <v>2</v>
      </c>
    </row>
    <row r="1021" spans="1:2">
      <c r="A1021" s="1" t="s">
        <v>1021</v>
      </c>
      <c r="B1021" s="1" t="s">
        <v>2</v>
      </c>
    </row>
    <row r="1022" spans="1:2">
      <c r="A1022" s="1" t="s">
        <v>1022</v>
      </c>
      <c r="B1022" s="1" t="s">
        <v>2</v>
      </c>
    </row>
    <row r="1023" spans="1:2">
      <c r="A1023" s="1" t="s">
        <v>1023</v>
      </c>
      <c r="B1023" s="1" t="s">
        <v>2</v>
      </c>
    </row>
    <row r="1024" spans="1:2">
      <c r="A1024" s="1" t="s">
        <v>1024</v>
      </c>
      <c r="B1024" s="1" t="s">
        <v>2</v>
      </c>
    </row>
    <row r="1025" spans="1:2">
      <c r="A1025" s="1" t="s">
        <v>1025</v>
      </c>
      <c r="B1025" s="1" t="s">
        <v>2</v>
      </c>
    </row>
    <row r="1026" spans="1:2">
      <c r="A1026" s="1" t="s">
        <v>1026</v>
      </c>
      <c r="B1026" s="1" t="s">
        <v>2</v>
      </c>
    </row>
    <row r="1027" spans="1:2">
      <c r="A1027" s="1" t="s">
        <v>1027</v>
      </c>
      <c r="B1027" s="1" t="s">
        <v>2</v>
      </c>
    </row>
    <row r="1028" spans="1:2">
      <c r="A1028" s="1" t="s">
        <v>1028</v>
      </c>
      <c r="B1028" s="1" t="s">
        <v>2</v>
      </c>
    </row>
    <row r="1029" spans="1:2">
      <c r="A1029" s="1" t="s">
        <v>1029</v>
      </c>
      <c r="B1029" s="1" t="s">
        <v>1248</v>
      </c>
    </row>
    <row r="1030" spans="1:2">
      <c r="A1030" s="1" t="s">
        <v>1030</v>
      </c>
      <c r="B1030" s="1" t="s">
        <v>1253</v>
      </c>
    </row>
    <row r="1031" spans="1:2">
      <c r="A1031" s="1" t="s">
        <v>1031</v>
      </c>
      <c r="B1031" s="1" t="s">
        <v>2</v>
      </c>
    </row>
    <row r="1032" spans="1:2">
      <c r="A1032" s="1" t="s">
        <v>1032</v>
      </c>
      <c r="B1032" s="1" t="s">
        <v>1251</v>
      </c>
    </row>
    <row r="1033" spans="1:2">
      <c r="A1033" s="1" t="s">
        <v>1033</v>
      </c>
      <c r="B1033" s="1" t="s">
        <v>1248</v>
      </c>
    </row>
    <row r="1034" spans="1:2">
      <c r="A1034" s="1" t="s">
        <v>1034</v>
      </c>
      <c r="B1034" s="1" t="s">
        <v>1248</v>
      </c>
    </row>
    <row r="1035" spans="1:2">
      <c r="A1035" s="1" t="s">
        <v>1035</v>
      </c>
      <c r="B1035" s="1" t="s">
        <v>2</v>
      </c>
    </row>
    <row r="1036" spans="1:2">
      <c r="A1036" s="1" t="s">
        <v>1036</v>
      </c>
      <c r="B1036" s="1" t="s">
        <v>2</v>
      </c>
    </row>
    <row r="1037" spans="1:2">
      <c r="A1037" s="1" t="s">
        <v>1037</v>
      </c>
      <c r="B1037" s="1" t="s">
        <v>2</v>
      </c>
    </row>
    <row r="1038" spans="1:2">
      <c r="A1038" s="1" t="s">
        <v>1038</v>
      </c>
      <c r="B1038" s="1" t="s">
        <v>2</v>
      </c>
    </row>
    <row r="1039" spans="1:2">
      <c r="A1039" s="1" t="s">
        <v>1039</v>
      </c>
      <c r="B1039" s="1" t="s">
        <v>1253</v>
      </c>
    </row>
    <row r="1040" spans="1:2">
      <c r="A1040" s="1" t="s">
        <v>1040</v>
      </c>
      <c r="B1040" s="1" t="s">
        <v>2</v>
      </c>
    </row>
    <row r="1041" spans="1:2">
      <c r="A1041" s="1" t="s">
        <v>1041</v>
      </c>
      <c r="B1041" s="1" t="s">
        <v>2</v>
      </c>
    </row>
    <row r="1042" spans="1:2">
      <c r="A1042" s="1" t="s">
        <v>1042</v>
      </c>
      <c r="B1042" s="1" t="s">
        <v>2</v>
      </c>
    </row>
    <row r="1043" spans="1:2">
      <c r="A1043" s="1" t="s">
        <v>1043</v>
      </c>
      <c r="B1043" s="1" t="s">
        <v>2</v>
      </c>
    </row>
    <row r="1044" spans="1:2">
      <c r="A1044" s="1" t="s">
        <v>1044</v>
      </c>
      <c r="B1044" s="1" t="s">
        <v>2</v>
      </c>
    </row>
    <row r="1045" spans="1:2">
      <c r="A1045" s="1" t="s">
        <v>1045</v>
      </c>
      <c r="B1045" s="1" t="s">
        <v>2</v>
      </c>
    </row>
    <row r="1046" spans="1:2">
      <c r="A1046" s="1" t="s">
        <v>1046</v>
      </c>
      <c r="B1046" s="1" t="s">
        <v>2</v>
      </c>
    </row>
    <row r="1047" spans="1:2">
      <c r="A1047" s="1" t="s">
        <v>1047</v>
      </c>
      <c r="B1047" s="1" t="s">
        <v>2</v>
      </c>
    </row>
    <row r="1048" spans="1:2">
      <c r="A1048" s="1" t="s">
        <v>1048</v>
      </c>
      <c r="B1048" s="1" t="s">
        <v>2</v>
      </c>
    </row>
    <row r="1049" spans="1:2">
      <c r="A1049" s="1" t="s">
        <v>1049</v>
      </c>
      <c r="B1049" s="1" t="s">
        <v>2</v>
      </c>
    </row>
    <row r="1050" spans="1:2">
      <c r="A1050" s="1" t="s">
        <v>1050</v>
      </c>
      <c r="B1050" s="1" t="s">
        <v>2</v>
      </c>
    </row>
    <row r="1051" spans="1:2">
      <c r="A1051" s="1" t="s">
        <v>1051</v>
      </c>
      <c r="B1051" s="1" t="s">
        <v>2</v>
      </c>
    </row>
    <row r="1052" spans="1:2">
      <c r="A1052" s="1" t="s">
        <v>1052</v>
      </c>
      <c r="B1052" s="1" t="s">
        <v>1253</v>
      </c>
    </row>
    <row r="1053" spans="1:2">
      <c r="A1053" s="1" t="s">
        <v>1053</v>
      </c>
      <c r="B1053" s="1" t="s">
        <v>1253</v>
      </c>
    </row>
    <row r="1054" spans="1:2">
      <c r="A1054" s="1" t="s">
        <v>1054</v>
      </c>
      <c r="B1054" s="1" t="s">
        <v>2</v>
      </c>
    </row>
    <row r="1055" spans="1:2">
      <c r="A1055" s="1" t="s">
        <v>1055</v>
      </c>
      <c r="B1055" s="1" t="s">
        <v>2</v>
      </c>
    </row>
    <row r="1056" spans="1:2">
      <c r="A1056" s="1" t="s">
        <v>1056</v>
      </c>
      <c r="B1056" s="1" t="s">
        <v>1253</v>
      </c>
    </row>
    <row r="1057" spans="1:2">
      <c r="A1057" s="1" t="s">
        <v>1057</v>
      </c>
      <c r="B1057" s="1" t="s">
        <v>2</v>
      </c>
    </row>
    <row r="1058" spans="1:2">
      <c r="A1058" s="1" t="s">
        <v>1058</v>
      </c>
      <c r="B1058" s="1" t="s">
        <v>2</v>
      </c>
    </row>
    <row r="1059" spans="1:2">
      <c r="A1059" s="1" t="s">
        <v>1059</v>
      </c>
      <c r="B1059" s="1" t="s">
        <v>2</v>
      </c>
    </row>
    <row r="1060" spans="1:2">
      <c r="A1060" s="1" t="s">
        <v>1060</v>
      </c>
      <c r="B1060" s="1" t="s">
        <v>2</v>
      </c>
    </row>
    <row r="1061" spans="1:2">
      <c r="A1061" s="1" t="s">
        <v>1061</v>
      </c>
      <c r="B1061" s="1" t="s">
        <v>2</v>
      </c>
    </row>
    <row r="1062" spans="1:2">
      <c r="A1062" s="1" t="s">
        <v>1062</v>
      </c>
      <c r="B1062" s="1" t="s">
        <v>2</v>
      </c>
    </row>
    <row r="1063" spans="1:2">
      <c r="A1063" s="1" t="s">
        <v>1063</v>
      </c>
      <c r="B1063" s="1" t="s">
        <v>2</v>
      </c>
    </row>
    <row r="1064" spans="1:2">
      <c r="A1064" s="1" t="s">
        <v>1064</v>
      </c>
      <c r="B1064" s="1" t="s">
        <v>2</v>
      </c>
    </row>
    <row r="1065" spans="1:2">
      <c r="A1065" s="1" t="s">
        <v>1065</v>
      </c>
      <c r="B1065" s="1" t="s">
        <v>2</v>
      </c>
    </row>
    <row r="1066" spans="1:2">
      <c r="A1066" s="1" t="s">
        <v>1066</v>
      </c>
      <c r="B1066" s="1" t="s">
        <v>2</v>
      </c>
    </row>
    <row r="1067" spans="1:2">
      <c r="A1067" s="1" t="s">
        <v>1067</v>
      </c>
      <c r="B1067" s="1" t="s">
        <v>2</v>
      </c>
    </row>
    <row r="1068" spans="1:2">
      <c r="A1068" s="1" t="s">
        <v>1068</v>
      </c>
      <c r="B1068" s="1" t="s">
        <v>2</v>
      </c>
    </row>
    <row r="1069" spans="1:2">
      <c r="A1069" s="1" t="s">
        <v>1069</v>
      </c>
      <c r="B1069" s="1" t="s">
        <v>2</v>
      </c>
    </row>
    <row r="1070" spans="1:2">
      <c r="A1070" s="1" t="s">
        <v>1070</v>
      </c>
      <c r="B1070" s="1" t="s">
        <v>2</v>
      </c>
    </row>
    <row r="1071" spans="1:2">
      <c r="A1071" s="1" t="s">
        <v>1071</v>
      </c>
      <c r="B1071" s="1" t="s">
        <v>2</v>
      </c>
    </row>
    <row r="1072" spans="1:2">
      <c r="A1072" s="1" t="s">
        <v>1072</v>
      </c>
      <c r="B1072" s="1" t="s">
        <v>2</v>
      </c>
    </row>
    <row r="1073" spans="1:2">
      <c r="A1073" s="1" t="s">
        <v>1073</v>
      </c>
      <c r="B1073" s="1" t="s">
        <v>2</v>
      </c>
    </row>
    <row r="1074" spans="1:2">
      <c r="A1074" s="1" t="s">
        <v>1074</v>
      </c>
      <c r="B1074" s="1" t="s">
        <v>2</v>
      </c>
    </row>
    <row r="1075" spans="1:2">
      <c r="A1075" s="1" t="s">
        <v>1075</v>
      </c>
      <c r="B1075" s="1" t="s">
        <v>2</v>
      </c>
    </row>
    <row r="1076" spans="1:2">
      <c r="A1076" s="1" t="s">
        <v>1076</v>
      </c>
      <c r="B1076" s="1" t="s">
        <v>2</v>
      </c>
    </row>
    <row r="1077" spans="1:2">
      <c r="A1077" s="1" t="s">
        <v>1077</v>
      </c>
      <c r="B1077" s="1" t="s">
        <v>2</v>
      </c>
    </row>
    <row r="1078" spans="1:2">
      <c r="A1078" s="1" t="s">
        <v>1078</v>
      </c>
      <c r="B1078" s="1" t="s">
        <v>2</v>
      </c>
    </row>
    <row r="1079" spans="1:2">
      <c r="A1079" s="1" t="s">
        <v>1079</v>
      </c>
      <c r="B1079" s="1" t="s">
        <v>2</v>
      </c>
    </row>
    <row r="1080" spans="1:2">
      <c r="A1080" s="1" t="s">
        <v>1080</v>
      </c>
      <c r="B1080" s="1" t="s">
        <v>2</v>
      </c>
    </row>
    <row r="1081" spans="1:2">
      <c r="A1081" s="1" t="s">
        <v>1081</v>
      </c>
      <c r="B1081" s="1" t="s">
        <v>2</v>
      </c>
    </row>
    <row r="1082" spans="1:2">
      <c r="A1082" s="1" t="s">
        <v>1082</v>
      </c>
      <c r="B1082" s="1" t="s">
        <v>2</v>
      </c>
    </row>
    <row r="1083" spans="1:2">
      <c r="A1083" s="1" t="s">
        <v>1083</v>
      </c>
      <c r="B1083" s="1" t="s">
        <v>2</v>
      </c>
    </row>
    <row r="1084" spans="1:2">
      <c r="A1084" s="1" t="s">
        <v>1084</v>
      </c>
      <c r="B1084" s="1" t="s">
        <v>2</v>
      </c>
    </row>
    <row r="1085" spans="1:2">
      <c r="A1085" s="1" t="s">
        <v>1085</v>
      </c>
      <c r="B1085" s="1" t="s">
        <v>2</v>
      </c>
    </row>
    <row r="1086" spans="1:2">
      <c r="A1086" s="1" t="s">
        <v>1086</v>
      </c>
      <c r="B1086" s="1" t="s">
        <v>2</v>
      </c>
    </row>
    <row r="1087" spans="1:2">
      <c r="A1087" s="1" t="s">
        <v>1087</v>
      </c>
      <c r="B1087" s="1" t="s">
        <v>2</v>
      </c>
    </row>
    <row r="1088" spans="1:2">
      <c r="A1088" s="1" t="s">
        <v>1088</v>
      </c>
      <c r="B1088" s="1" t="s">
        <v>2</v>
      </c>
    </row>
    <row r="1089" spans="1:2">
      <c r="A1089" s="1" t="s">
        <v>1089</v>
      </c>
      <c r="B1089" s="1" t="s">
        <v>2</v>
      </c>
    </row>
    <row r="1090" spans="1:2">
      <c r="A1090" s="1" t="s">
        <v>1090</v>
      </c>
      <c r="B1090" s="1" t="s">
        <v>2</v>
      </c>
    </row>
    <row r="1091" spans="1:2">
      <c r="A1091" s="1" t="s">
        <v>1091</v>
      </c>
      <c r="B1091" s="1" t="s">
        <v>2</v>
      </c>
    </row>
    <row r="1092" spans="1:2">
      <c r="A1092" s="1" t="s">
        <v>1092</v>
      </c>
      <c r="B1092" s="1" t="s">
        <v>2</v>
      </c>
    </row>
    <row r="1093" spans="1:2">
      <c r="A1093" s="1" t="s">
        <v>1093</v>
      </c>
      <c r="B1093" s="1" t="s">
        <v>2</v>
      </c>
    </row>
    <row r="1094" spans="1:2">
      <c r="A1094" s="1" t="s">
        <v>1094</v>
      </c>
      <c r="B1094" s="1" t="s">
        <v>2</v>
      </c>
    </row>
    <row r="1095" spans="1:2">
      <c r="A1095" s="1" t="s">
        <v>1095</v>
      </c>
      <c r="B1095" s="1" t="s">
        <v>2</v>
      </c>
    </row>
    <row r="1096" spans="1:2">
      <c r="A1096" s="1" t="s">
        <v>1096</v>
      </c>
      <c r="B1096" s="1" t="s">
        <v>2</v>
      </c>
    </row>
    <row r="1097" spans="1:2">
      <c r="A1097" s="1" t="s">
        <v>1097</v>
      </c>
      <c r="B1097" s="1" t="s">
        <v>2</v>
      </c>
    </row>
    <row r="1098" spans="1:2">
      <c r="A1098" s="1" t="s">
        <v>1098</v>
      </c>
      <c r="B1098" s="1" t="s">
        <v>2</v>
      </c>
    </row>
    <row r="1099" spans="1:2">
      <c r="A1099" s="1" t="s">
        <v>1099</v>
      </c>
      <c r="B1099" s="1" t="s">
        <v>2</v>
      </c>
    </row>
    <row r="1100" spans="1:2">
      <c r="A1100" s="1" t="s">
        <v>1100</v>
      </c>
      <c r="B1100" s="1" t="s">
        <v>2</v>
      </c>
    </row>
    <row r="1101" spans="1:2">
      <c r="A1101" s="1" t="s">
        <v>1101</v>
      </c>
      <c r="B1101" s="1" t="s">
        <v>2</v>
      </c>
    </row>
    <row r="1102" spans="1:2">
      <c r="A1102" s="1" t="s">
        <v>1102</v>
      </c>
      <c r="B1102" s="1" t="s">
        <v>2</v>
      </c>
    </row>
    <row r="1103" spans="1:2">
      <c r="A1103" s="1" t="s">
        <v>1103</v>
      </c>
      <c r="B1103" s="1" t="s">
        <v>2</v>
      </c>
    </row>
    <row r="1104" spans="1:2">
      <c r="A1104" s="1" t="s">
        <v>1104</v>
      </c>
      <c r="B1104" s="1" t="s">
        <v>2</v>
      </c>
    </row>
    <row r="1105" spans="1:2">
      <c r="A1105" s="1" t="s">
        <v>1105</v>
      </c>
      <c r="B1105" s="1" t="s">
        <v>2</v>
      </c>
    </row>
    <row r="1106" spans="1:2">
      <c r="A1106" s="1" t="s">
        <v>1106</v>
      </c>
      <c r="B1106" s="1" t="s">
        <v>2</v>
      </c>
    </row>
    <row r="1107" spans="1:2">
      <c r="A1107" s="1" t="s">
        <v>1107</v>
      </c>
      <c r="B1107" s="1" t="s">
        <v>2</v>
      </c>
    </row>
    <row r="1108" spans="1:2">
      <c r="A1108" s="1" t="s">
        <v>1108</v>
      </c>
      <c r="B1108" s="1" t="s">
        <v>2</v>
      </c>
    </row>
    <row r="1109" spans="1:2">
      <c r="A1109" s="1" t="s">
        <v>1109</v>
      </c>
      <c r="B1109" s="1" t="s">
        <v>2</v>
      </c>
    </row>
    <row r="1110" spans="1:2">
      <c r="A1110" s="1" t="s">
        <v>1110</v>
      </c>
      <c r="B1110" s="1" t="s">
        <v>2</v>
      </c>
    </row>
    <row r="1111" spans="1:2">
      <c r="A1111" s="1" t="s">
        <v>1111</v>
      </c>
      <c r="B1111" s="1" t="s">
        <v>2</v>
      </c>
    </row>
    <row r="1112" spans="1:2">
      <c r="A1112" s="1" t="s">
        <v>1112</v>
      </c>
      <c r="B1112" s="1" t="s">
        <v>2</v>
      </c>
    </row>
    <row r="1113" spans="1:2">
      <c r="A1113" s="1" t="s">
        <v>1113</v>
      </c>
      <c r="B1113" s="1" t="s">
        <v>1253</v>
      </c>
    </row>
    <row r="1114" spans="1:2">
      <c r="A1114" s="1" t="s">
        <v>1114</v>
      </c>
      <c r="B1114" s="1" t="s">
        <v>1253</v>
      </c>
    </row>
    <row r="1115" spans="1:2">
      <c r="A1115" s="1" t="s">
        <v>1115</v>
      </c>
      <c r="B1115" s="1" t="s">
        <v>1253</v>
      </c>
    </row>
    <row r="1116" spans="1:2">
      <c r="A1116" s="1" t="s">
        <v>1116</v>
      </c>
      <c r="B1116" s="1" t="s">
        <v>2</v>
      </c>
    </row>
    <row r="1117" spans="1:2">
      <c r="A1117" s="1" t="s">
        <v>1117</v>
      </c>
      <c r="B1117" s="1" t="s">
        <v>2</v>
      </c>
    </row>
    <row r="1118" spans="1:2">
      <c r="A1118" s="1" t="s">
        <v>1118</v>
      </c>
      <c r="B1118" s="1" t="s">
        <v>2</v>
      </c>
    </row>
    <row r="1119" spans="1:2">
      <c r="A1119" s="1" t="s">
        <v>1119</v>
      </c>
      <c r="B1119" s="1" t="s">
        <v>2</v>
      </c>
    </row>
    <row r="1120" spans="1:2">
      <c r="A1120" s="1" t="s">
        <v>1120</v>
      </c>
      <c r="B1120" s="1" t="s">
        <v>2</v>
      </c>
    </row>
    <row r="1121" spans="1:2">
      <c r="A1121" s="1" t="s">
        <v>1121</v>
      </c>
      <c r="B1121" s="1" t="s">
        <v>2</v>
      </c>
    </row>
    <row r="1122" spans="1:2">
      <c r="A1122" s="1" t="s">
        <v>1122</v>
      </c>
      <c r="B1122" s="1" t="s">
        <v>2</v>
      </c>
    </row>
    <row r="1123" spans="1:2">
      <c r="A1123" s="1" t="s">
        <v>1123</v>
      </c>
      <c r="B1123" s="1" t="s">
        <v>2</v>
      </c>
    </row>
    <row r="1124" spans="1:2">
      <c r="A1124" s="1" t="s">
        <v>1124</v>
      </c>
      <c r="B1124" s="1" t="s">
        <v>2</v>
      </c>
    </row>
    <row r="1125" spans="1:2">
      <c r="A1125" s="1" t="s">
        <v>1125</v>
      </c>
      <c r="B1125" s="1" t="s">
        <v>1253</v>
      </c>
    </row>
    <row r="1126" spans="1:2">
      <c r="A1126" s="1" t="s">
        <v>1126</v>
      </c>
      <c r="B1126" s="1" t="s">
        <v>2</v>
      </c>
    </row>
    <row r="1127" spans="1:2">
      <c r="A1127" s="1" t="s">
        <v>1127</v>
      </c>
      <c r="B1127" s="1" t="s">
        <v>2</v>
      </c>
    </row>
    <row r="1128" spans="1:2">
      <c r="A1128" s="1" t="s">
        <v>1128</v>
      </c>
      <c r="B1128" s="1" t="s">
        <v>2</v>
      </c>
    </row>
    <row r="1129" spans="1:2">
      <c r="A1129" s="1" t="s">
        <v>1129</v>
      </c>
      <c r="B1129" s="1" t="s">
        <v>2</v>
      </c>
    </row>
    <row r="1130" spans="1:2">
      <c r="A1130" s="1" t="s">
        <v>1130</v>
      </c>
      <c r="B1130" s="1" t="s">
        <v>2</v>
      </c>
    </row>
    <row r="1131" spans="1:2">
      <c r="A1131" s="1" t="s">
        <v>1131</v>
      </c>
      <c r="B1131" s="1" t="s">
        <v>2</v>
      </c>
    </row>
    <row r="1132" spans="1:2">
      <c r="A1132" s="1" t="s">
        <v>1132</v>
      </c>
      <c r="B1132" s="1" t="s">
        <v>2</v>
      </c>
    </row>
    <row r="1133" spans="1:2">
      <c r="A1133" s="1" t="s">
        <v>1133</v>
      </c>
      <c r="B1133" s="1" t="s">
        <v>2</v>
      </c>
    </row>
    <row r="1134" spans="1:2">
      <c r="A1134" s="1" t="s">
        <v>1134</v>
      </c>
      <c r="B1134" s="1" t="s">
        <v>1248</v>
      </c>
    </row>
    <row r="1135" spans="1:2">
      <c r="A1135" s="1" t="s">
        <v>1135</v>
      </c>
      <c r="B1135" s="1" t="s">
        <v>2</v>
      </c>
    </row>
    <row r="1136" spans="1:2">
      <c r="A1136" s="1" t="s">
        <v>1136</v>
      </c>
      <c r="B1136" s="1" t="s">
        <v>2</v>
      </c>
    </row>
    <row r="1137" spans="1:2">
      <c r="A1137" s="1" t="s">
        <v>1137</v>
      </c>
      <c r="B1137" s="1" t="s">
        <v>2</v>
      </c>
    </row>
    <row r="1138" spans="1:2">
      <c r="A1138" s="1" t="s">
        <v>1138</v>
      </c>
      <c r="B1138" s="1" t="s">
        <v>2</v>
      </c>
    </row>
    <row r="1139" spans="1:2">
      <c r="A1139" s="1" t="s">
        <v>1139</v>
      </c>
      <c r="B1139" s="1" t="s">
        <v>2</v>
      </c>
    </row>
    <row r="1140" spans="1:2">
      <c r="A1140" s="1" t="s">
        <v>1140</v>
      </c>
      <c r="B1140" s="1" t="s">
        <v>2</v>
      </c>
    </row>
    <row r="1141" spans="1:2">
      <c r="A1141" s="1" t="s">
        <v>1141</v>
      </c>
      <c r="B1141" s="1" t="s">
        <v>2</v>
      </c>
    </row>
    <row r="1142" spans="1:2">
      <c r="A1142" s="1" t="s">
        <v>1142</v>
      </c>
      <c r="B1142" s="1" t="s">
        <v>1253</v>
      </c>
    </row>
    <row r="1143" spans="1:2">
      <c r="A1143" s="1" t="s">
        <v>1143</v>
      </c>
      <c r="B1143" s="1" t="s">
        <v>2</v>
      </c>
    </row>
    <row r="1144" spans="1:2">
      <c r="A1144" s="1" t="s">
        <v>1144</v>
      </c>
      <c r="B1144" s="1" t="s">
        <v>2</v>
      </c>
    </row>
    <row r="1145" spans="1:2">
      <c r="A1145" s="1" t="s">
        <v>1145</v>
      </c>
      <c r="B1145" s="1" t="s">
        <v>2</v>
      </c>
    </row>
    <row r="1146" spans="1:2">
      <c r="A1146" s="1" t="s">
        <v>1146</v>
      </c>
      <c r="B1146" s="1" t="s">
        <v>2</v>
      </c>
    </row>
    <row r="1147" spans="1:2">
      <c r="A1147" s="1" t="s">
        <v>1147</v>
      </c>
      <c r="B1147" s="1" t="s">
        <v>2</v>
      </c>
    </row>
    <row r="1148" spans="1:2">
      <c r="A1148" s="1" t="s">
        <v>1148</v>
      </c>
      <c r="B1148" s="1" t="s">
        <v>2</v>
      </c>
    </row>
    <row r="1149" spans="1:2">
      <c r="A1149" s="1" t="s">
        <v>1149</v>
      </c>
      <c r="B1149" s="1" t="s">
        <v>2</v>
      </c>
    </row>
    <row r="1150" spans="1:2">
      <c r="A1150" s="1" t="s">
        <v>1150</v>
      </c>
      <c r="B1150" s="1" t="s">
        <v>2</v>
      </c>
    </row>
    <row r="1151" spans="1:2">
      <c r="A1151" s="1" t="s">
        <v>1151</v>
      </c>
      <c r="B1151" s="1" t="s">
        <v>2</v>
      </c>
    </row>
    <row r="1152" spans="1:2">
      <c r="A1152" s="1" t="s">
        <v>1152</v>
      </c>
      <c r="B1152" s="1" t="s">
        <v>2</v>
      </c>
    </row>
    <row r="1153" spans="1:2">
      <c r="A1153" s="1" t="s">
        <v>1153</v>
      </c>
      <c r="B1153" s="1" t="s">
        <v>2</v>
      </c>
    </row>
    <row r="1154" spans="1:2">
      <c r="A1154" s="1" t="s">
        <v>1154</v>
      </c>
      <c r="B1154" s="1" t="s">
        <v>2</v>
      </c>
    </row>
    <row r="1155" spans="1:2">
      <c r="A1155" s="1" t="s">
        <v>1155</v>
      </c>
      <c r="B1155" s="1" t="s">
        <v>2</v>
      </c>
    </row>
    <row r="1156" spans="1:2">
      <c r="A1156" s="1" t="s">
        <v>1156</v>
      </c>
      <c r="B1156" s="1" t="s">
        <v>2</v>
      </c>
    </row>
    <row r="1157" spans="1:2">
      <c r="A1157" s="1" t="s">
        <v>1157</v>
      </c>
      <c r="B1157" s="1" t="s">
        <v>2</v>
      </c>
    </row>
    <row r="1158" spans="1:2">
      <c r="A1158" s="1" t="s">
        <v>1158</v>
      </c>
      <c r="B1158" s="1" t="s">
        <v>2</v>
      </c>
    </row>
    <row r="1159" spans="1:2">
      <c r="A1159" s="1" t="s">
        <v>1159</v>
      </c>
      <c r="B1159" s="1" t="s">
        <v>2</v>
      </c>
    </row>
    <row r="1160" spans="1:2">
      <c r="A1160" s="1" t="s">
        <v>1160</v>
      </c>
      <c r="B1160" s="1" t="s">
        <v>2</v>
      </c>
    </row>
    <row r="1161" spans="1:2">
      <c r="A1161" s="1" t="s">
        <v>1161</v>
      </c>
      <c r="B1161" s="1" t="s">
        <v>2</v>
      </c>
    </row>
    <row r="1162" spans="1:2">
      <c r="A1162" s="1" t="s">
        <v>1162</v>
      </c>
      <c r="B1162" s="1" t="s">
        <v>2</v>
      </c>
    </row>
    <row r="1163" spans="1:2">
      <c r="A1163" s="1" t="s">
        <v>1163</v>
      </c>
      <c r="B1163" s="1" t="s">
        <v>2</v>
      </c>
    </row>
    <row r="1164" spans="1:2">
      <c r="A1164" s="1" t="s">
        <v>1164</v>
      </c>
      <c r="B1164" s="1" t="s">
        <v>2</v>
      </c>
    </row>
    <row r="1165" spans="1:2">
      <c r="A1165" s="1" t="s">
        <v>1165</v>
      </c>
      <c r="B1165" s="1" t="s">
        <v>2</v>
      </c>
    </row>
    <row r="1166" spans="1:2">
      <c r="A1166" s="1" t="s">
        <v>1166</v>
      </c>
      <c r="B1166" s="1" t="s">
        <v>2</v>
      </c>
    </row>
    <row r="1167" spans="1:2">
      <c r="A1167" s="1" t="s">
        <v>1167</v>
      </c>
      <c r="B1167" s="1" t="s">
        <v>2</v>
      </c>
    </row>
    <row r="1168" spans="1:2">
      <c r="A1168" s="1" t="s">
        <v>1168</v>
      </c>
      <c r="B1168" s="1" t="s">
        <v>2</v>
      </c>
    </row>
    <row r="1169" spans="1:2">
      <c r="A1169" s="1" t="s">
        <v>1169</v>
      </c>
      <c r="B1169" s="1" t="s">
        <v>2</v>
      </c>
    </row>
    <row r="1170" spans="1:2">
      <c r="A1170" s="1" t="s">
        <v>1170</v>
      </c>
      <c r="B1170" s="1" t="s">
        <v>2</v>
      </c>
    </row>
    <row r="1171" spans="1:2">
      <c r="A1171" s="1" t="s">
        <v>1171</v>
      </c>
      <c r="B1171" s="1" t="s">
        <v>2</v>
      </c>
    </row>
    <row r="1172" spans="1:2">
      <c r="A1172" s="1" t="s">
        <v>1172</v>
      </c>
      <c r="B1172" s="1" t="s">
        <v>2</v>
      </c>
    </row>
    <row r="1173" spans="1:2">
      <c r="A1173" s="1" t="s">
        <v>1173</v>
      </c>
      <c r="B1173" s="1" t="s">
        <v>2</v>
      </c>
    </row>
    <row r="1174" spans="1:2">
      <c r="A1174" s="1" t="s">
        <v>1174</v>
      </c>
      <c r="B1174" s="1" t="s">
        <v>2</v>
      </c>
    </row>
    <row r="1175" spans="1:2">
      <c r="A1175" s="1" t="s">
        <v>1175</v>
      </c>
      <c r="B1175" s="1" t="s">
        <v>2</v>
      </c>
    </row>
    <row r="1176" spans="1:2">
      <c r="A1176" s="1" t="s">
        <v>1176</v>
      </c>
      <c r="B1176" s="1" t="s">
        <v>2</v>
      </c>
    </row>
    <row r="1177" spans="1:2">
      <c r="A1177" s="1" t="s">
        <v>1177</v>
      </c>
      <c r="B1177" s="1" t="s">
        <v>2</v>
      </c>
    </row>
    <row r="1178" spans="1:2">
      <c r="A1178" s="1" t="s">
        <v>1178</v>
      </c>
      <c r="B1178" s="1" t="s">
        <v>2</v>
      </c>
    </row>
    <row r="1179" spans="1:2">
      <c r="A1179" s="1" t="s">
        <v>1179</v>
      </c>
      <c r="B1179" s="1" t="s">
        <v>2</v>
      </c>
    </row>
    <row r="1180" spans="1:2">
      <c r="A1180" s="1" t="s">
        <v>1180</v>
      </c>
      <c r="B1180" s="1" t="s">
        <v>2</v>
      </c>
    </row>
    <row r="1181" spans="1:2">
      <c r="A1181" s="1" t="s">
        <v>1181</v>
      </c>
      <c r="B1181" s="1" t="s">
        <v>2</v>
      </c>
    </row>
    <row r="1182" spans="1:2">
      <c r="A1182" s="1" t="s">
        <v>1182</v>
      </c>
      <c r="B1182" s="1" t="s">
        <v>2</v>
      </c>
    </row>
    <row r="1183" spans="1:2">
      <c r="A1183" s="1" t="s">
        <v>1183</v>
      </c>
      <c r="B1183" s="1" t="s">
        <v>2</v>
      </c>
    </row>
    <row r="1184" spans="1:2">
      <c r="A1184" s="1" t="s">
        <v>1184</v>
      </c>
      <c r="B1184" s="1" t="s">
        <v>2</v>
      </c>
    </row>
    <row r="1185" spans="1:2">
      <c r="A1185" s="1" t="s">
        <v>1185</v>
      </c>
      <c r="B1185" s="1" t="s">
        <v>2</v>
      </c>
    </row>
    <row r="1186" spans="1:2">
      <c r="A1186" s="1" t="s">
        <v>1186</v>
      </c>
      <c r="B1186" s="1" t="s">
        <v>2</v>
      </c>
    </row>
    <row r="1187" spans="1:2">
      <c r="A1187" s="1" t="s">
        <v>1187</v>
      </c>
      <c r="B1187" s="1" t="s">
        <v>2</v>
      </c>
    </row>
    <row r="1188" spans="1:2">
      <c r="A1188" s="1" t="s">
        <v>1188</v>
      </c>
      <c r="B1188" s="1" t="s">
        <v>2</v>
      </c>
    </row>
    <row r="1189" spans="1:2">
      <c r="A1189" s="1" t="s">
        <v>1189</v>
      </c>
      <c r="B1189" s="1" t="s">
        <v>2</v>
      </c>
    </row>
    <row r="1190" spans="1:2">
      <c r="A1190" s="1" t="s">
        <v>1190</v>
      </c>
      <c r="B1190" s="1" t="s">
        <v>2</v>
      </c>
    </row>
    <row r="1191" spans="1:2">
      <c r="A1191" s="1" t="s">
        <v>1191</v>
      </c>
      <c r="B1191" s="1" t="s">
        <v>2</v>
      </c>
    </row>
    <row r="1192" spans="1:2">
      <c r="A1192" s="1" t="s">
        <v>1192</v>
      </c>
      <c r="B1192" s="1" t="s">
        <v>2</v>
      </c>
    </row>
    <row r="1193" spans="1:2">
      <c r="A1193" s="1" t="s">
        <v>1193</v>
      </c>
      <c r="B1193" s="1" t="s">
        <v>2</v>
      </c>
    </row>
    <row r="1194" spans="1:2">
      <c r="A1194" s="1" t="s">
        <v>1194</v>
      </c>
      <c r="B1194" s="1" t="s">
        <v>2</v>
      </c>
    </row>
    <row r="1195" spans="1:2">
      <c r="A1195" s="1" t="s">
        <v>1195</v>
      </c>
      <c r="B1195" s="1" t="s">
        <v>2</v>
      </c>
    </row>
    <row r="1196" spans="1:2">
      <c r="A1196" s="1" t="s">
        <v>1196</v>
      </c>
      <c r="B1196" s="1" t="s">
        <v>1253</v>
      </c>
    </row>
    <row r="1197" spans="1:2">
      <c r="A1197" s="1" t="s">
        <v>1197</v>
      </c>
      <c r="B1197" s="1" t="s">
        <v>1253</v>
      </c>
    </row>
    <row r="1198" spans="1:2">
      <c r="A1198" s="1" t="s">
        <v>1198</v>
      </c>
      <c r="B1198" s="1" t="s">
        <v>2</v>
      </c>
    </row>
    <row r="1199" spans="1:2">
      <c r="A1199" s="1" t="s">
        <v>1199</v>
      </c>
      <c r="B1199" s="1" t="s">
        <v>2</v>
      </c>
    </row>
    <row r="1200" spans="1:2">
      <c r="A1200" s="1" t="s">
        <v>1200</v>
      </c>
      <c r="B1200" s="1" t="s">
        <v>2</v>
      </c>
    </row>
    <row r="1201" spans="1:2">
      <c r="A1201" s="1" t="s">
        <v>1201</v>
      </c>
      <c r="B1201" s="1" t="s">
        <v>2</v>
      </c>
    </row>
    <row r="1202" spans="1:2">
      <c r="A1202" s="1" t="s">
        <v>1202</v>
      </c>
      <c r="B1202" s="1" t="s">
        <v>2</v>
      </c>
    </row>
    <row r="1203" spans="1:2">
      <c r="A1203" s="1" t="s">
        <v>1203</v>
      </c>
      <c r="B1203" s="1" t="s">
        <v>2</v>
      </c>
    </row>
    <row r="1204" spans="1:2">
      <c r="A1204" s="1" t="s">
        <v>1204</v>
      </c>
      <c r="B1204" s="1" t="s">
        <v>2</v>
      </c>
    </row>
    <row r="1205" spans="1:2">
      <c r="A1205" s="1" t="s">
        <v>1205</v>
      </c>
      <c r="B1205" s="1" t="s">
        <v>2</v>
      </c>
    </row>
    <row r="1206" spans="1:2">
      <c r="A1206" s="1" t="s">
        <v>1206</v>
      </c>
      <c r="B1206" s="1" t="s">
        <v>2</v>
      </c>
    </row>
    <row r="1207" spans="1:2">
      <c r="A1207" s="1" t="s">
        <v>1207</v>
      </c>
      <c r="B1207" s="1" t="s">
        <v>2</v>
      </c>
    </row>
    <row r="1208" spans="1:2">
      <c r="A1208" s="1" t="s">
        <v>1208</v>
      </c>
      <c r="B1208" s="1" t="s">
        <v>2</v>
      </c>
    </row>
    <row r="1209" spans="1:2">
      <c r="A1209" s="1" t="s">
        <v>1209</v>
      </c>
      <c r="B1209" s="1" t="s">
        <v>2</v>
      </c>
    </row>
    <row r="1210" spans="1:2">
      <c r="A1210" s="1" t="s">
        <v>1210</v>
      </c>
      <c r="B1210" s="1" t="s">
        <v>2</v>
      </c>
    </row>
    <row r="1211" spans="1:2">
      <c r="A1211" s="1" t="s">
        <v>1211</v>
      </c>
      <c r="B1211" s="1" t="s">
        <v>2</v>
      </c>
    </row>
    <row r="1212" spans="1:2">
      <c r="A1212" s="1" t="s">
        <v>1212</v>
      </c>
      <c r="B1212" s="1" t="s">
        <v>2</v>
      </c>
    </row>
    <row r="1213" spans="1:2">
      <c r="A1213" s="1" t="s">
        <v>1213</v>
      </c>
      <c r="B1213" s="1" t="s">
        <v>2</v>
      </c>
    </row>
    <row r="1214" spans="1:2">
      <c r="A1214" s="1" t="s">
        <v>1214</v>
      </c>
      <c r="B1214" s="1" t="s">
        <v>2</v>
      </c>
    </row>
    <row r="1215" spans="1:2">
      <c r="A1215" s="1" t="s">
        <v>1215</v>
      </c>
      <c r="B1215" s="1" t="s">
        <v>2</v>
      </c>
    </row>
    <row r="1216" spans="1:2">
      <c r="A1216" s="1" t="s">
        <v>1216</v>
      </c>
      <c r="B1216" s="1" t="s">
        <v>2</v>
      </c>
    </row>
    <row r="1217" spans="1:2">
      <c r="A1217" s="1" t="s">
        <v>1217</v>
      </c>
      <c r="B1217" s="1" t="s">
        <v>2</v>
      </c>
    </row>
    <row r="1218" spans="1:2">
      <c r="A1218" s="1" t="s">
        <v>1218</v>
      </c>
      <c r="B1218" s="1" t="s">
        <v>2</v>
      </c>
    </row>
    <row r="1219" spans="1:2">
      <c r="A1219" s="1" t="s">
        <v>1219</v>
      </c>
      <c r="B1219" s="1" t="s">
        <v>2</v>
      </c>
    </row>
    <row r="1220" spans="1:2">
      <c r="A1220" s="1" t="s">
        <v>1220</v>
      </c>
      <c r="B1220" s="1" t="s">
        <v>2</v>
      </c>
    </row>
    <row r="1221" spans="1:2">
      <c r="A1221" s="1" t="s">
        <v>1221</v>
      </c>
      <c r="B1221" s="1" t="s">
        <v>2</v>
      </c>
    </row>
    <row r="1222" spans="1:2">
      <c r="A1222" s="1" t="s">
        <v>1222</v>
      </c>
      <c r="B1222" s="1" t="s">
        <v>2</v>
      </c>
    </row>
    <row r="1223" spans="1:2">
      <c r="A1223" s="1" t="s">
        <v>1223</v>
      </c>
      <c r="B1223" s="1" t="s">
        <v>2</v>
      </c>
    </row>
    <row r="1224" spans="1:2">
      <c r="A1224" s="1" t="s">
        <v>1224</v>
      </c>
      <c r="B1224" s="1" t="s">
        <v>2</v>
      </c>
    </row>
    <row r="1225" spans="1:2">
      <c r="A1225" s="1" t="s">
        <v>1225</v>
      </c>
      <c r="B1225" s="1" t="s">
        <v>2</v>
      </c>
    </row>
    <row r="1226" spans="1:2">
      <c r="A1226" s="1" t="s">
        <v>1226</v>
      </c>
      <c r="B1226" s="1" t="s">
        <v>2</v>
      </c>
    </row>
    <row r="1227" spans="1:2">
      <c r="A1227" s="1" t="s">
        <v>1227</v>
      </c>
      <c r="B1227" s="1" t="s">
        <v>2</v>
      </c>
    </row>
    <row r="1228" spans="1:2">
      <c r="A1228" s="1" t="s">
        <v>1228</v>
      </c>
      <c r="B1228" s="1" t="s">
        <v>2</v>
      </c>
    </row>
    <row r="1229" spans="1:2">
      <c r="A1229" s="1" t="s">
        <v>1229</v>
      </c>
      <c r="B1229" s="1" t="s">
        <v>2</v>
      </c>
    </row>
    <row r="1230" spans="1:2">
      <c r="A1230" s="1" t="s">
        <v>1230</v>
      </c>
      <c r="B1230" s="1" t="s">
        <v>1253</v>
      </c>
    </row>
    <row r="1231" spans="1:2">
      <c r="A1231" s="1" t="s">
        <v>1231</v>
      </c>
      <c r="B1231" s="1" t="s">
        <v>1253</v>
      </c>
    </row>
    <row r="1232" spans="1:2">
      <c r="A1232" s="1" t="s">
        <v>281</v>
      </c>
      <c r="B1232" s="1" t="s">
        <v>1253</v>
      </c>
    </row>
    <row r="1233" spans="1:2">
      <c r="A1233" s="1" t="s">
        <v>1232</v>
      </c>
      <c r="B1233" s="1" t="s">
        <v>1253</v>
      </c>
    </row>
    <row r="1234" spans="1:2">
      <c r="A1234" s="1" t="s">
        <v>285</v>
      </c>
      <c r="B1234" s="1" t="s">
        <v>1253</v>
      </c>
    </row>
    <row r="1235" spans="1:2">
      <c r="A1235" s="1" t="s">
        <v>1233</v>
      </c>
      <c r="B1235" s="1" t="s">
        <v>1253</v>
      </c>
    </row>
    <row r="1236" spans="1:2">
      <c r="A1236" s="1" t="s">
        <v>1234</v>
      </c>
      <c r="B1236" s="1" t="s">
        <v>1253</v>
      </c>
    </row>
    <row r="1237" spans="1:2">
      <c r="A1237" s="1" t="s">
        <v>1235</v>
      </c>
      <c r="B1237" s="1" t="s">
        <v>1253</v>
      </c>
    </row>
    <row r="1238" spans="1:2">
      <c r="A1238" s="1" t="s">
        <v>291</v>
      </c>
      <c r="B1238" s="1" t="s">
        <v>1253</v>
      </c>
    </row>
    <row r="1239" spans="1:2">
      <c r="A1239" s="1" t="s">
        <v>1236</v>
      </c>
      <c r="B1239" s="1" t="s">
        <v>1253</v>
      </c>
    </row>
    <row r="1240" spans="1:2">
      <c r="A1240" s="1" t="s">
        <v>1237</v>
      </c>
      <c r="B1240" s="1" t="s">
        <v>1253</v>
      </c>
    </row>
    <row r="1241" spans="1:2">
      <c r="A1241" s="1" t="s">
        <v>1238</v>
      </c>
      <c r="B1241" s="1" t="s">
        <v>1253</v>
      </c>
    </row>
    <row r="1242" spans="1:2">
      <c r="A1242" s="1" t="s">
        <v>1239</v>
      </c>
      <c r="B1242" s="1" t="s">
        <v>1253</v>
      </c>
    </row>
    <row r="1243" spans="1:2">
      <c r="A1243" s="1" t="s">
        <v>1240</v>
      </c>
      <c r="B1243" s="1" t="s">
        <v>1253</v>
      </c>
    </row>
    <row r="1244" spans="1:2">
      <c r="A1244" s="1" t="s">
        <v>1241</v>
      </c>
      <c r="B1244" s="1" t="s">
        <v>1253</v>
      </c>
    </row>
    <row r="1245" spans="1:2">
      <c r="A1245" s="1" t="s">
        <v>1242</v>
      </c>
      <c r="B1245" s="1" t="s">
        <v>1248</v>
      </c>
    </row>
    <row r="1246" spans="1:2">
      <c r="A1246" s="1" t="s">
        <v>1243</v>
      </c>
      <c r="B1246" s="1" t="s">
        <v>1248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3DB4-9E34-4034-B38C-B618A0ED917D}">
  <dimension ref="A1:B3"/>
  <sheetViews>
    <sheetView workbookViewId="0">
      <selection activeCell="B10" sqref="B10"/>
    </sheetView>
  </sheetViews>
  <sheetFormatPr baseColWidth="10" defaultRowHeight="15"/>
  <sheetData>
    <row r="1" spans="1:2" ht="18">
      <c r="B1" s="2"/>
    </row>
    <row r="2" spans="1:2">
      <c r="A2" t="s">
        <v>1245</v>
      </c>
      <c r="B2" t="s">
        <v>1246</v>
      </c>
    </row>
    <row r="3" spans="1:2">
      <c r="A3" t="s">
        <v>1244</v>
      </c>
      <c r="B3" t="str" cm="1">
        <f t="array" aca="1" ref="B3" ca="1">LEFT(CELL("filename",$A$3),FIND("[",CELL("filename",$A$1),1)-1)</f>
        <v>D:\X-Plane 11\Resources\plugins\PythonPlugins\My_followthegreen\followthegreen\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FB0B-A67D-4521-B6E9-A0EC6565E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Reduced_ICAO (without double en</vt:lpstr>
      <vt:lpstr>settings</vt:lpstr>
      <vt:lpstr>dateipfad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Detlev Hoffmann</dc:creator>
  <cp:lastModifiedBy>Detlev Hoffmann</cp:lastModifiedBy>
  <dcterms:created xsi:type="dcterms:W3CDTF">2022-01-30T10:10:47Z</dcterms:created>
  <dcterms:modified xsi:type="dcterms:W3CDTF">2022-02-05T07:22:32Z</dcterms:modified>
</cp:coreProperties>
</file>