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NZD" sheetId="3" r:id="rId3"/>
    <sheet name="AUD_USD" sheetId="4" r:id="rId4"/>
    <sheet name="CAD_JPY" sheetId="5" r:id="rId5"/>
    <sheet name="GBP_AUD" sheetId="6" r:id="rId6"/>
    <sheet name="GBP_CAD" sheetId="7" r:id="rId7"/>
    <sheet name="GBP_JPY" sheetId="8" r:id="rId8"/>
    <sheet name="GBP_NZD" sheetId="9" r:id="rId9"/>
    <sheet name="GBP_USD" sheetId="10" r:id="rId10"/>
    <sheet name="NZD_CAD" sheetId="11" r:id="rId11"/>
    <sheet name="NZD_JPY" sheetId="12" r:id="rId12"/>
    <sheet name="NZD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<sst xmlns="http://schemas.openxmlformats.org/spreadsheetml/2006/main" count="1380" uniqueCount="51">
  <si>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</si>
  <si>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</si>
  <si>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</si>
  <si>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</si>
  <si>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</si>
  <si>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</si>
  <si>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</si>
  <si>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</si>
  <si>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</si>
  <si>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</si>
  <si>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</si>
  <si>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MA_120</t>
  </si>
  <si>
    <t>MA_80</t>
  </si>
  <si>
    <t>MA_150</t>
  </si>
  <si>
    <t>MA_20</t>
  </si>
  <si>
    <t>MA_40</t>
  </si>
  <si>
    <t>MA_30</t>
  </si>
  <si>
    <t>MA_10</t>
  </si>
  <si>
    <t>MA_30_MA_120</t>
  </si>
  <si>
    <t>MA_30_MA_80</t>
  </si>
  <si>
    <t>MA_20_MA_80</t>
  </si>
  <si>
    <t>MA_20_MA_150</t>
  </si>
  <si>
    <t>MA_10_MA_120</t>
  </si>
  <si>
    <t>MA_40_MA_80</t>
  </si>
  <si>
    <t>MA_40_MA_150</t>
  </si>
  <si>
    <t>MA_20_MA_120</t>
  </si>
  <si>
    <t>MA_10_MA_80</t>
  </si>
  <si>
    <t>MA_40_MA_120</t>
  </si>
  <si>
    <t>MA_10_MA_20</t>
  </si>
  <si>
    <t>MA_10_MA_150</t>
  </si>
  <si>
    <t>MA_30_MA_150</t>
  </si>
  <si>
    <t>MA_20_MA_40</t>
  </si>
  <si>
    <t>MA_30_MA_40</t>
  </si>
  <si>
    <t>MA_10_MA_40</t>
  </si>
  <si>
    <t>H4</t>
  </si>
  <si>
    <t>AUD_JPY</t>
  </si>
  <si>
    <t>AUD_NZD</t>
  </si>
  <si>
    <t>AUD_USD</t>
  </si>
  <si>
    <t>CAD_JPY</t>
  </si>
  <si>
    <t>GBP_AUD</t>
  </si>
  <si>
    <t>GBP_CAD</t>
  </si>
  <si>
    <t>GBP_JPY</t>
  </si>
  <si>
    <t>GBP_NZD</t>
  </si>
  <si>
    <t>GBP_USD</t>
  </si>
  <si>
    <t>NZD_CAD</t>
  </si>
  <si>
    <t>NZD_JPY</t>
  </si>
  <si>
    <t>NZD_USD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</si>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</sst>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'AUD_CAD'!$L$2:$L$90</c:f>
              <c:numCache>
                <c:formatCode>General</c:formatCode>
                <c:ptCount val="89"/>
                <c:pt idx="0">
                  <c:v>42823.375</c:v>
                </c:pt>
                <c:pt idx="1">
                  <c:v>42824.20833333334</c:v>
                </c:pt>
                <c:pt idx="2">
                  <c:v>42824.875</c:v>
                </c:pt>
                <c:pt idx="3">
                  <c:v>42849.04166666666</c:v>
                </c:pt>
                <c:pt idx="4">
                  <c:v>42864.875</c:v>
                </c:pt>
                <c:pt idx="5">
                  <c:v>42894.20833333334</c:v>
                </c:pt>
                <c:pt idx="6">
                  <c:v>42901.875</c:v>
                </c:pt>
                <c:pt idx="7">
                  <c:v>42935.875</c:v>
                </c:pt>
                <c:pt idx="8">
                  <c:v>42969.20833333334</c:v>
                </c:pt>
                <c:pt idx="9">
                  <c:v>43004.20833333334</c:v>
                </c:pt>
                <c:pt idx="10">
                  <c:v>43004.375</c:v>
                </c:pt>
                <c:pt idx="11">
                  <c:v>43013.375</c:v>
                </c:pt>
                <c:pt idx="12">
                  <c:v>43017.04166666666</c:v>
                </c:pt>
                <c:pt idx="13">
                  <c:v>43025.54166666666</c:v>
                </c:pt>
                <c:pt idx="14">
                  <c:v>43046.91666666666</c:v>
                </c:pt>
                <c:pt idx="15">
                  <c:v>43069.75</c:v>
                </c:pt>
                <c:pt idx="16">
                  <c:v>43074.91666666666</c:v>
                </c:pt>
                <c:pt idx="17">
                  <c:v>43082.58333333334</c:v>
                </c:pt>
                <c:pt idx="18">
                  <c:v>43108.75</c:v>
                </c:pt>
                <c:pt idx="19">
                  <c:v>43115.41666666666</c:v>
                </c:pt>
                <c:pt idx="20">
                  <c:v>43136.58333333334</c:v>
                </c:pt>
                <c:pt idx="21">
                  <c:v>43150.25</c:v>
                </c:pt>
                <c:pt idx="22">
                  <c:v>43182.04166666666</c:v>
                </c:pt>
                <c:pt idx="23">
                  <c:v>43243.20833333334</c:v>
                </c:pt>
                <c:pt idx="24">
                  <c:v>43270.375</c:v>
                </c:pt>
                <c:pt idx="25">
                  <c:v>43277.375</c:v>
                </c:pt>
                <c:pt idx="26">
                  <c:v>43278.875</c:v>
                </c:pt>
                <c:pt idx="27">
                  <c:v>43306.20833333334</c:v>
                </c:pt>
                <c:pt idx="28">
                  <c:v>43306.54166666666</c:v>
                </c:pt>
                <c:pt idx="29">
                  <c:v>43368.875</c:v>
                </c:pt>
                <c:pt idx="30">
                  <c:v>43374.20833333334</c:v>
                </c:pt>
                <c:pt idx="31">
                  <c:v>43392.54166666666</c:v>
                </c:pt>
                <c:pt idx="32">
                  <c:v>43447.75</c:v>
                </c:pt>
                <c:pt idx="33">
                  <c:v>43497.25</c:v>
                </c:pt>
                <c:pt idx="34">
                  <c:v>43500.58333333334</c:v>
                </c:pt>
                <c:pt idx="35">
                  <c:v>43531.58333333334</c:v>
                </c:pt>
                <c:pt idx="36">
                  <c:v>43580.375</c:v>
                </c:pt>
                <c:pt idx="37">
                  <c:v>43616.70833333334</c:v>
                </c:pt>
                <c:pt idx="38">
                  <c:v>43627.20833333334</c:v>
                </c:pt>
                <c:pt idx="39">
                  <c:v>43664.375</c:v>
                </c:pt>
                <c:pt idx="40">
                  <c:v>43675.54166666666</c:v>
                </c:pt>
                <c:pt idx="41">
                  <c:v>43698.875</c:v>
                </c:pt>
                <c:pt idx="42">
                  <c:v>43704.20833333334</c:v>
                </c:pt>
                <c:pt idx="43">
                  <c:v>43714.20833333334</c:v>
                </c:pt>
                <c:pt idx="44">
                  <c:v>43732.70833333334</c:v>
                </c:pt>
                <c:pt idx="45">
                  <c:v>43760.04166666666</c:v>
                </c:pt>
                <c:pt idx="46">
                  <c:v>43766.04166666666</c:v>
                </c:pt>
                <c:pt idx="47">
                  <c:v>43769.54166666666</c:v>
                </c:pt>
                <c:pt idx="48">
                  <c:v>43788.08333333334</c:v>
                </c:pt>
                <c:pt idx="49">
                  <c:v>43803.75</c:v>
                </c:pt>
                <c:pt idx="50">
                  <c:v>43819.08333333334</c:v>
                </c:pt>
                <c:pt idx="51">
                  <c:v>43822.41666666666</c:v>
                </c:pt>
                <c:pt idx="52">
                  <c:v>43837.25</c:v>
                </c:pt>
                <c:pt idx="53">
                  <c:v>43899.04166666666</c:v>
                </c:pt>
                <c:pt idx="54">
                  <c:v>43906.54166666666</c:v>
                </c:pt>
                <c:pt idx="55">
                  <c:v>43923.70833333334</c:v>
                </c:pt>
                <c:pt idx="56">
                  <c:v>44056.375</c:v>
                </c:pt>
                <c:pt idx="57">
                  <c:v>44074.20833333334</c:v>
                </c:pt>
                <c:pt idx="58">
                  <c:v>44098.04166666666</c:v>
                </c:pt>
                <c:pt idx="59">
                  <c:v>44140.58333333334</c:v>
                </c:pt>
                <c:pt idx="60">
                  <c:v>44172.25</c:v>
                </c:pt>
                <c:pt idx="61">
                  <c:v>44179.25</c:v>
                </c:pt>
                <c:pt idx="62">
                  <c:v>44217.58333333334</c:v>
                </c:pt>
                <c:pt idx="63">
                  <c:v>44238.41666666666</c:v>
                </c:pt>
                <c:pt idx="64">
                  <c:v>44259.25</c:v>
                </c:pt>
                <c:pt idx="65">
                  <c:v>44301.54166666666</c:v>
                </c:pt>
                <c:pt idx="66">
                  <c:v>44315.70833333334</c:v>
                </c:pt>
                <c:pt idx="67">
                  <c:v>44357.875</c:v>
                </c:pt>
                <c:pt idx="68">
                  <c:v>44368.375</c:v>
                </c:pt>
                <c:pt idx="69">
                  <c:v>44388.875</c:v>
                </c:pt>
                <c:pt idx="70">
                  <c:v>44399.20833333334</c:v>
                </c:pt>
                <c:pt idx="71">
                  <c:v>44440.04166666666</c:v>
                </c:pt>
                <c:pt idx="72">
                  <c:v>44460.375</c:v>
                </c:pt>
                <c:pt idx="73">
                  <c:v>44489.04166666666</c:v>
                </c:pt>
                <c:pt idx="74">
                  <c:v>44508.41666666666</c:v>
                </c:pt>
                <c:pt idx="75">
                  <c:v>44545.25</c:v>
                </c:pt>
                <c:pt idx="76">
                  <c:v>44567.41666666666</c:v>
                </c:pt>
                <c:pt idx="77">
                  <c:v>44599.58333333334</c:v>
                </c:pt>
                <c:pt idx="78">
                  <c:v>44637.70833333334</c:v>
                </c:pt>
                <c:pt idx="79">
                  <c:v>44642.04166666666</c:v>
                </c:pt>
                <c:pt idx="80">
                  <c:v>44665.54166666666</c:v>
                </c:pt>
                <c:pt idx="81">
                  <c:v>44706.875</c:v>
                </c:pt>
                <c:pt idx="82">
                  <c:v>44721.875</c:v>
                </c:pt>
                <c:pt idx="83">
                  <c:v>44762.875</c:v>
                </c:pt>
                <c:pt idx="84">
                  <c:v>44795.70833333334</c:v>
                </c:pt>
                <c:pt idx="85">
                  <c:v>44827.20833333334</c:v>
                </c:pt>
                <c:pt idx="86">
                  <c:v>44830.04166666666</c:v>
                </c:pt>
                <c:pt idx="87">
                  <c:v>44862.20833333334</c:v>
                </c:pt>
                <c:pt idx="88">
                  <c:v>44916.91666666666</c:v>
                </c:pt>
              </c:numCache>
            </c:numRef>
          </c:cat>
          <c:val>
            <c:numRef>
              <c:f>'AUD_CAD'!$M$2:$M$90</c:f>
              <c:numCache>
                <c:formatCode>General</c:formatCode>
                <c:ptCount val="89"/>
                <c:pt idx="0">
                  <c:v>28.39999999999954</c:v>
                </c:pt>
                <c:pt idx="1">
                  <c:v>17.00000000000035</c:v>
                </c:pt>
                <c:pt idx="2">
                  <c:v>36.80000000000128</c:v>
                </c:pt>
                <c:pt idx="3">
                  <c:v>-68.19999999999825</c:v>
                </c:pt>
                <c:pt idx="4">
                  <c:v>-183.5999999999971</c:v>
                </c:pt>
                <c:pt idx="5">
                  <c:v>-315.3999999999968</c:v>
                </c:pt>
                <c:pt idx="6">
                  <c:v>-276.7999999999971</c:v>
                </c:pt>
                <c:pt idx="7">
                  <c:v>-349.7999999999968</c:v>
                </c:pt>
                <c:pt idx="8">
                  <c:v>-197.7999999999969</c:v>
                </c:pt>
                <c:pt idx="9">
                  <c:v>-234.3999999999968</c:v>
                </c:pt>
                <c:pt idx="10">
                  <c:v>-264.5999999999959</c:v>
                </c:pt>
                <c:pt idx="11">
                  <c:v>-323.599999999995</c:v>
                </c:pt>
                <c:pt idx="12">
                  <c:v>-429.5999999999944</c:v>
                </c:pt>
                <c:pt idx="13">
                  <c:v>-496.4999999999941</c:v>
                </c:pt>
                <c:pt idx="14">
                  <c:v>-480.8999999999941</c:v>
                </c:pt>
                <c:pt idx="15">
                  <c:v>-599.5999999999946</c:v>
                </c:pt>
                <c:pt idx="16">
                  <c:v>-747.1999999999945</c:v>
                </c:pt>
                <c:pt idx="17">
                  <c:v>-793.9999999999935</c:v>
                </c:pt>
                <c:pt idx="18">
                  <c:v>-944.5999999999931</c:v>
                </c:pt>
                <c:pt idx="19">
                  <c:v>-939.3999999999934</c:v>
                </c:pt>
                <c:pt idx="20">
                  <c:v>-988.9999999999941</c:v>
                </c:pt>
                <c:pt idx="21">
                  <c:v>-976.4999999999943</c:v>
                </c:pt>
                <c:pt idx="22">
                  <c:v>-721.5999999999942</c:v>
                </c:pt>
                <c:pt idx="23">
                  <c:v>-657.3999999999944</c:v>
                </c:pt>
                <c:pt idx="24">
                  <c:v>-744.1999999999946</c:v>
                </c:pt>
                <c:pt idx="25">
                  <c:v>-809.8999999999942</c:v>
                </c:pt>
                <c:pt idx="26">
                  <c:v>-766.7999999999938</c:v>
                </c:pt>
                <c:pt idx="27">
                  <c:v>-799.3999999999942</c:v>
                </c:pt>
                <c:pt idx="28">
                  <c:v>-487.3999999999941</c:v>
                </c:pt>
                <c:pt idx="29">
                  <c:v>-644.6999999999944</c:v>
                </c:pt>
                <c:pt idx="30">
                  <c:v>-746.7999999999948</c:v>
                </c:pt>
                <c:pt idx="31">
                  <c:v>-441.4999999999943</c:v>
                </c:pt>
                <c:pt idx="32">
                  <c:v>-329.7999999999942</c:v>
                </c:pt>
                <c:pt idx="33">
                  <c:v>-390.0999999999951</c:v>
                </c:pt>
                <c:pt idx="34">
                  <c:v>-355.999999999996</c:v>
                </c:pt>
                <c:pt idx="35">
                  <c:v>-355.999999999996</c:v>
                </c:pt>
                <c:pt idx="36">
                  <c:v>-288.4999999999956</c:v>
                </c:pt>
                <c:pt idx="37">
                  <c:v>-442.3999999999958</c:v>
                </c:pt>
                <c:pt idx="38">
                  <c:v>-405.999999999996</c:v>
                </c:pt>
                <c:pt idx="39">
                  <c:v>-513.1999999999966</c:v>
                </c:pt>
                <c:pt idx="40">
                  <c:v>-444.7999999999971</c:v>
                </c:pt>
                <c:pt idx="41">
                  <c:v>-516.0999999999967</c:v>
                </c:pt>
                <c:pt idx="42">
                  <c:v>-598.8999999999962</c:v>
                </c:pt>
                <c:pt idx="43">
                  <c:v>-607.6999999999962</c:v>
                </c:pt>
                <c:pt idx="44">
                  <c:v>-587.5999999999966</c:v>
                </c:pt>
                <c:pt idx="45">
                  <c:v>-672.7999999999975</c:v>
                </c:pt>
                <c:pt idx="46">
                  <c:v>-832.7999999999976</c:v>
                </c:pt>
                <c:pt idx="47">
                  <c:v>-920.5999999999976</c:v>
                </c:pt>
                <c:pt idx="48">
                  <c:v>-979.799999999998</c:v>
                </c:pt>
                <c:pt idx="49">
                  <c:v>-973.5999999999974</c:v>
                </c:pt>
                <c:pt idx="50">
                  <c:v>-1035.199999999997</c:v>
                </c:pt>
                <c:pt idx="51">
                  <c:v>-1202.099999999997</c:v>
                </c:pt>
                <c:pt idx="52">
                  <c:v>-1172.699999999996</c:v>
                </c:pt>
                <c:pt idx="53">
                  <c:v>-1491.499999999995</c:v>
                </c:pt>
                <c:pt idx="54">
                  <c:v>-1466.199999999995</c:v>
                </c:pt>
                <c:pt idx="55">
                  <c:v>-556.1999999999952</c:v>
                </c:pt>
                <c:pt idx="56">
                  <c:v>-695.7999999999948</c:v>
                </c:pt>
                <c:pt idx="57">
                  <c:v>-872.7999999999943</c:v>
                </c:pt>
                <c:pt idx="58">
                  <c:v>-918.1999999999941</c:v>
                </c:pt>
                <c:pt idx="59">
                  <c:v>-935.7999999999939</c:v>
                </c:pt>
                <c:pt idx="60">
                  <c:v>-1108.799999999994</c:v>
                </c:pt>
                <c:pt idx="61">
                  <c:v>-953.4999999999934</c:v>
                </c:pt>
                <c:pt idx="62">
                  <c:v>-998.3999999999934</c:v>
                </c:pt>
                <c:pt idx="63">
                  <c:v>-993.9999999999934</c:v>
                </c:pt>
                <c:pt idx="64">
                  <c:v>-868.199999999993</c:v>
                </c:pt>
                <c:pt idx="65">
                  <c:v>-1048.299999999993</c:v>
                </c:pt>
                <c:pt idx="66">
                  <c:v>-881.6999999999925</c:v>
                </c:pt>
                <c:pt idx="67">
                  <c:v>-935.1999999999933</c:v>
                </c:pt>
                <c:pt idx="68">
                  <c:v>-933.9999999999943</c:v>
                </c:pt>
                <c:pt idx="69">
                  <c:v>-982.399999999995</c:v>
                </c:pt>
                <c:pt idx="70">
                  <c:v>-943.8999999999947</c:v>
                </c:pt>
                <c:pt idx="71">
                  <c:v>-913.5999999999939</c:v>
                </c:pt>
                <c:pt idx="72">
                  <c:v>-902.5999999999929</c:v>
                </c:pt>
                <c:pt idx="73">
                  <c:v>-918.7999999999925</c:v>
                </c:pt>
                <c:pt idx="74">
                  <c:v>-858.5999999999922</c:v>
                </c:pt>
                <c:pt idx="75">
                  <c:v>-890.3999999999918</c:v>
                </c:pt>
                <c:pt idx="76">
                  <c:v>-766.7999999999914</c:v>
                </c:pt>
                <c:pt idx="77">
                  <c:v>-471.9999999999908</c:v>
                </c:pt>
                <c:pt idx="78">
                  <c:v>-461.9999999999908</c:v>
                </c:pt>
                <c:pt idx="79">
                  <c:v>-408.7999999999909</c:v>
                </c:pt>
                <c:pt idx="80">
                  <c:v>-151.899999999991</c:v>
                </c:pt>
                <c:pt idx="81">
                  <c:v>-236.3999999999917</c:v>
                </c:pt>
                <c:pt idx="82">
                  <c:v>-94.99999999999238</c:v>
                </c:pt>
                <c:pt idx="83">
                  <c:v>10.60000000000775</c:v>
                </c:pt>
                <c:pt idx="84">
                  <c:v>83.70000000000813</c:v>
                </c:pt>
                <c:pt idx="85">
                  <c:v>28.20000000000758</c:v>
                </c:pt>
                <c:pt idx="86">
                  <c:v>147.5000000000075</c:v>
                </c:pt>
                <c:pt idx="87">
                  <c:v>574.8000000000079</c:v>
                </c:pt>
                <c:pt idx="88">
                  <c:v>574.8000000000079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'GBP_USD'!$L$2:$L$480</c:f>
              <c:numCache>
                <c:formatCode>General</c:formatCode>
                <c:ptCount val="479"/>
                <c:pt idx="0">
                  <c:v>42780.58333333334</c:v>
                </c:pt>
                <c:pt idx="1">
                  <c:v>42780.91666666666</c:v>
                </c:pt>
                <c:pt idx="2">
                  <c:v>42783.08333333334</c:v>
                </c:pt>
                <c:pt idx="3">
                  <c:v>42786.08333333334</c:v>
                </c:pt>
                <c:pt idx="4">
                  <c:v>42787.75</c:v>
                </c:pt>
                <c:pt idx="5">
                  <c:v>42793.58333333334</c:v>
                </c:pt>
                <c:pt idx="6">
                  <c:v>42807.20833333334</c:v>
                </c:pt>
                <c:pt idx="7">
                  <c:v>42809.04166666666</c:v>
                </c:pt>
                <c:pt idx="8">
                  <c:v>42809.875</c:v>
                </c:pt>
                <c:pt idx="9">
                  <c:v>42823.20833333334</c:v>
                </c:pt>
                <c:pt idx="10">
                  <c:v>42825.54166666666</c:v>
                </c:pt>
                <c:pt idx="11">
                  <c:v>42829.54166666666</c:v>
                </c:pt>
                <c:pt idx="12">
                  <c:v>42831.375</c:v>
                </c:pt>
                <c:pt idx="13">
                  <c:v>42832.54166666666</c:v>
                </c:pt>
                <c:pt idx="14">
                  <c:v>42836.70833333334</c:v>
                </c:pt>
                <c:pt idx="15">
                  <c:v>42846.70833333334</c:v>
                </c:pt>
                <c:pt idx="16">
                  <c:v>42850.70833333334</c:v>
                </c:pt>
                <c:pt idx="17">
                  <c:v>42857.375</c:v>
                </c:pt>
                <c:pt idx="18">
                  <c:v>42858.875</c:v>
                </c:pt>
                <c:pt idx="19">
                  <c:v>42859.20833333334</c:v>
                </c:pt>
                <c:pt idx="20">
                  <c:v>42860.54166666666</c:v>
                </c:pt>
                <c:pt idx="21">
                  <c:v>42864.875</c:v>
                </c:pt>
                <c:pt idx="22">
                  <c:v>42870.875</c:v>
                </c:pt>
                <c:pt idx="23">
                  <c:v>42878.375</c:v>
                </c:pt>
                <c:pt idx="24">
                  <c:v>42886.54166666666</c:v>
                </c:pt>
                <c:pt idx="25">
                  <c:v>42895.20833333334</c:v>
                </c:pt>
                <c:pt idx="26">
                  <c:v>42900.375</c:v>
                </c:pt>
                <c:pt idx="27">
                  <c:v>42906.20833333334</c:v>
                </c:pt>
                <c:pt idx="28">
                  <c:v>42908.875</c:v>
                </c:pt>
                <c:pt idx="29">
                  <c:v>42919.875</c:v>
                </c:pt>
                <c:pt idx="30">
                  <c:v>42922.70833333334</c:v>
                </c:pt>
                <c:pt idx="31">
                  <c:v>42926.04166666666</c:v>
                </c:pt>
                <c:pt idx="32">
                  <c:v>42929.20833333334</c:v>
                </c:pt>
                <c:pt idx="33">
                  <c:v>42935.20833333334</c:v>
                </c:pt>
                <c:pt idx="34">
                  <c:v>42940.54166666666</c:v>
                </c:pt>
                <c:pt idx="35">
                  <c:v>42950.70833333334</c:v>
                </c:pt>
                <c:pt idx="36">
                  <c:v>42962.04166666666</c:v>
                </c:pt>
                <c:pt idx="37">
                  <c:v>42962.20833333334</c:v>
                </c:pt>
                <c:pt idx="38">
                  <c:v>42965.20833333334</c:v>
                </c:pt>
                <c:pt idx="39">
                  <c:v>42968.04166666666</c:v>
                </c:pt>
                <c:pt idx="40">
                  <c:v>42968.375</c:v>
                </c:pt>
                <c:pt idx="41">
                  <c:v>42968.875</c:v>
                </c:pt>
                <c:pt idx="42">
                  <c:v>42972.54166666666</c:v>
                </c:pt>
                <c:pt idx="43">
                  <c:v>42978.04166666666</c:v>
                </c:pt>
                <c:pt idx="44">
                  <c:v>42979.70833333334</c:v>
                </c:pt>
                <c:pt idx="45">
                  <c:v>42997.875</c:v>
                </c:pt>
                <c:pt idx="46">
                  <c:v>42999.375</c:v>
                </c:pt>
                <c:pt idx="47">
                  <c:v>43003.70833333334</c:v>
                </c:pt>
                <c:pt idx="48">
                  <c:v>43009.875</c:v>
                </c:pt>
                <c:pt idx="49">
                  <c:v>43010.20833333334</c:v>
                </c:pt>
                <c:pt idx="50">
                  <c:v>43018.20833333334</c:v>
                </c:pt>
                <c:pt idx="51">
                  <c:v>43025.54166666666</c:v>
                </c:pt>
                <c:pt idx="52">
                  <c:v>43031.54166666666</c:v>
                </c:pt>
                <c:pt idx="53">
                  <c:v>43033.20833333334</c:v>
                </c:pt>
                <c:pt idx="54">
                  <c:v>43034.04166666666</c:v>
                </c:pt>
                <c:pt idx="55">
                  <c:v>43035.375</c:v>
                </c:pt>
                <c:pt idx="56">
                  <c:v>43039.20833333334</c:v>
                </c:pt>
                <c:pt idx="57">
                  <c:v>43041.70833333334</c:v>
                </c:pt>
                <c:pt idx="58">
                  <c:v>43046.25</c:v>
                </c:pt>
                <c:pt idx="59">
                  <c:v>43048.25</c:v>
                </c:pt>
                <c:pt idx="60">
                  <c:v>43049.58333333334</c:v>
                </c:pt>
                <c:pt idx="61">
                  <c:v>43053.08333333334</c:v>
                </c:pt>
                <c:pt idx="62">
                  <c:v>43054.58333333334</c:v>
                </c:pt>
                <c:pt idx="63">
                  <c:v>43068.08333333334</c:v>
                </c:pt>
                <c:pt idx="64">
                  <c:v>43068.25</c:v>
                </c:pt>
                <c:pt idx="65">
                  <c:v>43073.75</c:v>
                </c:pt>
                <c:pt idx="66">
                  <c:v>43077.25</c:v>
                </c:pt>
                <c:pt idx="67">
                  <c:v>43080.75</c:v>
                </c:pt>
                <c:pt idx="68">
                  <c:v>43083.08333333334</c:v>
                </c:pt>
                <c:pt idx="69">
                  <c:v>43087.08333333334</c:v>
                </c:pt>
                <c:pt idx="70">
                  <c:v>43088.91666666666</c:v>
                </c:pt>
                <c:pt idx="71">
                  <c:v>43090.58333333334</c:v>
                </c:pt>
                <c:pt idx="72">
                  <c:v>43096.41666666666</c:v>
                </c:pt>
                <c:pt idx="73">
                  <c:v>43104.58333333334</c:v>
                </c:pt>
                <c:pt idx="74">
                  <c:v>43108.08333333334</c:v>
                </c:pt>
                <c:pt idx="75">
                  <c:v>43109.41666666666</c:v>
                </c:pt>
                <c:pt idx="76">
                  <c:v>43112.25</c:v>
                </c:pt>
                <c:pt idx="77">
                  <c:v>43129.08333333334</c:v>
                </c:pt>
                <c:pt idx="78">
                  <c:v>43131.58333333334</c:v>
                </c:pt>
                <c:pt idx="79">
                  <c:v>43136.25</c:v>
                </c:pt>
                <c:pt idx="80">
                  <c:v>43145.08333333334</c:v>
                </c:pt>
                <c:pt idx="81">
                  <c:v>43150.75</c:v>
                </c:pt>
                <c:pt idx="82">
                  <c:v>43156.91666666666</c:v>
                </c:pt>
                <c:pt idx="83">
                  <c:v>43158.75</c:v>
                </c:pt>
                <c:pt idx="84">
                  <c:v>43164.41666666666</c:v>
                </c:pt>
                <c:pt idx="85">
                  <c:v>43167.91666666666</c:v>
                </c:pt>
                <c:pt idx="86">
                  <c:v>43171.70833333334</c:v>
                </c:pt>
                <c:pt idx="87">
                  <c:v>43175.375</c:v>
                </c:pt>
                <c:pt idx="88">
                  <c:v>43178.54166666666</c:v>
                </c:pt>
                <c:pt idx="89">
                  <c:v>43187.54166666666</c:v>
                </c:pt>
                <c:pt idx="90">
                  <c:v>43193.04166666666</c:v>
                </c:pt>
                <c:pt idx="91">
                  <c:v>43195.70833333334</c:v>
                </c:pt>
                <c:pt idx="92">
                  <c:v>43199.375</c:v>
                </c:pt>
                <c:pt idx="93">
                  <c:v>43208.54166666666</c:v>
                </c:pt>
                <c:pt idx="94">
                  <c:v>43230.04166666666</c:v>
                </c:pt>
                <c:pt idx="95">
                  <c:v>43231.04166666666</c:v>
                </c:pt>
                <c:pt idx="96">
                  <c:v>43234.20833333334</c:v>
                </c:pt>
                <c:pt idx="97">
                  <c:v>43235.875</c:v>
                </c:pt>
                <c:pt idx="98">
                  <c:v>43238.04166666666</c:v>
                </c:pt>
                <c:pt idx="99">
                  <c:v>43238.70833333334</c:v>
                </c:pt>
                <c:pt idx="100">
                  <c:v>43251.54166666666</c:v>
                </c:pt>
                <c:pt idx="101">
                  <c:v>43261.875</c:v>
                </c:pt>
                <c:pt idx="102">
                  <c:v>43272.875</c:v>
                </c:pt>
                <c:pt idx="103">
                  <c:v>43277.54166666666</c:v>
                </c:pt>
                <c:pt idx="104">
                  <c:v>43283.04166666666</c:v>
                </c:pt>
                <c:pt idx="105">
                  <c:v>43292.04166666666</c:v>
                </c:pt>
                <c:pt idx="106">
                  <c:v>43297.70833333334</c:v>
                </c:pt>
                <c:pt idx="107">
                  <c:v>43298.875</c:v>
                </c:pt>
                <c:pt idx="108">
                  <c:v>43304.04166666666</c:v>
                </c:pt>
                <c:pt idx="109">
                  <c:v>43308.375</c:v>
                </c:pt>
                <c:pt idx="110">
                  <c:v>43312.375</c:v>
                </c:pt>
                <c:pt idx="111">
                  <c:v>43313.875</c:v>
                </c:pt>
                <c:pt idx="112">
                  <c:v>43329.54166666666</c:v>
                </c:pt>
                <c:pt idx="113">
                  <c:v>43336.04166666666</c:v>
                </c:pt>
                <c:pt idx="114">
                  <c:v>43339.70833333334</c:v>
                </c:pt>
                <c:pt idx="115">
                  <c:v>43346.20833333334</c:v>
                </c:pt>
                <c:pt idx="116">
                  <c:v>43349.20833333334</c:v>
                </c:pt>
                <c:pt idx="117">
                  <c:v>43367.20833333334</c:v>
                </c:pt>
                <c:pt idx="118">
                  <c:v>43369.20833333334</c:v>
                </c:pt>
                <c:pt idx="119">
                  <c:v>43370.70833333334</c:v>
                </c:pt>
                <c:pt idx="120">
                  <c:v>43378.375</c:v>
                </c:pt>
                <c:pt idx="121">
                  <c:v>43388.04166666666</c:v>
                </c:pt>
                <c:pt idx="122">
                  <c:v>43390.04166666666</c:v>
                </c:pt>
                <c:pt idx="123">
                  <c:v>43391.04166666666</c:v>
                </c:pt>
                <c:pt idx="124">
                  <c:v>43405.375</c:v>
                </c:pt>
                <c:pt idx="125">
                  <c:v>43413.25</c:v>
                </c:pt>
                <c:pt idx="126">
                  <c:v>43418.41666666666</c:v>
                </c:pt>
                <c:pt idx="127">
                  <c:v>43419.58333333334</c:v>
                </c:pt>
                <c:pt idx="128">
                  <c:v>43423.91666666666</c:v>
                </c:pt>
                <c:pt idx="129">
                  <c:v>43425.08333333334</c:v>
                </c:pt>
                <c:pt idx="130">
                  <c:v>43426.91666666666</c:v>
                </c:pt>
                <c:pt idx="131">
                  <c:v>43430.75</c:v>
                </c:pt>
                <c:pt idx="132">
                  <c:v>43433.58333333334</c:v>
                </c:pt>
                <c:pt idx="133">
                  <c:v>43434.75</c:v>
                </c:pt>
                <c:pt idx="134">
                  <c:v>43440.58333333334</c:v>
                </c:pt>
                <c:pt idx="135">
                  <c:v>43444.41666666666</c:v>
                </c:pt>
                <c:pt idx="136">
                  <c:v>43447.41666666666</c:v>
                </c:pt>
                <c:pt idx="137">
                  <c:v>43451.08333333334</c:v>
                </c:pt>
                <c:pt idx="138">
                  <c:v>43452.41666666666</c:v>
                </c:pt>
                <c:pt idx="139">
                  <c:v>43461.41666666666</c:v>
                </c:pt>
                <c:pt idx="140">
                  <c:v>43465.08333333334</c:v>
                </c:pt>
                <c:pt idx="141">
                  <c:v>43468.08333333334</c:v>
                </c:pt>
                <c:pt idx="142">
                  <c:v>43471.91666666666</c:v>
                </c:pt>
                <c:pt idx="143">
                  <c:v>43474.75</c:v>
                </c:pt>
                <c:pt idx="144">
                  <c:v>43475.25</c:v>
                </c:pt>
                <c:pt idx="145">
                  <c:v>43481.58333333334</c:v>
                </c:pt>
                <c:pt idx="146">
                  <c:v>43482.25</c:v>
                </c:pt>
                <c:pt idx="147">
                  <c:v>43486.58333333334</c:v>
                </c:pt>
                <c:pt idx="148">
                  <c:v>43488.08333333334</c:v>
                </c:pt>
                <c:pt idx="149">
                  <c:v>43495.08333333334</c:v>
                </c:pt>
                <c:pt idx="150">
                  <c:v>43506.91666666666</c:v>
                </c:pt>
                <c:pt idx="151">
                  <c:v>43507.08333333334</c:v>
                </c:pt>
                <c:pt idx="152">
                  <c:v>43514.41666666666</c:v>
                </c:pt>
                <c:pt idx="153">
                  <c:v>43518.58333333334</c:v>
                </c:pt>
                <c:pt idx="154">
                  <c:v>43521.58333333334</c:v>
                </c:pt>
                <c:pt idx="155">
                  <c:v>43525.58333333334</c:v>
                </c:pt>
                <c:pt idx="156">
                  <c:v>43536.375</c:v>
                </c:pt>
                <c:pt idx="157">
                  <c:v>43542.70833333334</c:v>
                </c:pt>
                <c:pt idx="158">
                  <c:v>43543.04166666666</c:v>
                </c:pt>
                <c:pt idx="159">
                  <c:v>43543.375</c:v>
                </c:pt>
                <c:pt idx="160">
                  <c:v>43549.375</c:v>
                </c:pt>
                <c:pt idx="161">
                  <c:v>43552.20833333334</c:v>
                </c:pt>
                <c:pt idx="162">
                  <c:v>43557.375</c:v>
                </c:pt>
                <c:pt idx="163">
                  <c:v>43560.375</c:v>
                </c:pt>
                <c:pt idx="164">
                  <c:v>43564.875</c:v>
                </c:pt>
                <c:pt idx="165">
                  <c:v>43569.875</c:v>
                </c:pt>
                <c:pt idx="166">
                  <c:v>43570.375</c:v>
                </c:pt>
                <c:pt idx="167">
                  <c:v>43571.875</c:v>
                </c:pt>
                <c:pt idx="168">
                  <c:v>43584.20833333334</c:v>
                </c:pt>
                <c:pt idx="169">
                  <c:v>43588.375</c:v>
                </c:pt>
                <c:pt idx="170">
                  <c:v>43588.70833333334</c:v>
                </c:pt>
                <c:pt idx="171">
                  <c:v>43593.04166666666</c:v>
                </c:pt>
                <c:pt idx="172">
                  <c:v>43598.375</c:v>
                </c:pt>
                <c:pt idx="173">
                  <c:v>43598.70833333334</c:v>
                </c:pt>
                <c:pt idx="174">
                  <c:v>43611.875</c:v>
                </c:pt>
                <c:pt idx="175">
                  <c:v>43613.70833333334</c:v>
                </c:pt>
                <c:pt idx="176">
                  <c:v>43619.54166666666</c:v>
                </c:pt>
                <c:pt idx="177">
                  <c:v>43627.04166666666</c:v>
                </c:pt>
                <c:pt idx="178">
                  <c:v>43628.375</c:v>
                </c:pt>
                <c:pt idx="179">
                  <c:v>43629.54166666666</c:v>
                </c:pt>
                <c:pt idx="180">
                  <c:v>43635.875</c:v>
                </c:pt>
                <c:pt idx="181">
                  <c:v>43642.20833333334</c:v>
                </c:pt>
                <c:pt idx="182">
                  <c:v>43644.70833333334</c:v>
                </c:pt>
                <c:pt idx="183">
                  <c:v>43647.04166666666</c:v>
                </c:pt>
                <c:pt idx="184">
                  <c:v>43657.375</c:v>
                </c:pt>
                <c:pt idx="185">
                  <c:v>43662.20833333334</c:v>
                </c:pt>
                <c:pt idx="186">
                  <c:v>43664.875</c:v>
                </c:pt>
                <c:pt idx="187">
                  <c:v>43668.875</c:v>
                </c:pt>
                <c:pt idx="188">
                  <c:v>43671.20833333334</c:v>
                </c:pt>
                <c:pt idx="189">
                  <c:v>43672.54166666666</c:v>
                </c:pt>
                <c:pt idx="190">
                  <c:v>43682.375</c:v>
                </c:pt>
                <c:pt idx="191">
                  <c:v>43684.875</c:v>
                </c:pt>
                <c:pt idx="192">
                  <c:v>43691.54166666666</c:v>
                </c:pt>
                <c:pt idx="193">
                  <c:v>43692.04166666666</c:v>
                </c:pt>
                <c:pt idx="194">
                  <c:v>43692.54166666666</c:v>
                </c:pt>
                <c:pt idx="195">
                  <c:v>43697.70833333334</c:v>
                </c:pt>
                <c:pt idx="196">
                  <c:v>43697.875</c:v>
                </c:pt>
                <c:pt idx="197">
                  <c:v>43698.20833333334</c:v>
                </c:pt>
                <c:pt idx="198">
                  <c:v>43698.54166666666</c:v>
                </c:pt>
                <c:pt idx="199">
                  <c:v>43704.54166666666</c:v>
                </c:pt>
                <c:pt idx="200">
                  <c:v>43704.875</c:v>
                </c:pt>
                <c:pt idx="201">
                  <c:v>43706.04166666666</c:v>
                </c:pt>
                <c:pt idx="202">
                  <c:v>43712.70833333334</c:v>
                </c:pt>
                <c:pt idx="203">
                  <c:v>43720.375</c:v>
                </c:pt>
                <c:pt idx="204">
                  <c:v>43721.375</c:v>
                </c:pt>
                <c:pt idx="205">
                  <c:v>43726.375</c:v>
                </c:pt>
                <c:pt idx="206">
                  <c:v>43726.54166666666</c:v>
                </c:pt>
                <c:pt idx="207">
                  <c:v>43731.54166666666</c:v>
                </c:pt>
                <c:pt idx="208">
                  <c:v>43741.04166666666</c:v>
                </c:pt>
                <c:pt idx="209">
                  <c:v>43741.20833333334</c:v>
                </c:pt>
                <c:pt idx="210">
                  <c:v>43741.375</c:v>
                </c:pt>
                <c:pt idx="211">
                  <c:v>43745.70833333334</c:v>
                </c:pt>
                <c:pt idx="212">
                  <c:v>43748.70833333334</c:v>
                </c:pt>
                <c:pt idx="213">
                  <c:v>43761.04166666666</c:v>
                </c:pt>
                <c:pt idx="214">
                  <c:v>43767.54166666666</c:v>
                </c:pt>
                <c:pt idx="215">
                  <c:v>43773.75</c:v>
                </c:pt>
                <c:pt idx="216">
                  <c:v>43781.08333333334</c:v>
                </c:pt>
                <c:pt idx="217">
                  <c:v>43783.41666666666</c:v>
                </c:pt>
                <c:pt idx="218">
                  <c:v>43783.91666666666</c:v>
                </c:pt>
                <c:pt idx="219">
                  <c:v>43789.58333333334</c:v>
                </c:pt>
                <c:pt idx="220">
                  <c:v>43795.75</c:v>
                </c:pt>
                <c:pt idx="221">
                  <c:v>43796.58333333334</c:v>
                </c:pt>
                <c:pt idx="222">
                  <c:v>43797.08333333334</c:v>
                </c:pt>
                <c:pt idx="223">
                  <c:v>43816.41666666666</c:v>
                </c:pt>
                <c:pt idx="224">
                  <c:v>43825.75</c:v>
                </c:pt>
                <c:pt idx="225">
                  <c:v>43833.41666666666</c:v>
                </c:pt>
                <c:pt idx="226">
                  <c:v>43837.41666666666</c:v>
                </c:pt>
                <c:pt idx="227">
                  <c:v>43838.75</c:v>
                </c:pt>
                <c:pt idx="228">
                  <c:v>43845.75</c:v>
                </c:pt>
                <c:pt idx="229">
                  <c:v>43850.25</c:v>
                </c:pt>
                <c:pt idx="230">
                  <c:v>43852.08333333334</c:v>
                </c:pt>
                <c:pt idx="231">
                  <c:v>43857.08333333334</c:v>
                </c:pt>
                <c:pt idx="232">
                  <c:v>43860.75</c:v>
                </c:pt>
                <c:pt idx="233">
                  <c:v>43865.25</c:v>
                </c:pt>
                <c:pt idx="234">
                  <c:v>43872.75</c:v>
                </c:pt>
                <c:pt idx="235">
                  <c:v>43879.25</c:v>
                </c:pt>
                <c:pt idx="236">
                  <c:v>43885.41666666666</c:v>
                </c:pt>
                <c:pt idx="237">
                  <c:v>43888.25</c:v>
                </c:pt>
                <c:pt idx="238">
                  <c:v>43894.58333333334</c:v>
                </c:pt>
                <c:pt idx="239">
                  <c:v>43901.04166666666</c:v>
                </c:pt>
                <c:pt idx="240">
                  <c:v>43913.375</c:v>
                </c:pt>
                <c:pt idx="241">
                  <c:v>43914.04166666666</c:v>
                </c:pt>
                <c:pt idx="242">
                  <c:v>43914.875</c:v>
                </c:pt>
                <c:pt idx="243">
                  <c:v>43922.54166666666</c:v>
                </c:pt>
                <c:pt idx="244">
                  <c:v>43922.875</c:v>
                </c:pt>
                <c:pt idx="245">
                  <c:v>43924.375</c:v>
                </c:pt>
                <c:pt idx="246">
                  <c:v>43928.875</c:v>
                </c:pt>
                <c:pt idx="247">
                  <c:v>43937.375</c:v>
                </c:pt>
                <c:pt idx="248">
                  <c:v>43944.875</c:v>
                </c:pt>
                <c:pt idx="249">
                  <c:v>43955.54166666666</c:v>
                </c:pt>
                <c:pt idx="250">
                  <c:v>43961.875</c:v>
                </c:pt>
                <c:pt idx="251">
                  <c:v>43963.20833333334</c:v>
                </c:pt>
                <c:pt idx="252">
                  <c:v>43970.54166666666</c:v>
                </c:pt>
                <c:pt idx="253">
                  <c:v>43972.70833333334</c:v>
                </c:pt>
                <c:pt idx="254">
                  <c:v>43977.375</c:v>
                </c:pt>
                <c:pt idx="255">
                  <c:v>43979.875</c:v>
                </c:pt>
                <c:pt idx="256">
                  <c:v>43980.54166666666</c:v>
                </c:pt>
                <c:pt idx="257">
                  <c:v>43993.70833333334</c:v>
                </c:pt>
                <c:pt idx="258">
                  <c:v>43998.54166666666</c:v>
                </c:pt>
                <c:pt idx="259">
                  <c:v>43999.875</c:v>
                </c:pt>
                <c:pt idx="260">
                  <c:v>44005.375</c:v>
                </c:pt>
                <c:pt idx="261">
                  <c:v>44007.375</c:v>
                </c:pt>
                <c:pt idx="262">
                  <c:v>44013.375</c:v>
                </c:pt>
                <c:pt idx="263">
                  <c:v>44025.70833333334</c:v>
                </c:pt>
                <c:pt idx="264">
                  <c:v>44028.20833333334</c:v>
                </c:pt>
                <c:pt idx="265">
                  <c:v>44029.20833333334</c:v>
                </c:pt>
                <c:pt idx="266">
                  <c:v>44032.70833333334</c:v>
                </c:pt>
                <c:pt idx="267">
                  <c:v>44047.20833333334</c:v>
                </c:pt>
                <c:pt idx="268">
                  <c:v>44048.70833333334</c:v>
                </c:pt>
                <c:pt idx="269">
                  <c:v>44052.875</c:v>
                </c:pt>
                <c:pt idx="270">
                  <c:v>44057.20833333334</c:v>
                </c:pt>
                <c:pt idx="271">
                  <c:v>44063.54166666666</c:v>
                </c:pt>
                <c:pt idx="272">
                  <c:v>44069.20833333334</c:v>
                </c:pt>
                <c:pt idx="273">
                  <c:v>44077.04166666666</c:v>
                </c:pt>
                <c:pt idx="274">
                  <c:v>44089.375</c:v>
                </c:pt>
                <c:pt idx="275">
                  <c:v>44095.375</c:v>
                </c:pt>
                <c:pt idx="276">
                  <c:v>44099.54166666666</c:v>
                </c:pt>
                <c:pt idx="277">
                  <c:v>44111.375</c:v>
                </c:pt>
                <c:pt idx="278">
                  <c:v>44113.04166666666</c:v>
                </c:pt>
                <c:pt idx="279">
                  <c:v>44118.20833333334</c:v>
                </c:pt>
                <c:pt idx="280">
                  <c:v>44123.875</c:v>
                </c:pt>
                <c:pt idx="281">
                  <c:v>44130.04166666666</c:v>
                </c:pt>
                <c:pt idx="282">
                  <c:v>44138.58333333334</c:v>
                </c:pt>
                <c:pt idx="283">
                  <c:v>44147.58333333334</c:v>
                </c:pt>
                <c:pt idx="284">
                  <c:v>44151.58333333334</c:v>
                </c:pt>
                <c:pt idx="285">
                  <c:v>44155.25</c:v>
                </c:pt>
                <c:pt idx="286">
                  <c:v>44157.91666666666</c:v>
                </c:pt>
                <c:pt idx="287">
                  <c:v>44162.58333333334</c:v>
                </c:pt>
                <c:pt idx="288">
                  <c:v>44166.58333333334</c:v>
                </c:pt>
                <c:pt idx="289">
                  <c:v>44172.75</c:v>
                </c:pt>
                <c:pt idx="290">
                  <c:v>44174.75</c:v>
                </c:pt>
                <c:pt idx="291">
                  <c:v>44175.75</c:v>
                </c:pt>
                <c:pt idx="292">
                  <c:v>44180.08333333334</c:v>
                </c:pt>
                <c:pt idx="293">
                  <c:v>44186.08333333334</c:v>
                </c:pt>
                <c:pt idx="294">
                  <c:v>44188.58333333334</c:v>
                </c:pt>
                <c:pt idx="295">
                  <c:v>44194.41666666666</c:v>
                </c:pt>
                <c:pt idx="296">
                  <c:v>44195.58333333334</c:v>
                </c:pt>
                <c:pt idx="297">
                  <c:v>44201.41666666666</c:v>
                </c:pt>
                <c:pt idx="298">
                  <c:v>44203.25</c:v>
                </c:pt>
                <c:pt idx="299">
                  <c:v>44203.75</c:v>
                </c:pt>
                <c:pt idx="300">
                  <c:v>44208.91666666666</c:v>
                </c:pt>
                <c:pt idx="301">
                  <c:v>44211.58333333334</c:v>
                </c:pt>
                <c:pt idx="302">
                  <c:v>44216.08333333334</c:v>
                </c:pt>
                <c:pt idx="303">
                  <c:v>44221.41666666666</c:v>
                </c:pt>
                <c:pt idx="304">
                  <c:v>44222.91666666666</c:v>
                </c:pt>
                <c:pt idx="305">
                  <c:v>44224.75</c:v>
                </c:pt>
                <c:pt idx="306">
                  <c:v>44227.91666666666</c:v>
                </c:pt>
                <c:pt idx="307">
                  <c:v>44229.25</c:v>
                </c:pt>
                <c:pt idx="308">
                  <c:v>44232.41666666666</c:v>
                </c:pt>
                <c:pt idx="309">
                  <c:v>44239.41666666666</c:v>
                </c:pt>
                <c:pt idx="310">
                  <c:v>44242.25</c:v>
                </c:pt>
                <c:pt idx="311">
                  <c:v>44244.75</c:v>
                </c:pt>
                <c:pt idx="312">
                  <c:v>44245.91666666666</c:v>
                </c:pt>
                <c:pt idx="313">
                  <c:v>44252.91666666666</c:v>
                </c:pt>
                <c:pt idx="314">
                  <c:v>44258.75</c:v>
                </c:pt>
                <c:pt idx="315">
                  <c:v>44260.08333333334</c:v>
                </c:pt>
                <c:pt idx="316">
                  <c:v>44264.91666666666</c:v>
                </c:pt>
                <c:pt idx="317">
                  <c:v>44270.375</c:v>
                </c:pt>
                <c:pt idx="318">
                  <c:v>44272.875</c:v>
                </c:pt>
                <c:pt idx="319">
                  <c:v>44276.875</c:v>
                </c:pt>
                <c:pt idx="320">
                  <c:v>44281.54166666666</c:v>
                </c:pt>
                <c:pt idx="321">
                  <c:v>44285.875</c:v>
                </c:pt>
                <c:pt idx="322">
                  <c:v>44287.375</c:v>
                </c:pt>
                <c:pt idx="323">
                  <c:v>44293.375</c:v>
                </c:pt>
                <c:pt idx="324">
                  <c:v>44299.375</c:v>
                </c:pt>
                <c:pt idx="325">
                  <c:v>44308.04166666666</c:v>
                </c:pt>
                <c:pt idx="326">
                  <c:v>44312.875</c:v>
                </c:pt>
                <c:pt idx="327">
                  <c:v>44318.875</c:v>
                </c:pt>
                <c:pt idx="328">
                  <c:v>44320.875</c:v>
                </c:pt>
                <c:pt idx="329">
                  <c:v>44329.04166666666</c:v>
                </c:pt>
                <c:pt idx="330">
                  <c:v>44333.20833333334</c:v>
                </c:pt>
                <c:pt idx="331">
                  <c:v>44336.375</c:v>
                </c:pt>
                <c:pt idx="332">
                  <c:v>44337.70833333334</c:v>
                </c:pt>
                <c:pt idx="333">
                  <c:v>44341.04166666666</c:v>
                </c:pt>
                <c:pt idx="334">
                  <c:v>44344.20833333334</c:v>
                </c:pt>
                <c:pt idx="335">
                  <c:v>44349.20833333334</c:v>
                </c:pt>
                <c:pt idx="336">
                  <c:v>44354.54166666666</c:v>
                </c:pt>
                <c:pt idx="337">
                  <c:v>44356.375</c:v>
                </c:pt>
                <c:pt idx="338">
                  <c:v>44358.54166666666</c:v>
                </c:pt>
                <c:pt idx="339">
                  <c:v>44361.375</c:v>
                </c:pt>
                <c:pt idx="340">
                  <c:v>44369.54166666666</c:v>
                </c:pt>
                <c:pt idx="341">
                  <c:v>44372.375</c:v>
                </c:pt>
                <c:pt idx="342">
                  <c:v>44382.54166666666</c:v>
                </c:pt>
                <c:pt idx="343">
                  <c:v>44384.54166666666</c:v>
                </c:pt>
                <c:pt idx="344">
                  <c:v>44386.70833333334</c:v>
                </c:pt>
                <c:pt idx="345">
                  <c:v>44391.20833333334</c:v>
                </c:pt>
                <c:pt idx="346">
                  <c:v>44399.375</c:v>
                </c:pt>
                <c:pt idx="347">
                  <c:v>44410.54166666666</c:v>
                </c:pt>
                <c:pt idx="348">
                  <c:v>44412.375</c:v>
                </c:pt>
                <c:pt idx="349">
                  <c:v>44414.04166666666</c:v>
                </c:pt>
                <c:pt idx="350">
                  <c:v>44420.54166666666</c:v>
                </c:pt>
                <c:pt idx="351">
                  <c:v>44421.20833333334</c:v>
                </c:pt>
                <c:pt idx="352">
                  <c:v>44424.70833333334</c:v>
                </c:pt>
                <c:pt idx="353">
                  <c:v>44425.54166666666</c:v>
                </c:pt>
                <c:pt idx="354">
                  <c:v>44432.04166666666</c:v>
                </c:pt>
                <c:pt idx="355">
                  <c:v>44435.375</c:v>
                </c:pt>
                <c:pt idx="356">
                  <c:v>44438.20833333334</c:v>
                </c:pt>
                <c:pt idx="357">
                  <c:v>44440.70833333334</c:v>
                </c:pt>
                <c:pt idx="358">
                  <c:v>44440.875</c:v>
                </c:pt>
                <c:pt idx="359">
                  <c:v>44441.04166666666</c:v>
                </c:pt>
                <c:pt idx="360">
                  <c:v>44441.20833333334</c:v>
                </c:pt>
                <c:pt idx="361">
                  <c:v>44446.375</c:v>
                </c:pt>
                <c:pt idx="362">
                  <c:v>44449.04166666666</c:v>
                </c:pt>
                <c:pt idx="363">
                  <c:v>44453.20833333334</c:v>
                </c:pt>
                <c:pt idx="364">
                  <c:v>44454.70833333334</c:v>
                </c:pt>
                <c:pt idx="365">
                  <c:v>44454.875</c:v>
                </c:pt>
                <c:pt idx="366">
                  <c:v>44462.70833333334</c:v>
                </c:pt>
                <c:pt idx="367">
                  <c:v>44466.875</c:v>
                </c:pt>
                <c:pt idx="368">
                  <c:v>44470.70833333334</c:v>
                </c:pt>
                <c:pt idx="369">
                  <c:v>44476.20833333334</c:v>
                </c:pt>
                <c:pt idx="370">
                  <c:v>44477.375</c:v>
                </c:pt>
                <c:pt idx="371">
                  <c:v>44481.54166666666</c:v>
                </c:pt>
                <c:pt idx="372">
                  <c:v>44482.875</c:v>
                </c:pt>
                <c:pt idx="373">
                  <c:v>44491.54166666666</c:v>
                </c:pt>
                <c:pt idx="374">
                  <c:v>44498.20833333334</c:v>
                </c:pt>
                <c:pt idx="375">
                  <c:v>44501.04166666666</c:v>
                </c:pt>
                <c:pt idx="376">
                  <c:v>44509.25</c:v>
                </c:pt>
                <c:pt idx="377">
                  <c:v>44510.91666666666</c:v>
                </c:pt>
                <c:pt idx="378">
                  <c:v>44515.58333333334</c:v>
                </c:pt>
                <c:pt idx="379">
                  <c:v>44522.08333333334</c:v>
                </c:pt>
                <c:pt idx="380">
                  <c:v>44529.75</c:v>
                </c:pt>
                <c:pt idx="381">
                  <c:v>44530.75</c:v>
                </c:pt>
                <c:pt idx="382">
                  <c:v>44542.91666666666</c:v>
                </c:pt>
                <c:pt idx="383">
                  <c:v>44544.58333333334</c:v>
                </c:pt>
                <c:pt idx="384">
                  <c:v>44545.75</c:v>
                </c:pt>
                <c:pt idx="385">
                  <c:v>44550.41666666666</c:v>
                </c:pt>
                <c:pt idx="386">
                  <c:v>44552.41666666666</c:v>
                </c:pt>
                <c:pt idx="387">
                  <c:v>44565.25</c:v>
                </c:pt>
                <c:pt idx="388">
                  <c:v>44566.25</c:v>
                </c:pt>
                <c:pt idx="389">
                  <c:v>44568.58333333334</c:v>
                </c:pt>
                <c:pt idx="390">
                  <c:v>44568.75</c:v>
                </c:pt>
                <c:pt idx="391">
                  <c:v>44578.25</c:v>
                </c:pt>
                <c:pt idx="392">
                  <c:v>44581.75</c:v>
                </c:pt>
                <c:pt idx="393">
                  <c:v>44582.25</c:v>
                </c:pt>
                <c:pt idx="394">
                  <c:v>44592.91666666666</c:v>
                </c:pt>
                <c:pt idx="395">
                  <c:v>44599.25</c:v>
                </c:pt>
                <c:pt idx="396">
                  <c:v>44601.25</c:v>
                </c:pt>
                <c:pt idx="397">
                  <c:v>44606.25</c:v>
                </c:pt>
                <c:pt idx="398">
                  <c:v>44608.58333333334</c:v>
                </c:pt>
                <c:pt idx="399">
                  <c:v>44613.91666666666</c:v>
                </c:pt>
                <c:pt idx="400">
                  <c:v>44621.41666666666</c:v>
                </c:pt>
                <c:pt idx="401">
                  <c:v>44621.91666666666</c:v>
                </c:pt>
                <c:pt idx="402">
                  <c:v>44623.91666666666</c:v>
                </c:pt>
                <c:pt idx="403">
                  <c:v>44624.41666666666</c:v>
                </c:pt>
                <c:pt idx="404">
                  <c:v>44630.08333333334</c:v>
                </c:pt>
                <c:pt idx="405">
                  <c:v>44631.25</c:v>
                </c:pt>
                <c:pt idx="406">
                  <c:v>44636.375</c:v>
                </c:pt>
                <c:pt idx="407">
                  <c:v>44644.70833333334</c:v>
                </c:pt>
                <c:pt idx="408">
                  <c:v>44650.875</c:v>
                </c:pt>
                <c:pt idx="409">
                  <c:v>44655.04166666666</c:v>
                </c:pt>
                <c:pt idx="410">
                  <c:v>44664.70833333334</c:v>
                </c:pt>
                <c:pt idx="411">
                  <c:v>44669.04166666666</c:v>
                </c:pt>
                <c:pt idx="412">
                  <c:v>44671.70833333334</c:v>
                </c:pt>
                <c:pt idx="413">
                  <c:v>44673.375</c:v>
                </c:pt>
                <c:pt idx="414">
                  <c:v>44683.20833333334</c:v>
                </c:pt>
                <c:pt idx="415">
                  <c:v>44684.70833333334</c:v>
                </c:pt>
                <c:pt idx="416">
                  <c:v>44686.20833333334</c:v>
                </c:pt>
                <c:pt idx="417">
                  <c:v>44686.54166666666</c:v>
                </c:pt>
                <c:pt idx="418">
                  <c:v>44691.875</c:v>
                </c:pt>
                <c:pt idx="419">
                  <c:v>44692.04166666666</c:v>
                </c:pt>
                <c:pt idx="420">
                  <c:v>44692.20833333334</c:v>
                </c:pt>
                <c:pt idx="421">
                  <c:v>44692.54166666666</c:v>
                </c:pt>
                <c:pt idx="422">
                  <c:v>44697.54166666666</c:v>
                </c:pt>
                <c:pt idx="423">
                  <c:v>44700.70833333334</c:v>
                </c:pt>
                <c:pt idx="424">
                  <c:v>44701.54166666666</c:v>
                </c:pt>
                <c:pt idx="425">
                  <c:v>44706.375</c:v>
                </c:pt>
                <c:pt idx="426">
                  <c:v>44707.20833333334</c:v>
                </c:pt>
                <c:pt idx="427">
                  <c:v>44712.70833333334</c:v>
                </c:pt>
                <c:pt idx="428">
                  <c:v>44715.70833333334</c:v>
                </c:pt>
                <c:pt idx="429">
                  <c:v>44718.54166666666</c:v>
                </c:pt>
                <c:pt idx="430">
                  <c:v>44720.04166666666</c:v>
                </c:pt>
                <c:pt idx="431">
                  <c:v>44721.54166666666</c:v>
                </c:pt>
                <c:pt idx="432">
                  <c:v>44728.54166666666</c:v>
                </c:pt>
                <c:pt idx="433">
                  <c:v>44732.875</c:v>
                </c:pt>
                <c:pt idx="434">
                  <c:v>44734.04166666666</c:v>
                </c:pt>
                <c:pt idx="435">
                  <c:v>44735.04166666666</c:v>
                </c:pt>
                <c:pt idx="436">
                  <c:v>44736.70833333334</c:v>
                </c:pt>
                <c:pt idx="437">
                  <c:v>44740.70833333334</c:v>
                </c:pt>
                <c:pt idx="438">
                  <c:v>44750.20833333334</c:v>
                </c:pt>
                <c:pt idx="439">
                  <c:v>44753.70833333334</c:v>
                </c:pt>
                <c:pt idx="440">
                  <c:v>44760.375</c:v>
                </c:pt>
                <c:pt idx="441">
                  <c:v>44763.54166666666</c:v>
                </c:pt>
                <c:pt idx="442">
                  <c:v>44767.20833333334</c:v>
                </c:pt>
                <c:pt idx="443">
                  <c:v>44776.375</c:v>
                </c:pt>
                <c:pt idx="444">
                  <c:v>44783.375</c:v>
                </c:pt>
                <c:pt idx="445">
                  <c:v>44788.04166666666</c:v>
                </c:pt>
                <c:pt idx="446">
                  <c:v>44791.04166666666</c:v>
                </c:pt>
                <c:pt idx="447">
                  <c:v>44791.54166666666</c:v>
                </c:pt>
                <c:pt idx="448">
                  <c:v>44797.70833333334</c:v>
                </c:pt>
                <c:pt idx="449">
                  <c:v>44799.70833333334</c:v>
                </c:pt>
                <c:pt idx="450">
                  <c:v>44810.70833333334</c:v>
                </c:pt>
                <c:pt idx="451">
                  <c:v>44811.54166666666</c:v>
                </c:pt>
                <c:pt idx="452">
                  <c:v>44813.20833333334</c:v>
                </c:pt>
                <c:pt idx="453">
                  <c:v>44818.04166666666</c:v>
                </c:pt>
                <c:pt idx="454">
                  <c:v>44825.04166666666</c:v>
                </c:pt>
                <c:pt idx="455">
                  <c:v>44825.20833333334</c:v>
                </c:pt>
                <c:pt idx="456">
                  <c:v>44832.70833333334</c:v>
                </c:pt>
                <c:pt idx="457">
                  <c:v>44840.54166666666</c:v>
                </c:pt>
                <c:pt idx="458">
                  <c:v>44847.375</c:v>
                </c:pt>
                <c:pt idx="459">
                  <c:v>44853.70833333334</c:v>
                </c:pt>
                <c:pt idx="460">
                  <c:v>44858.20833333334</c:v>
                </c:pt>
                <c:pt idx="461">
                  <c:v>44865.20833333334</c:v>
                </c:pt>
                <c:pt idx="462">
                  <c:v>44872.58333333334</c:v>
                </c:pt>
                <c:pt idx="463">
                  <c:v>44875.25</c:v>
                </c:pt>
                <c:pt idx="464">
                  <c:v>44876.08333333334</c:v>
                </c:pt>
                <c:pt idx="465">
                  <c:v>44883.41666666666</c:v>
                </c:pt>
                <c:pt idx="466">
                  <c:v>44886.08333333334</c:v>
                </c:pt>
                <c:pt idx="467">
                  <c:v>44886.41666666666</c:v>
                </c:pt>
                <c:pt idx="468">
                  <c:v>44888.25</c:v>
                </c:pt>
                <c:pt idx="469">
                  <c:v>44893.58333333334</c:v>
                </c:pt>
                <c:pt idx="470">
                  <c:v>44896.25</c:v>
                </c:pt>
                <c:pt idx="471">
                  <c:v>44901.41666666666</c:v>
                </c:pt>
                <c:pt idx="472">
                  <c:v>44903.58333333334</c:v>
                </c:pt>
                <c:pt idx="473">
                  <c:v>44910.91666666666</c:v>
                </c:pt>
                <c:pt idx="474">
                  <c:v>44923.41666666666</c:v>
                </c:pt>
                <c:pt idx="475">
                  <c:v>44923.58333333334</c:v>
                </c:pt>
                <c:pt idx="476">
                  <c:v>44924.75</c:v>
                </c:pt>
                <c:pt idx="477">
                  <c:v>44925.08333333334</c:v>
                </c:pt>
                <c:pt idx="478">
                  <c:v>44925.25</c:v>
                </c:pt>
              </c:numCache>
            </c:numRef>
          </c:cat>
          <c:val>
            <c:numRef>
              <c:f>'GBP_USD'!$M$2:$M$480</c:f>
              <c:numCache>
                <c:formatCode>General</c:formatCode>
                <c:ptCount val="479"/>
                <c:pt idx="0">
                  <c:v>-14.00000000000068</c:v>
                </c:pt>
                <c:pt idx="1">
                  <c:v>-59.10000000000082</c:v>
                </c:pt>
                <c:pt idx="2">
                  <c:v>-138.4000000000007</c:v>
                </c:pt>
                <c:pt idx="3">
                  <c:v>-190.4000000000017</c:v>
                </c:pt>
                <c:pt idx="4">
                  <c:v>-204.8000000000028</c:v>
                </c:pt>
                <c:pt idx="5">
                  <c:v>38.59999999999749</c:v>
                </c:pt>
                <c:pt idx="6">
                  <c:v>-13.80000000000162</c:v>
                </c:pt>
                <c:pt idx="7">
                  <c:v>-124.700000000002</c:v>
                </c:pt>
                <c:pt idx="8">
                  <c:v>46.09999999999779</c:v>
                </c:pt>
                <c:pt idx="9">
                  <c:v>-50.30000000000091</c:v>
                </c:pt>
                <c:pt idx="10">
                  <c:v>-160.4000000000005</c:v>
                </c:pt>
                <c:pt idx="11">
                  <c:v>-195.6000000000002</c:v>
                </c:pt>
                <c:pt idx="12">
                  <c:v>-277.1999999999996</c:v>
                </c:pt>
                <c:pt idx="13">
                  <c:v>-383.9999999999999</c:v>
                </c:pt>
                <c:pt idx="14">
                  <c:v>-64.29999999999939</c:v>
                </c:pt>
                <c:pt idx="15">
                  <c:v>-89.49999999999794</c:v>
                </c:pt>
                <c:pt idx="16">
                  <c:v>-13.59999999999809</c:v>
                </c:pt>
                <c:pt idx="17">
                  <c:v>27.00000000000144</c:v>
                </c:pt>
                <c:pt idx="18">
                  <c:v>45.40000000000207</c:v>
                </c:pt>
                <c:pt idx="19">
                  <c:v>-21.39999999999812</c:v>
                </c:pt>
                <c:pt idx="20">
                  <c:v>-28.59999999999866</c:v>
                </c:pt>
                <c:pt idx="21">
                  <c:v>8.800000000002104</c:v>
                </c:pt>
                <c:pt idx="22">
                  <c:v>79.20000000000367</c:v>
                </c:pt>
                <c:pt idx="23">
                  <c:v>173.0000000000031</c:v>
                </c:pt>
                <c:pt idx="24">
                  <c:v>1.800000000002854</c:v>
                </c:pt>
                <c:pt idx="25">
                  <c:v>-68.5999999999965</c:v>
                </c:pt>
                <c:pt idx="26">
                  <c:v>-164.8999999999968</c:v>
                </c:pt>
                <c:pt idx="27">
                  <c:v>-158.3999999999964</c:v>
                </c:pt>
                <c:pt idx="28">
                  <c:v>107.7000000000038</c:v>
                </c:pt>
                <c:pt idx="29">
                  <c:v>89.20000000000253</c:v>
                </c:pt>
                <c:pt idx="30">
                  <c:v>12.10000000000149</c:v>
                </c:pt>
                <c:pt idx="31">
                  <c:v>-22.39999999999804</c:v>
                </c:pt>
                <c:pt idx="32">
                  <c:v>76.00000000000266</c:v>
                </c:pt>
                <c:pt idx="33">
                  <c:v>76.20000000000397</c:v>
                </c:pt>
                <c:pt idx="34">
                  <c:v>188.6000000000054</c:v>
                </c:pt>
                <c:pt idx="35">
                  <c:v>363.9000000000058</c:v>
                </c:pt>
                <c:pt idx="36">
                  <c:v>320.700000000007</c:v>
                </c:pt>
                <c:pt idx="37">
                  <c:v>334.600000000007</c:v>
                </c:pt>
                <c:pt idx="38">
                  <c:v>304.800000000005</c:v>
                </c:pt>
                <c:pt idx="39">
                  <c:v>288.4000000000041</c:v>
                </c:pt>
                <c:pt idx="40">
                  <c:v>296.4000000000032</c:v>
                </c:pt>
                <c:pt idx="41">
                  <c:v>314.8000000000016</c:v>
                </c:pt>
                <c:pt idx="42">
                  <c:v>358.4000000000008</c:v>
                </c:pt>
                <c:pt idx="43">
                  <c:v>333.4999999999997</c:v>
                </c:pt>
                <c:pt idx="44">
                  <c:v>894.5999999999985</c:v>
                </c:pt>
                <c:pt idx="45">
                  <c:v>904.3999999999984</c:v>
                </c:pt>
                <c:pt idx="46">
                  <c:v>871.6999999999996</c:v>
                </c:pt>
                <c:pt idx="47">
                  <c:v>965.5999999999997</c:v>
                </c:pt>
                <c:pt idx="48">
                  <c:v>907.7999999999985</c:v>
                </c:pt>
                <c:pt idx="49">
                  <c:v>1045.999999999998</c:v>
                </c:pt>
                <c:pt idx="50">
                  <c:v>1045.399999999998</c:v>
                </c:pt>
                <c:pt idx="51">
                  <c:v>1023.999999999998</c:v>
                </c:pt>
                <c:pt idx="52">
                  <c:v>1000.399999999997</c:v>
                </c:pt>
                <c:pt idx="53">
                  <c:v>912.1999999999963</c:v>
                </c:pt>
                <c:pt idx="54">
                  <c:v>730.5999999999967</c:v>
                </c:pt>
                <c:pt idx="55">
                  <c:v>609.799999999998</c:v>
                </c:pt>
                <c:pt idx="56">
                  <c:v>465.5999999999992</c:v>
                </c:pt>
                <c:pt idx="57">
                  <c:v>376.3999999999988</c:v>
                </c:pt>
                <c:pt idx="58">
                  <c:v>321.9999999999977</c:v>
                </c:pt>
                <c:pt idx="59">
                  <c:v>221.7999999999985</c:v>
                </c:pt>
                <c:pt idx="60">
                  <c:v>146.2000000000006</c:v>
                </c:pt>
                <c:pt idx="61">
                  <c:v>87.8000000000022</c:v>
                </c:pt>
                <c:pt idx="62">
                  <c:v>274.8000000000015</c:v>
                </c:pt>
                <c:pt idx="63">
                  <c:v>242.9999999999997</c:v>
                </c:pt>
                <c:pt idx="64">
                  <c:v>324.9999999999995</c:v>
                </c:pt>
                <c:pt idx="65">
                  <c:v>326.8000000000002</c:v>
                </c:pt>
                <c:pt idx="66">
                  <c:v>192.0999999999993</c:v>
                </c:pt>
                <c:pt idx="67">
                  <c:v>103.3999999999978</c:v>
                </c:pt>
                <c:pt idx="68">
                  <c:v>13.59999999999789</c:v>
                </c:pt>
                <c:pt idx="69">
                  <c:v>-43.20000000000118</c:v>
                </c:pt>
                <c:pt idx="70">
                  <c:v>-70.40000000000174</c:v>
                </c:pt>
                <c:pt idx="71">
                  <c:v>-118.1000000000034</c:v>
                </c:pt>
                <c:pt idx="72">
                  <c:v>9.799999999995194</c:v>
                </c:pt>
                <c:pt idx="73">
                  <c:v>0.1999999999944748</c:v>
                </c:pt>
                <c:pt idx="74">
                  <c:v>-38.50000000000593</c:v>
                </c:pt>
                <c:pt idx="75">
                  <c:v>-133.4000000000059</c:v>
                </c:pt>
                <c:pt idx="76">
                  <c:v>387.199999999994</c:v>
                </c:pt>
                <c:pt idx="77">
                  <c:v>335.8999999999932</c:v>
                </c:pt>
                <c:pt idx="78">
                  <c:v>267.9999999999925</c:v>
                </c:pt>
                <c:pt idx="79">
                  <c:v>483.5999999999927</c:v>
                </c:pt>
                <c:pt idx="80">
                  <c:v>585.1999999999922</c:v>
                </c:pt>
                <c:pt idx="81">
                  <c:v>605.7999999999917</c:v>
                </c:pt>
                <c:pt idx="82">
                  <c:v>532.5999999999917</c:v>
                </c:pt>
                <c:pt idx="83">
                  <c:v>637.6999999999919</c:v>
                </c:pt>
                <c:pt idx="84">
                  <c:v>629.7999999999934</c:v>
                </c:pt>
                <c:pt idx="85">
                  <c:v>519.7999999999944</c:v>
                </c:pt>
                <c:pt idx="86">
                  <c:v>572.2999999999942</c:v>
                </c:pt>
                <c:pt idx="87">
                  <c:v>491.9999999999943</c:v>
                </c:pt>
                <c:pt idx="88">
                  <c:v>559.7999999999944</c:v>
                </c:pt>
                <c:pt idx="89">
                  <c:v>604.7999999999938</c:v>
                </c:pt>
                <c:pt idx="90">
                  <c:v>548.6999999999949</c:v>
                </c:pt>
                <c:pt idx="91">
                  <c:v>409.1999999999958</c:v>
                </c:pt>
                <c:pt idx="92">
                  <c:v>478.7999999999966</c:v>
                </c:pt>
                <c:pt idx="93">
                  <c:v>1117.299999999998</c:v>
                </c:pt>
                <c:pt idx="94">
                  <c:v>1070.1</c:v>
                </c:pt>
                <c:pt idx="95">
                  <c:v>1010.8</c:v>
                </c:pt>
                <c:pt idx="96">
                  <c:v>925.9999999999995</c:v>
                </c:pt>
                <c:pt idx="97">
                  <c:v>921.4000000000005</c:v>
                </c:pt>
                <c:pt idx="98">
                  <c:v>881.9000000000016</c:v>
                </c:pt>
                <c:pt idx="99">
                  <c:v>1056.400000000001</c:v>
                </c:pt>
                <c:pt idx="100">
                  <c:v>1182</c:v>
                </c:pt>
                <c:pt idx="101">
                  <c:v>1342.099999999999</c:v>
                </c:pt>
                <c:pt idx="102">
                  <c:v>1310.999999999997</c:v>
                </c:pt>
                <c:pt idx="103">
                  <c:v>1362.799999999997</c:v>
                </c:pt>
                <c:pt idx="104">
                  <c:v>1445.799999999997</c:v>
                </c:pt>
                <c:pt idx="105">
                  <c:v>1470.799999999996</c:v>
                </c:pt>
                <c:pt idx="106">
                  <c:v>1351.699999999995</c:v>
                </c:pt>
                <c:pt idx="107">
                  <c:v>1322.999999999994</c:v>
                </c:pt>
                <c:pt idx="108">
                  <c:v>1284.199999999993</c:v>
                </c:pt>
                <c:pt idx="109">
                  <c:v>1246.999999999993</c:v>
                </c:pt>
                <c:pt idx="110">
                  <c:v>1227.799999999994</c:v>
                </c:pt>
                <c:pt idx="111">
                  <c:v>1621.299999999994</c:v>
                </c:pt>
                <c:pt idx="112">
                  <c:v>1714.599999999995</c:v>
                </c:pt>
                <c:pt idx="113">
                  <c:v>1645.199999999995</c:v>
                </c:pt>
                <c:pt idx="114">
                  <c:v>1645.999999999996</c:v>
                </c:pt>
                <c:pt idx="115">
                  <c:v>1597.099999999998</c:v>
                </c:pt>
                <c:pt idx="116">
                  <c:v>1774.399999999998</c:v>
                </c:pt>
                <c:pt idx="117">
                  <c:v>1721.999999999997</c:v>
                </c:pt>
                <c:pt idx="118">
                  <c:v>1630.299999999996</c:v>
                </c:pt>
                <c:pt idx="119">
                  <c:v>1626.599999999996</c:v>
                </c:pt>
                <c:pt idx="120">
                  <c:v>1655.799999999996</c:v>
                </c:pt>
                <c:pt idx="121">
                  <c:v>1596.099999999996</c:v>
                </c:pt>
                <c:pt idx="122">
                  <c:v>1521.899999999996</c:v>
                </c:pt>
                <c:pt idx="123">
                  <c:v>1708.799999999997</c:v>
                </c:pt>
                <c:pt idx="124">
                  <c:v>1805.999999999999</c:v>
                </c:pt>
                <c:pt idx="125">
                  <c:v>1872.799999999999</c:v>
                </c:pt>
                <c:pt idx="126">
                  <c:v>1678.299999999999</c:v>
                </c:pt>
                <c:pt idx="127">
                  <c:v>1572.899999999999</c:v>
                </c:pt>
                <c:pt idx="128">
                  <c:v>1519.399999999998</c:v>
                </c:pt>
                <c:pt idx="129">
                  <c:v>1440.399999999997</c:v>
                </c:pt>
                <c:pt idx="130">
                  <c:v>1372.599999999997</c:v>
                </c:pt>
                <c:pt idx="131">
                  <c:v>1404.299999999996</c:v>
                </c:pt>
                <c:pt idx="132">
                  <c:v>1374.599999999997</c:v>
                </c:pt>
                <c:pt idx="133">
                  <c:v>1327.999999999998</c:v>
                </c:pt>
                <c:pt idx="134">
                  <c:v>1154.799999999998</c:v>
                </c:pt>
                <c:pt idx="135">
                  <c:v>1117.199999999998</c:v>
                </c:pt>
                <c:pt idx="136">
                  <c:v>1041.799999999999</c:v>
                </c:pt>
                <c:pt idx="137">
                  <c:v>953.8000000000003</c:v>
                </c:pt>
                <c:pt idx="138">
                  <c:v>917.0000000000013</c:v>
                </c:pt>
                <c:pt idx="139">
                  <c:v>863.6000000000023</c:v>
                </c:pt>
                <c:pt idx="140">
                  <c:v>721.4000000000033</c:v>
                </c:pt>
                <c:pt idx="141">
                  <c:v>525.5000000000033</c:v>
                </c:pt>
                <c:pt idx="142">
                  <c:v>573.8000000000022</c:v>
                </c:pt>
                <c:pt idx="143">
                  <c:v>601.2000000000019</c:v>
                </c:pt>
                <c:pt idx="144">
                  <c:v>691.6000000000013</c:v>
                </c:pt>
                <c:pt idx="145">
                  <c:v>665.600000000002</c:v>
                </c:pt>
                <c:pt idx="146">
                  <c:v>681.7000000000031</c:v>
                </c:pt>
                <c:pt idx="147">
                  <c:v>629.0000000000042</c:v>
                </c:pt>
                <c:pt idx="148">
                  <c:v>777.0000000000057</c:v>
                </c:pt>
                <c:pt idx="149">
                  <c:v>938.200000000007</c:v>
                </c:pt>
                <c:pt idx="150">
                  <c:v>935.4000000000086</c:v>
                </c:pt>
                <c:pt idx="151">
                  <c:v>950.5000000000099</c:v>
                </c:pt>
                <c:pt idx="152">
                  <c:v>1100.800000000011</c:v>
                </c:pt>
                <c:pt idx="153">
                  <c:v>1085.400000000012</c:v>
                </c:pt>
                <c:pt idx="154">
                  <c:v>1207.400000000012</c:v>
                </c:pt>
                <c:pt idx="155">
                  <c:v>1321.400000000011</c:v>
                </c:pt>
                <c:pt idx="156">
                  <c:v>1484.500000000011</c:v>
                </c:pt>
                <c:pt idx="157">
                  <c:v>1464.000000000012</c:v>
                </c:pt>
                <c:pt idx="158">
                  <c:v>1460.400000000013</c:v>
                </c:pt>
                <c:pt idx="159">
                  <c:v>1505.200000000013</c:v>
                </c:pt>
                <c:pt idx="160">
                  <c:v>1429.700000000014</c:v>
                </c:pt>
                <c:pt idx="161">
                  <c:v>1548.400000000014</c:v>
                </c:pt>
                <c:pt idx="162">
                  <c:v>1564.100000000013</c:v>
                </c:pt>
                <c:pt idx="163">
                  <c:v>1562.800000000011</c:v>
                </c:pt>
                <c:pt idx="164">
                  <c:v>1604.800000000011</c:v>
                </c:pt>
                <c:pt idx="165">
                  <c:v>1581.800000000011</c:v>
                </c:pt>
                <c:pt idx="166">
                  <c:v>1510.700000000011</c:v>
                </c:pt>
                <c:pt idx="167">
                  <c:v>1610.600000000013</c:v>
                </c:pt>
                <c:pt idx="168">
                  <c:v>1698.100000000014</c:v>
                </c:pt>
                <c:pt idx="169">
                  <c:v>1554.200000000012</c:v>
                </c:pt>
                <c:pt idx="170">
                  <c:v>1453.200000000012</c:v>
                </c:pt>
                <c:pt idx="171">
                  <c:v>1494.400000000014</c:v>
                </c:pt>
                <c:pt idx="172">
                  <c:v>1419.900000000014</c:v>
                </c:pt>
                <c:pt idx="173">
                  <c:v>1650.200000000015</c:v>
                </c:pt>
                <c:pt idx="174">
                  <c:v>1575.100000000016</c:v>
                </c:pt>
                <c:pt idx="175">
                  <c:v>1592.200000000015</c:v>
                </c:pt>
                <c:pt idx="176">
                  <c:v>1639.700000000013</c:v>
                </c:pt>
                <c:pt idx="177">
                  <c:v>1581.800000000011</c:v>
                </c:pt>
                <c:pt idx="178">
                  <c:v>1520.400000000011</c:v>
                </c:pt>
                <c:pt idx="179">
                  <c:v>1524.400000000013</c:v>
                </c:pt>
                <c:pt idx="180">
                  <c:v>1522.000000000015</c:v>
                </c:pt>
                <c:pt idx="181">
                  <c:v>1497.800000000016</c:v>
                </c:pt>
                <c:pt idx="182">
                  <c:v>1501.200000000016</c:v>
                </c:pt>
                <c:pt idx="183">
                  <c:v>1639.600000000017</c:v>
                </c:pt>
                <c:pt idx="184">
                  <c:v>1545.700000000019</c:v>
                </c:pt>
                <c:pt idx="185">
                  <c:v>1466.000000000021</c:v>
                </c:pt>
                <c:pt idx="186">
                  <c:v>1390.200000000022</c:v>
                </c:pt>
                <c:pt idx="187">
                  <c:v>1391.600000000022</c:v>
                </c:pt>
                <c:pt idx="188">
                  <c:v>1303.600000000023</c:v>
                </c:pt>
                <c:pt idx="189">
                  <c:v>1518.800000000023</c:v>
                </c:pt>
                <c:pt idx="190">
                  <c:v>1503.000000000021</c:v>
                </c:pt>
                <c:pt idx="191">
                  <c:v>1594.60000000002</c:v>
                </c:pt>
                <c:pt idx="192">
                  <c:v>1591.400000000019</c:v>
                </c:pt>
                <c:pt idx="193">
                  <c:v>1536.000000000018</c:v>
                </c:pt>
                <c:pt idx="194">
                  <c:v>1593.400000000016</c:v>
                </c:pt>
                <c:pt idx="195">
                  <c:v>1600.300000000015</c:v>
                </c:pt>
                <c:pt idx="196">
                  <c:v>1583.500000000013</c:v>
                </c:pt>
                <c:pt idx="197">
                  <c:v>1585.600000000014</c:v>
                </c:pt>
                <c:pt idx="198">
                  <c:v>1738.300000000015</c:v>
                </c:pt>
                <c:pt idx="199">
                  <c:v>1755.800000000016</c:v>
                </c:pt>
                <c:pt idx="200">
                  <c:v>1681.000000000017</c:v>
                </c:pt>
                <c:pt idx="201">
                  <c:v>1632.300000000018</c:v>
                </c:pt>
                <c:pt idx="202">
                  <c:v>1670.000000000018</c:v>
                </c:pt>
                <c:pt idx="203">
                  <c:v>1505.500000000018</c:v>
                </c:pt>
                <c:pt idx="204">
                  <c:v>1515.000000000018</c:v>
                </c:pt>
                <c:pt idx="205">
                  <c:v>1500.400000000017</c:v>
                </c:pt>
                <c:pt idx="206">
                  <c:v>1453.600000000017</c:v>
                </c:pt>
                <c:pt idx="207">
                  <c:v>1582.600000000019</c:v>
                </c:pt>
                <c:pt idx="208">
                  <c:v>1593.800000000019</c:v>
                </c:pt>
                <c:pt idx="209">
                  <c:v>1531.900000000017</c:v>
                </c:pt>
                <c:pt idx="210">
                  <c:v>1445.300000000016</c:v>
                </c:pt>
                <c:pt idx="211">
                  <c:v>1293.900000000015</c:v>
                </c:pt>
                <c:pt idx="212">
                  <c:v>1712.300000000013</c:v>
                </c:pt>
                <c:pt idx="213">
                  <c:v>1691.000000000014</c:v>
                </c:pt>
                <c:pt idx="214">
                  <c:v>1692.500000000015</c:v>
                </c:pt>
                <c:pt idx="215">
                  <c:v>1712.800000000014</c:v>
                </c:pt>
                <c:pt idx="216">
                  <c:v>1690.400000000014</c:v>
                </c:pt>
                <c:pt idx="217">
                  <c:v>1644.600000000014</c:v>
                </c:pt>
                <c:pt idx="218">
                  <c:v>1680.200000000014</c:v>
                </c:pt>
                <c:pt idx="219">
                  <c:v>1736.400000000014</c:v>
                </c:pt>
                <c:pt idx="220">
                  <c:v>1754.800000000012</c:v>
                </c:pt>
                <c:pt idx="221">
                  <c:v>1702.600000000012</c:v>
                </c:pt>
                <c:pt idx="222">
                  <c:v>1912.200000000013</c:v>
                </c:pt>
                <c:pt idx="223">
                  <c:v>2063.100000000014</c:v>
                </c:pt>
                <c:pt idx="224">
                  <c:v>2141.200000000014</c:v>
                </c:pt>
                <c:pt idx="225">
                  <c:v>2095.400000000016</c:v>
                </c:pt>
                <c:pt idx="226">
                  <c:v>2071.600000000018</c:v>
                </c:pt>
                <c:pt idx="227">
                  <c:v>2127.200000000018</c:v>
                </c:pt>
                <c:pt idx="228">
                  <c:v>2072.800000000017</c:v>
                </c:pt>
                <c:pt idx="229">
                  <c:v>1999.500000000016</c:v>
                </c:pt>
                <c:pt idx="230">
                  <c:v>2000.700000000015</c:v>
                </c:pt>
                <c:pt idx="231">
                  <c:v>1966.700000000015</c:v>
                </c:pt>
                <c:pt idx="232">
                  <c:v>1890.200000000015</c:v>
                </c:pt>
                <c:pt idx="233">
                  <c:v>1955.400000000016</c:v>
                </c:pt>
                <c:pt idx="234">
                  <c:v>2000.000000000017</c:v>
                </c:pt>
                <c:pt idx="235">
                  <c:v>2095.600000000017</c:v>
                </c:pt>
                <c:pt idx="236">
                  <c:v>2098.600000000017</c:v>
                </c:pt>
                <c:pt idx="237">
                  <c:v>2159.700000000018</c:v>
                </c:pt>
                <c:pt idx="238">
                  <c:v>2243.400000000017</c:v>
                </c:pt>
                <c:pt idx="239">
                  <c:v>3537.200000000018</c:v>
                </c:pt>
                <c:pt idx="240">
                  <c:v>3541.800000000019</c:v>
                </c:pt>
                <c:pt idx="241">
                  <c:v>3412.50000000002</c:v>
                </c:pt>
                <c:pt idx="242">
                  <c:v>4041.400000000021</c:v>
                </c:pt>
                <c:pt idx="243">
                  <c:v>4046.600000000022</c:v>
                </c:pt>
                <c:pt idx="244">
                  <c:v>3908.400000000023</c:v>
                </c:pt>
                <c:pt idx="245">
                  <c:v>3837.600000000023</c:v>
                </c:pt>
                <c:pt idx="246">
                  <c:v>4016.500000000023</c:v>
                </c:pt>
                <c:pt idx="247">
                  <c:v>4166.000000000023</c:v>
                </c:pt>
                <c:pt idx="248">
                  <c:v>4247.500000000024</c:v>
                </c:pt>
                <c:pt idx="249">
                  <c:v>4257.400000000024</c:v>
                </c:pt>
                <c:pt idx="250">
                  <c:v>4155.200000000025</c:v>
                </c:pt>
                <c:pt idx="251">
                  <c:v>4227.000000000027</c:v>
                </c:pt>
                <c:pt idx="252">
                  <c:v>4199.900000000028</c:v>
                </c:pt>
                <c:pt idx="253">
                  <c:v>4078.200000000028</c:v>
                </c:pt>
                <c:pt idx="254">
                  <c:v>4056.100000000027</c:v>
                </c:pt>
                <c:pt idx="255">
                  <c:v>4060.900000000026</c:v>
                </c:pt>
                <c:pt idx="256">
                  <c:v>4345.700000000024</c:v>
                </c:pt>
                <c:pt idx="257">
                  <c:v>4354.600000000023</c:v>
                </c:pt>
                <c:pt idx="258">
                  <c:v>4310.400000000022</c:v>
                </c:pt>
                <c:pt idx="259">
                  <c:v>4362.000000000023</c:v>
                </c:pt>
                <c:pt idx="260">
                  <c:v>4286.600000000024</c:v>
                </c:pt>
                <c:pt idx="261">
                  <c:v>4294.400000000024</c:v>
                </c:pt>
                <c:pt idx="262">
                  <c:v>4433.900000000023</c:v>
                </c:pt>
                <c:pt idx="263">
                  <c:v>4446.100000000023</c:v>
                </c:pt>
                <c:pt idx="264">
                  <c:v>4468.600000000024</c:v>
                </c:pt>
                <c:pt idx="265">
                  <c:v>4370.600000000024</c:v>
                </c:pt>
                <c:pt idx="266">
                  <c:v>4777.800000000023</c:v>
                </c:pt>
                <c:pt idx="267">
                  <c:v>4732.200000000022</c:v>
                </c:pt>
                <c:pt idx="268">
                  <c:v>4682.600000000021</c:v>
                </c:pt>
                <c:pt idx="269">
                  <c:v>4669.100000000021</c:v>
                </c:pt>
                <c:pt idx="270">
                  <c:v>4778.500000000021</c:v>
                </c:pt>
                <c:pt idx="271">
                  <c:v>4809.60000000002</c:v>
                </c:pt>
                <c:pt idx="272">
                  <c:v>4967.80000000002</c:v>
                </c:pt>
                <c:pt idx="273">
                  <c:v>5395.300000000018</c:v>
                </c:pt>
                <c:pt idx="274">
                  <c:v>5353.200000000018</c:v>
                </c:pt>
                <c:pt idx="275">
                  <c:v>5495.700000000019</c:v>
                </c:pt>
                <c:pt idx="276">
                  <c:v>5690.80000000002</c:v>
                </c:pt>
                <c:pt idx="277">
                  <c:v>5634.60000000002</c:v>
                </c:pt>
                <c:pt idx="278">
                  <c:v>5585.900000000021</c:v>
                </c:pt>
                <c:pt idx="279">
                  <c:v>5540.900000000022</c:v>
                </c:pt>
                <c:pt idx="280">
                  <c:v>5614.200000000023</c:v>
                </c:pt>
                <c:pt idx="281">
                  <c:v>5597.000000000023</c:v>
                </c:pt>
                <c:pt idx="282">
                  <c:v>5671.500000000023</c:v>
                </c:pt>
                <c:pt idx="283">
                  <c:v>5589.800000000023</c:v>
                </c:pt>
                <c:pt idx="284">
                  <c:v>5668.500000000024</c:v>
                </c:pt>
                <c:pt idx="285">
                  <c:v>5618.600000000023</c:v>
                </c:pt>
                <c:pt idx="286">
                  <c:v>5610.000000000022</c:v>
                </c:pt>
                <c:pt idx="287">
                  <c:v>5508.500000000023</c:v>
                </c:pt>
                <c:pt idx="288">
                  <c:v>5471.400000000024</c:v>
                </c:pt>
                <c:pt idx="289">
                  <c:v>5446.400000000025</c:v>
                </c:pt>
                <c:pt idx="290">
                  <c:v>5332.900000000025</c:v>
                </c:pt>
                <c:pt idx="291">
                  <c:v>5281.000000000025</c:v>
                </c:pt>
                <c:pt idx="292">
                  <c:v>5302.600000000024</c:v>
                </c:pt>
                <c:pt idx="293">
                  <c:v>5186.000000000024</c:v>
                </c:pt>
                <c:pt idx="294">
                  <c:v>5206.000000000024</c:v>
                </c:pt>
                <c:pt idx="295">
                  <c:v>5110.600000000022</c:v>
                </c:pt>
                <c:pt idx="296">
                  <c:v>5079.200000000021</c:v>
                </c:pt>
                <c:pt idx="297">
                  <c:v>5052.100000000021</c:v>
                </c:pt>
                <c:pt idx="298">
                  <c:v>5024.300000000021</c:v>
                </c:pt>
                <c:pt idx="299">
                  <c:v>4911.400000000021</c:v>
                </c:pt>
                <c:pt idx="300">
                  <c:v>4837.600000000021</c:v>
                </c:pt>
                <c:pt idx="301">
                  <c:v>4788.700000000021</c:v>
                </c:pt>
                <c:pt idx="302">
                  <c:v>4816.80000000002</c:v>
                </c:pt>
                <c:pt idx="303">
                  <c:v>4766.60000000002</c:v>
                </c:pt>
                <c:pt idx="304">
                  <c:v>4754.00000000002</c:v>
                </c:pt>
                <c:pt idx="305">
                  <c:v>4753.00000000002</c:v>
                </c:pt>
                <c:pt idx="306">
                  <c:v>4719.200000000021</c:v>
                </c:pt>
                <c:pt idx="307">
                  <c:v>4701.800000000022</c:v>
                </c:pt>
                <c:pt idx="308">
                  <c:v>4796.900000000023</c:v>
                </c:pt>
                <c:pt idx="309">
                  <c:v>4698.400000000024</c:v>
                </c:pt>
                <c:pt idx="310">
                  <c:v>4656.800000000025</c:v>
                </c:pt>
                <c:pt idx="311">
                  <c:v>4551.200000000025</c:v>
                </c:pt>
                <c:pt idx="312">
                  <c:v>4585.800000000026</c:v>
                </c:pt>
                <c:pt idx="313">
                  <c:v>4627.700000000024</c:v>
                </c:pt>
                <c:pt idx="314">
                  <c:v>4559.000000000025</c:v>
                </c:pt>
                <c:pt idx="315">
                  <c:v>4575.200000000027</c:v>
                </c:pt>
                <c:pt idx="316">
                  <c:v>4627.800000000027</c:v>
                </c:pt>
                <c:pt idx="317">
                  <c:v>4581.300000000027</c:v>
                </c:pt>
                <c:pt idx="318">
                  <c:v>4441.500000000026</c:v>
                </c:pt>
                <c:pt idx="319">
                  <c:v>4482.200000000024</c:v>
                </c:pt>
                <c:pt idx="320">
                  <c:v>4436.600000000023</c:v>
                </c:pt>
                <c:pt idx="321">
                  <c:v>4388.400000000022</c:v>
                </c:pt>
                <c:pt idx="322">
                  <c:v>4358.400000000021</c:v>
                </c:pt>
                <c:pt idx="323">
                  <c:v>4389.800000000021</c:v>
                </c:pt>
                <c:pt idx="324">
                  <c:v>4588.30000000002</c:v>
                </c:pt>
                <c:pt idx="325">
                  <c:v>4624.20000000002</c:v>
                </c:pt>
                <c:pt idx="326">
                  <c:v>4565.000000000021</c:v>
                </c:pt>
                <c:pt idx="327">
                  <c:v>4499.80000000002</c:v>
                </c:pt>
                <c:pt idx="328">
                  <c:v>4667.400000000019</c:v>
                </c:pt>
                <c:pt idx="329">
                  <c:v>4627.000000000018</c:v>
                </c:pt>
                <c:pt idx="330">
                  <c:v>4653.000000000017</c:v>
                </c:pt>
                <c:pt idx="331">
                  <c:v>4636.400000000017</c:v>
                </c:pt>
                <c:pt idx="332">
                  <c:v>4667.400000000018</c:v>
                </c:pt>
                <c:pt idx="333">
                  <c:v>4648.300000000019</c:v>
                </c:pt>
                <c:pt idx="334">
                  <c:v>4585.400000000021</c:v>
                </c:pt>
                <c:pt idx="335">
                  <c:v>4541.500000000022</c:v>
                </c:pt>
                <c:pt idx="336">
                  <c:v>4495.700000000023</c:v>
                </c:pt>
                <c:pt idx="337">
                  <c:v>4524.500000000024</c:v>
                </c:pt>
                <c:pt idx="338">
                  <c:v>4528.000000000022</c:v>
                </c:pt>
                <c:pt idx="339">
                  <c:v>4698.100000000021</c:v>
                </c:pt>
                <c:pt idx="340">
                  <c:v>4663.600000000022</c:v>
                </c:pt>
                <c:pt idx="341">
                  <c:v>4711.400000000022</c:v>
                </c:pt>
                <c:pt idx="342">
                  <c:v>4651.400000000022</c:v>
                </c:pt>
                <c:pt idx="343">
                  <c:v>4549.400000000022</c:v>
                </c:pt>
                <c:pt idx="344">
                  <c:v>4496.800000000022</c:v>
                </c:pt>
                <c:pt idx="345">
                  <c:v>4574.300000000021</c:v>
                </c:pt>
                <c:pt idx="346">
                  <c:v>4701.000000000021</c:v>
                </c:pt>
                <c:pt idx="347">
                  <c:v>4657.200000000021</c:v>
                </c:pt>
                <c:pt idx="348">
                  <c:v>4639.200000000021</c:v>
                </c:pt>
                <c:pt idx="349">
                  <c:v>4743.900000000021</c:v>
                </c:pt>
                <c:pt idx="350">
                  <c:v>4727.60000000002</c:v>
                </c:pt>
                <c:pt idx="351">
                  <c:v>4683.900000000021</c:v>
                </c:pt>
                <c:pt idx="352">
                  <c:v>4567.000000000021</c:v>
                </c:pt>
                <c:pt idx="353">
                  <c:v>4568.000000000021</c:v>
                </c:pt>
                <c:pt idx="354">
                  <c:v>4566.60000000002</c:v>
                </c:pt>
                <c:pt idx="355">
                  <c:v>4528.20000000002</c:v>
                </c:pt>
                <c:pt idx="356">
                  <c:v>4534.200000000019</c:v>
                </c:pt>
                <c:pt idx="357">
                  <c:v>4528.400000000019</c:v>
                </c:pt>
                <c:pt idx="358">
                  <c:v>4524.900000000018</c:v>
                </c:pt>
                <c:pt idx="359">
                  <c:v>4509.800000000017</c:v>
                </c:pt>
                <c:pt idx="360">
                  <c:v>4504.000000000016</c:v>
                </c:pt>
                <c:pt idx="361">
                  <c:v>4435.400000000018</c:v>
                </c:pt>
                <c:pt idx="362">
                  <c:v>4452.700000000018</c:v>
                </c:pt>
                <c:pt idx="363">
                  <c:v>4478.200000000016</c:v>
                </c:pt>
                <c:pt idx="364">
                  <c:v>4485.800000000015</c:v>
                </c:pt>
                <c:pt idx="365">
                  <c:v>4614.400000000013</c:v>
                </c:pt>
                <c:pt idx="366">
                  <c:v>4589.600000000013</c:v>
                </c:pt>
                <c:pt idx="367">
                  <c:v>4740.200000000013</c:v>
                </c:pt>
                <c:pt idx="368">
                  <c:v>4783.000000000014</c:v>
                </c:pt>
                <c:pt idx="369">
                  <c:v>4729.800000000014</c:v>
                </c:pt>
                <c:pt idx="370">
                  <c:v>4676.400000000012</c:v>
                </c:pt>
                <c:pt idx="371">
                  <c:v>4596.200000000011</c:v>
                </c:pt>
                <c:pt idx="372">
                  <c:v>4683.800000000009</c:v>
                </c:pt>
                <c:pt idx="373">
                  <c:v>4667.000000000008</c:v>
                </c:pt>
                <c:pt idx="374">
                  <c:v>4569.400000000009</c:v>
                </c:pt>
                <c:pt idx="375">
                  <c:v>4643.200000000011</c:v>
                </c:pt>
                <c:pt idx="376">
                  <c:v>4449.400000000011</c:v>
                </c:pt>
                <c:pt idx="377">
                  <c:v>4432.800000000011</c:v>
                </c:pt>
                <c:pt idx="378">
                  <c:v>4455.700000000013</c:v>
                </c:pt>
                <c:pt idx="379">
                  <c:v>4585.400000000014</c:v>
                </c:pt>
                <c:pt idx="380">
                  <c:v>4571.400000000016</c:v>
                </c:pt>
                <c:pt idx="381">
                  <c:v>4618.800000000017</c:v>
                </c:pt>
                <c:pt idx="382">
                  <c:v>4591.800000000018</c:v>
                </c:pt>
                <c:pt idx="383">
                  <c:v>4557.700000000017</c:v>
                </c:pt>
                <c:pt idx="384">
                  <c:v>4535.000000000015</c:v>
                </c:pt>
                <c:pt idx="385">
                  <c:v>4445.200000000013</c:v>
                </c:pt>
                <c:pt idx="386">
                  <c:v>4627.800000000012</c:v>
                </c:pt>
                <c:pt idx="387">
                  <c:v>4607.600000000013</c:v>
                </c:pt>
                <c:pt idx="388">
                  <c:v>4655.300000000013</c:v>
                </c:pt>
                <c:pt idx="389">
                  <c:v>4644.400000000012</c:v>
                </c:pt>
                <c:pt idx="390">
                  <c:v>4733.400000000013</c:v>
                </c:pt>
                <c:pt idx="391">
                  <c:v>4814.900000000014</c:v>
                </c:pt>
                <c:pt idx="392">
                  <c:v>4785.400000000014</c:v>
                </c:pt>
                <c:pt idx="393">
                  <c:v>4915.400000000013</c:v>
                </c:pt>
                <c:pt idx="394">
                  <c:v>4992.700000000013</c:v>
                </c:pt>
                <c:pt idx="395">
                  <c:v>4939.700000000015</c:v>
                </c:pt>
                <c:pt idx="396">
                  <c:v>4883.900000000016</c:v>
                </c:pt>
                <c:pt idx="397">
                  <c:v>4816.400000000016</c:v>
                </c:pt>
                <c:pt idx="398">
                  <c:v>4819.700000000015</c:v>
                </c:pt>
                <c:pt idx="399">
                  <c:v>5001.400000000015</c:v>
                </c:pt>
                <c:pt idx="400">
                  <c:v>4930.200000000015</c:v>
                </c:pt>
                <c:pt idx="401">
                  <c:v>4915.400000000014</c:v>
                </c:pt>
                <c:pt idx="402">
                  <c:v>4800.500000000015</c:v>
                </c:pt>
                <c:pt idx="403">
                  <c:v>4855.200000000015</c:v>
                </c:pt>
                <c:pt idx="404">
                  <c:v>4753.200000000015</c:v>
                </c:pt>
                <c:pt idx="405">
                  <c:v>4735.000000000016</c:v>
                </c:pt>
                <c:pt idx="406">
                  <c:v>4831.600000000017</c:v>
                </c:pt>
                <c:pt idx="407">
                  <c:v>4879.000000000016</c:v>
                </c:pt>
                <c:pt idx="408">
                  <c:v>4855.500000000015</c:v>
                </c:pt>
                <c:pt idx="409">
                  <c:v>4856.600000000014</c:v>
                </c:pt>
                <c:pt idx="410">
                  <c:v>4761.600000000013</c:v>
                </c:pt>
                <c:pt idx="411">
                  <c:v>4714.800000000013</c:v>
                </c:pt>
                <c:pt idx="412">
                  <c:v>4526.600000000012</c:v>
                </c:pt>
                <c:pt idx="413">
                  <c:v>4834.300000000012</c:v>
                </c:pt>
                <c:pt idx="414">
                  <c:v>4756.800000000013</c:v>
                </c:pt>
                <c:pt idx="415">
                  <c:v>4705.800000000014</c:v>
                </c:pt>
                <c:pt idx="416">
                  <c:v>4497.400000000014</c:v>
                </c:pt>
                <c:pt idx="417">
                  <c:v>4518.200000000015</c:v>
                </c:pt>
                <c:pt idx="418">
                  <c:v>4537.100000000017</c:v>
                </c:pt>
                <c:pt idx="419">
                  <c:v>4500.200000000017</c:v>
                </c:pt>
                <c:pt idx="420">
                  <c:v>4417.000000000016</c:v>
                </c:pt>
                <c:pt idx="421">
                  <c:v>4431.000000000017</c:v>
                </c:pt>
                <c:pt idx="422">
                  <c:v>4626.500000000019</c:v>
                </c:pt>
                <c:pt idx="423">
                  <c:v>4625.700000000021</c:v>
                </c:pt>
                <c:pt idx="424">
                  <c:v>4654.600000000021</c:v>
                </c:pt>
                <c:pt idx="425">
                  <c:v>4591.500000000021</c:v>
                </c:pt>
                <c:pt idx="426">
                  <c:v>4629.30000000002</c:v>
                </c:pt>
                <c:pt idx="427">
                  <c:v>4742.80000000002</c:v>
                </c:pt>
                <c:pt idx="428">
                  <c:v>4794.30000000002</c:v>
                </c:pt>
                <c:pt idx="429">
                  <c:v>4776.90000000002</c:v>
                </c:pt>
                <c:pt idx="430">
                  <c:v>4734.60000000002</c:v>
                </c:pt>
                <c:pt idx="431">
                  <c:v>4869.000000000022</c:v>
                </c:pt>
                <c:pt idx="432">
                  <c:v>4758.300000000023</c:v>
                </c:pt>
                <c:pt idx="433">
                  <c:v>4794.400000000024</c:v>
                </c:pt>
                <c:pt idx="434">
                  <c:v>4816.100000000024</c:v>
                </c:pt>
                <c:pt idx="435">
                  <c:v>4796.000000000024</c:v>
                </c:pt>
                <c:pt idx="436">
                  <c:v>4704.400000000023</c:v>
                </c:pt>
                <c:pt idx="437">
                  <c:v>4953.600000000021</c:v>
                </c:pt>
                <c:pt idx="438">
                  <c:v>4908.800000000021</c:v>
                </c:pt>
                <c:pt idx="439">
                  <c:v>4819.200000000023</c:v>
                </c:pt>
                <c:pt idx="440">
                  <c:v>4791.400000000022</c:v>
                </c:pt>
                <c:pt idx="441">
                  <c:v>4715.800000000022</c:v>
                </c:pt>
                <c:pt idx="442">
                  <c:v>4863.400000000023</c:v>
                </c:pt>
                <c:pt idx="443">
                  <c:v>4819.600000000023</c:v>
                </c:pt>
                <c:pt idx="444">
                  <c:v>4716.300000000021</c:v>
                </c:pt>
                <c:pt idx="445">
                  <c:v>4791.80000000002</c:v>
                </c:pt>
                <c:pt idx="446">
                  <c:v>4688.80000000002</c:v>
                </c:pt>
                <c:pt idx="447">
                  <c:v>4831.80000000002</c:v>
                </c:pt>
                <c:pt idx="448">
                  <c:v>4783.500000000019</c:v>
                </c:pt>
                <c:pt idx="449">
                  <c:v>5010.000000000017</c:v>
                </c:pt>
                <c:pt idx="450">
                  <c:v>4986.000000000017</c:v>
                </c:pt>
                <c:pt idx="451">
                  <c:v>4851.600000000019</c:v>
                </c:pt>
                <c:pt idx="452">
                  <c:v>4743.400000000018</c:v>
                </c:pt>
                <c:pt idx="453">
                  <c:v>4896.400000000017</c:v>
                </c:pt>
                <c:pt idx="454">
                  <c:v>4857.800000000017</c:v>
                </c:pt>
                <c:pt idx="455">
                  <c:v>5298.400000000017</c:v>
                </c:pt>
                <c:pt idx="456">
                  <c:v>5553.400000000015</c:v>
                </c:pt>
                <c:pt idx="457">
                  <c:v>5481.400000000014</c:v>
                </c:pt>
                <c:pt idx="458">
                  <c:v>5482.600000000013</c:v>
                </c:pt>
                <c:pt idx="459">
                  <c:v>5373.800000000013</c:v>
                </c:pt>
                <c:pt idx="460">
                  <c:v>5594.500000000014</c:v>
                </c:pt>
                <c:pt idx="461">
                  <c:v>5623.700000000014</c:v>
                </c:pt>
                <c:pt idx="462">
                  <c:v>5472.200000000014</c:v>
                </c:pt>
                <c:pt idx="463">
                  <c:v>5129.600000000015</c:v>
                </c:pt>
                <c:pt idx="464">
                  <c:v>5327.400000000016</c:v>
                </c:pt>
                <c:pt idx="465">
                  <c:v>5401.000000000016</c:v>
                </c:pt>
                <c:pt idx="466">
                  <c:v>5377.400000000017</c:v>
                </c:pt>
                <c:pt idx="467">
                  <c:v>5267.400000000018</c:v>
                </c:pt>
                <c:pt idx="468">
                  <c:v>5349.200000000019</c:v>
                </c:pt>
                <c:pt idx="469">
                  <c:v>5200.20000000002</c:v>
                </c:pt>
                <c:pt idx="470">
                  <c:v>5252.500000000021</c:v>
                </c:pt>
                <c:pt idx="471">
                  <c:v>5221.60000000002</c:v>
                </c:pt>
                <c:pt idx="472">
                  <c:v>5190.00000000002</c:v>
                </c:pt>
                <c:pt idx="473">
                  <c:v>5307.400000000021</c:v>
                </c:pt>
                <c:pt idx="474">
                  <c:v>5267.200000000022</c:v>
                </c:pt>
                <c:pt idx="475">
                  <c:v>5256.600000000021</c:v>
                </c:pt>
                <c:pt idx="476">
                  <c:v>5245.800000000019</c:v>
                </c:pt>
                <c:pt idx="477">
                  <c:v>5257.800000000018</c:v>
                </c:pt>
                <c:pt idx="478">
                  <c:v>5257.800000000018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'NZD_CAD'!$L$2:$L$120</c:f>
              <c:numCache>
                <c:formatCode>General</c:formatCode>
                <c:ptCount val="119"/>
                <c:pt idx="0">
                  <c:v>42779.58333333334</c:v>
                </c:pt>
                <c:pt idx="1">
                  <c:v>42793.75</c:v>
                </c:pt>
                <c:pt idx="2">
                  <c:v>42802.75</c:v>
                </c:pt>
                <c:pt idx="3">
                  <c:v>42816.20833333334</c:v>
                </c:pt>
                <c:pt idx="4">
                  <c:v>42828.54166666666</c:v>
                </c:pt>
                <c:pt idx="5">
                  <c:v>42845.04166666666</c:v>
                </c:pt>
                <c:pt idx="6">
                  <c:v>42858.70833333334</c:v>
                </c:pt>
                <c:pt idx="7">
                  <c:v>42863.04166666666</c:v>
                </c:pt>
                <c:pt idx="8">
                  <c:v>42871.04166666666</c:v>
                </c:pt>
                <c:pt idx="9">
                  <c:v>42880.20833333334</c:v>
                </c:pt>
                <c:pt idx="10">
                  <c:v>42905.20833333334</c:v>
                </c:pt>
                <c:pt idx="11">
                  <c:v>42913.54166666666</c:v>
                </c:pt>
                <c:pt idx="12">
                  <c:v>42916.70833333334</c:v>
                </c:pt>
                <c:pt idx="13">
                  <c:v>42943.54166666666</c:v>
                </c:pt>
                <c:pt idx="14">
                  <c:v>42956.375</c:v>
                </c:pt>
                <c:pt idx="15">
                  <c:v>42998.20833333334</c:v>
                </c:pt>
                <c:pt idx="16">
                  <c:v>43012.20833333334</c:v>
                </c:pt>
                <c:pt idx="17">
                  <c:v>43028.20833333334</c:v>
                </c:pt>
                <c:pt idx="18">
                  <c:v>43031.70833333334</c:v>
                </c:pt>
                <c:pt idx="19">
                  <c:v>43042.04166666666</c:v>
                </c:pt>
                <c:pt idx="20">
                  <c:v>43052.25</c:v>
                </c:pt>
                <c:pt idx="21">
                  <c:v>43067.91666666666</c:v>
                </c:pt>
                <c:pt idx="22">
                  <c:v>43076.91666666666</c:v>
                </c:pt>
                <c:pt idx="23">
                  <c:v>43081.75</c:v>
                </c:pt>
                <c:pt idx="24">
                  <c:v>43097.91666666666</c:v>
                </c:pt>
                <c:pt idx="25">
                  <c:v>43111.41666666666</c:v>
                </c:pt>
                <c:pt idx="26">
                  <c:v>43132.25</c:v>
                </c:pt>
                <c:pt idx="27">
                  <c:v>43138.58333333334</c:v>
                </c:pt>
                <c:pt idx="28">
                  <c:v>43182.375</c:v>
                </c:pt>
                <c:pt idx="29">
                  <c:v>43247.875</c:v>
                </c:pt>
                <c:pt idx="30">
                  <c:v>43279.04166666666</c:v>
                </c:pt>
                <c:pt idx="31">
                  <c:v>43297.20833333334</c:v>
                </c:pt>
                <c:pt idx="32">
                  <c:v>43303.875</c:v>
                </c:pt>
                <c:pt idx="33">
                  <c:v>43305.04166666666</c:v>
                </c:pt>
                <c:pt idx="34">
                  <c:v>43307.875</c:v>
                </c:pt>
                <c:pt idx="35">
                  <c:v>43336.20833333334</c:v>
                </c:pt>
                <c:pt idx="36">
                  <c:v>43346.04166666666</c:v>
                </c:pt>
                <c:pt idx="37">
                  <c:v>43368.04166666666</c:v>
                </c:pt>
                <c:pt idx="38">
                  <c:v>43375.70833333334</c:v>
                </c:pt>
                <c:pt idx="39">
                  <c:v>43389.70833333334</c:v>
                </c:pt>
                <c:pt idx="40">
                  <c:v>43451.75</c:v>
                </c:pt>
                <c:pt idx="41">
                  <c:v>43461.41666666666</c:v>
                </c:pt>
                <c:pt idx="42">
                  <c:v>43461.75</c:v>
                </c:pt>
                <c:pt idx="43">
                  <c:v>43486.25</c:v>
                </c:pt>
                <c:pt idx="44">
                  <c:v>43487.41666666666</c:v>
                </c:pt>
                <c:pt idx="45">
                  <c:v>43493.75</c:v>
                </c:pt>
                <c:pt idx="46">
                  <c:v>43503.75</c:v>
                </c:pt>
                <c:pt idx="47">
                  <c:v>43515.25</c:v>
                </c:pt>
                <c:pt idx="48">
                  <c:v>43524.41666666666</c:v>
                </c:pt>
                <c:pt idx="49">
                  <c:v>43531.75</c:v>
                </c:pt>
                <c:pt idx="50">
                  <c:v>43557.375</c:v>
                </c:pt>
                <c:pt idx="51">
                  <c:v>43588.70833333334</c:v>
                </c:pt>
                <c:pt idx="52">
                  <c:v>43592.04166666666</c:v>
                </c:pt>
                <c:pt idx="53">
                  <c:v>43615.875</c:v>
                </c:pt>
                <c:pt idx="54">
                  <c:v>43628.70833333334</c:v>
                </c:pt>
                <c:pt idx="55">
                  <c:v>43644.04166666666</c:v>
                </c:pt>
                <c:pt idx="56">
                  <c:v>43655.04166666666</c:v>
                </c:pt>
                <c:pt idx="57">
                  <c:v>43663.875</c:v>
                </c:pt>
                <c:pt idx="58">
                  <c:v>43676.70833333334</c:v>
                </c:pt>
                <c:pt idx="59">
                  <c:v>43719.04166666666</c:v>
                </c:pt>
                <c:pt idx="60">
                  <c:v>43727.04166666666</c:v>
                </c:pt>
                <c:pt idx="61">
                  <c:v>43746.54166666666</c:v>
                </c:pt>
                <c:pt idx="62">
                  <c:v>43755.54166666666</c:v>
                </c:pt>
                <c:pt idx="63">
                  <c:v>43762.875</c:v>
                </c:pt>
                <c:pt idx="64">
                  <c:v>43838.25</c:v>
                </c:pt>
                <c:pt idx="65">
                  <c:v>43854.08333333334</c:v>
                </c:pt>
                <c:pt idx="66">
                  <c:v>43857.58333333334</c:v>
                </c:pt>
                <c:pt idx="67">
                  <c:v>43896.58333333334</c:v>
                </c:pt>
                <c:pt idx="68">
                  <c:v>43909.20833333334</c:v>
                </c:pt>
                <c:pt idx="69">
                  <c:v>43921.54166666666</c:v>
                </c:pt>
                <c:pt idx="70">
                  <c:v>43930.20833333334</c:v>
                </c:pt>
                <c:pt idx="71">
                  <c:v>43934.375</c:v>
                </c:pt>
                <c:pt idx="72">
                  <c:v>43965.54166666666</c:v>
                </c:pt>
                <c:pt idx="73">
                  <c:v>43977.20833333334</c:v>
                </c:pt>
                <c:pt idx="74">
                  <c:v>44006.54166666666</c:v>
                </c:pt>
                <c:pt idx="75">
                  <c:v>44008.04166666666</c:v>
                </c:pt>
                <c:pt idx="76">
                  <c:v>44036.04166666666</c:v>
                </c:pt>
                <c:pt idx="77">
                  <c:v>44036.375</c:v>
                </c:pt>
                <c:pt idx="78">
                  <c:v>44047.54166666666</c:v>
                </c:pt>
                <c:pt idx="79">
                  <c:v>44074.20833333334</c:v>
                </c:pt>
                <c:pt idx="80">
                  <c:v>44088.70833333334</c:v>
                </c:pt>
                <c:pt idx="81">
                  <c:v>44090.54166666666</c:v>
                </c:pt>
                <c:pt idx="82">
                  <c:v>44102.375</c:v>
                </c:pt>
                <c:pt idx="83">
                  <c:v>44111.70833333334</c:v>
                </c:pt>
                <c:pt idx="84">
                  <c:v>44112.70833333334</c:v>
                </c:pt>
                <c:pt idx="85">
                  <c:v>44130.375</c:v>
                </c:pt>
                <c:pt idx="86">
                  <c:v>44173.41666666666</c:v>
                </c:pt>
                <c:pt idx="87">
                  <c:v>44186.08333333334</c:v>
                </c:pt>
                <c:pt idx="88">
                  <c:v>44211.25</c:v>
                </c:pt>
                <c:pt idx="89">
                  <c:v>44224.08333333334</c:v>
                </c:pt>
                <c:pt idx="90">
                  <c:v>44239.08333333334</c:v>
                </c:pt>
                <c:pt idx="91">
                  <c:v>44251.08333333334</c:v>
                </c:pt>
                <c:pt idx="92">
                  <c:v>44260.58333333334</c:v>
                </c:pt>
                <c:pt idx="93">
                  <c:v>44294.20833333334</c:v>
                </c:pt>
                <c:pt idx="94">
                  <c:v>44316.20833333334</c:v>
                </c:pt>
                <c:pt idx="95">
                  <c:v>44344.54166666666</c:v>
                </c:pt>
                <c:pt idx="96">
                  <c:v>44354.70833333334</c:v>
                </c:pt>
                <c:pt idx="97">
                  <c:v>44377.04166666666</c:v>
                </c:pt>
                <c:pt idx="98">
                  <c:v>44405.54166666666</c:v>
                </c:pt>
                <c:pt idx="99">
                  <c:v>44414.20833333334</c:v>
                </c:pt>
                <c:pt idx="100">
                  <c:v>44426.20833333334</c:v>
                </c:pt>
                <c:pt idx="101">
                  <c:v>44437.875</c:v>
                </c:pt>
                <c:pt idx="102">
                  <c:v>44461.54166666666</c:v>
                </c:pt>
                <c:pt idx="103">
                  <c:v>44489.20833333334</c:v>
                </c:pt>
                <c:pt idx="104">
                  <c:v>44510.25</c:v>
                </c:pt>
                <c:pt idx="105">
                  <c:v>44547.75</c:v>
                </c:pt>
                <c:pt idx="106">
                  <c:v>44564.58333333334</c:v>
                </c:pt>
                <c:pt idx="107">
                  <c:v>44600.91666666666</c:v>
                </c:pt>
                <c:pt idx="108">
                  <c:v>44638.54166666666</c:v>
                </c:pt>
                <c:pt idx="109">
                  <c:v>44645.20833333334</c:v>
                </c:pt>
                <c:pt idx="110">
                  <c:v>44652.20833333334</c:v>
                </c:pt>
                <c:pt idx="111">
                  <c:v>44705.875</c:v>
                </c:pt>
                <c:pt idx="112">
                  <c:v>44718.875</c:v>
                </c:pt>
                <c:pt idx="113">
                  <c:v>44733.70833333334</c:v>
                </c:pt>
                <c:pt idx="114">
                  <c:v>44741.20833333334</c:v>
                </c:pt>
                <c:pt idx="115">
                  <c:v>44762.70833333334</c:v>
                </c:pt>
                <c:pt idx="116">
                  <c:v>44796.04166666666</c:v>
                </c:pt>
                <c:pt idx="117">
                  <c:v>44853.70833333334</c:v>
                </c:pt>
                <c:pt idx="118">
                  <c:v>44917.25</c:v>
                </c:pt>
              </c:numCache>
            </c:numRef>
          </c:cat>
          <c:val>
            <c:numRef>
              <c:f>'NZD_CAD'!$M$2:$M$120</c:f>
              <c:numCache>
                <c:formatCode>General</c:formatCode>
                <c:ptCount val="119"/>
                <c:pt idx="0">
                  <c:v>-101.4999999999999</c:v>
                </c:pt>
                <c:pt idx="1">
                  <c:v>-251.2999999999998</c:v>
                </c:pt>
                <c:pt idx="2">
                  <c:v>-335.2999999999995</c:v>
                </c:pt>
                <c:pt idx="3">
                  <c:v>-376.2999999999994</c:v>
                </c:pt>
                <c:pt idx="4">
                  <c:v>-490.5999999999988</c:v>
                </c:pt>
                <c:pt idx="5">
                  <c:v>-532.0999999999987</c:v>
                </c:pt>
                <c:pt idx="6">
                  <c:v>-538.2999999999993</c:v>
                </c:pt>
                <c:pt idx="7">
                  <c:v>-611.4999999999992</c:v>
                </c:pt>
                <c:pt idx="8">
                  <c:v>-671.6999999999983</c:v>
                </c:pt>
                <c:pt idx="9">
                  <c:v>-490.2999999999979</c:v>
                </c:pt>
                <c:pt idx="10">
                  <c:v>-477.3999999999978</c:v>
                </c:pt>
                <c:pt idx="11">
                  <c:v>-574.0999999999973</c:v>
                </c:pt>
                <c:pt idx="12">
                  <c:v>-443.7999999999975</c:v>
                </c:pt>
                <c:pt idx="13">
                  <c:v>-516.6999999999977</c:v>
                </c:pt>
                <c:pt idx="14">
                  <c:v>-232.1999999999968</c:v>
                </c:pt>
                <c:pt idx="15">
                  <c:v>-314.8999999999968</c:v>
                </c:pt>
                <c:pt idx="16">
                  <c:v>-114.4999999999973</c:v>
                </c:pt>
                <c:pt idx="17">
                  <c:v>-43.49999999999739</c:v>
                </c:pt>
                <c:pt idx="18">
                  <c:v>-110.4999999999978</c:v>
                </c:pt>
                <c:pt idx="19">
                  <c:v>-207.8999999999986</c:v>
                </c:pt>
                <c:pt idx="20">
                  <c:v>-270.499999999999</c:v>
                </c:pt>
                <c:pt idx="21">
                  <c:v>-336.6999999999986</c:v>
                </c:pt>
                <c:pt idx="22">
                  <c:v>-485.2999999999985</c:v>
                </c:pt>
                <c:pt idx="23">
                  <c:v>-490.0999999999988</c:v>
                </c:pt>
                <c:pt idx="24">
                  <c:v>-647.5999999999992</c:v>
                </c:pt>
                <c:pt idx="25">
                  <c:v>-679.2999999999993</c:v>
                </c:pt>
                <c:pt idx="26">
                  <c:v>-765.0999999999996</c:v>
                </c:pt>
                <c:pt idx="27">
                  <c:v>-566.9999999999997</c:v>
                </c:pt>
                <c:pt idx="28">
                  <c:v>-232.199999999999</c:v>
                </c:pt>
                <c:pt idx="29">
                  <c:v>-184.8999999999989</c:v>
                </c:pt>
                <c:pt idx="30">
                  <c:v>-52.79999999999947</c:v>
                </c:pt>
                <c:pt idx="31">
                  <c:v>-12.40000000000015</c:v>
                </c:pt>
                <c:pt idx="32">
                  <c:v>9.899999999999395</c:v>
                </c:pt>
                <c:pt idx="33">
                  <c:v>-58.40000000000063</c:v>
                </c:pt>
                <c:pt idx="34">
                  <c:v>111.0999999999996</c:v>
                </c:pt>
                <c:pt idx="35">
                  <c:v>47.09999999999996</c:v>
                </c:pt>
                <c:pt idx="36">
                  <c:v>66.40000000000094</c:v>
                </c:pt>
                <c:pt idx="37">
                  <c:v>-83.89999999999893</c:v>
                </c:pt>
                <c:pt idx="38">
                  <c:v>-147.4999999999993</c:v>
                </c:pt>
                <c:pt idx="39">
                  <c:v>454.7000000000012</c:v>
                </c:pt>
                <c:pt idx="40">
                  <c:v>431.600000000002</c:v>
                </c:pt>
                <c:pt idx="41">
                  <c:v>408.4000000000021</c:v>
                </c:pt>
                <c:pt idx="42">
                  <c:v>592.0000000000015</c:v>
                </c:pt>
                <c:pt idx="43">
                  <c:v>619.7000000000008</c:v>
                </c:pt>
                <c:pt idx="44">
                  <c:v>527.5000000000008</c:v>
                </c:pt>
                <c:pt idx="45">
                  <c:v>451.6000000000009</c:v>
                </c:pt>
                <c:pt idx="46">
                  <c:v>385.9000000000013</c:v>
                </c:pt>
                <c:pt idx="47">
                  <c:v>338.3000000000014</c:v>
                </c:pt>
                <c:pt idx="48">
                  <c:v>248.9000000000008</c:v>
                </c:pt>
                <c:pt idx="49">
                  <c:v>167.3000000000003</c:v>
                </c:pt>
                <c:pt idx="50">
                  <c:v>256.5000000000007</c:v>
                </c:pt>
                <c:pt idx="51">
                  <c:v>213.000000000001</c:v>
                </c:pt>
                <c:pt idx="52">
                  <c:v>283.500000000001</c:v>
                </c:pt>
                <c:pt idx="53">
                  <c:v>250.0000000000014</c:v>
                </c:pt>
                <c:pt idx="54">
                  <c:v>246.700000000002</c:v>
                </c:pt>
                <c:pt idx="55">
                  <c:v>157.7000000000029</c:v>
                </c:pt>
                <c:pt idx="56">
                  <c:v>50.70000000000357</c:v>
                </c:pt>
                <c:pt idx="57">
                  <c:v>-42.89999999999678</c:v>
                </c:pt>
                <c:pt idx="58">
                  <c:v>204.2000000000022</c:v>
                </c:pt>
                <c:pt idx="59">
                  <c:v>141.300000000002</c:v>
                </c:pt>
                <c:pt idx="60">
                  <c:v>135.1000000000025</c:v>
                </c:pt>
                <c:pt idx="61">
                  <c:v>81.70000000000238</c:v>
                </c:pt>
                <c:pt idx="62">
                  <c:v>85.10000000000244</c:v>
                </c:pt>
                <c:pt idx="63">
                  <c:v>406.3000000000028</c:v>
                </c:pt>
                <c:pt idx="64">
                  <c:v>381.1000000000031</c:v>
                </c:pt>
                <c:pt idx="65">
                  <c:v>330.1000000000032</c:v>
                </c:pt>
                <c:pt idx="66">
                  <c:v>439.5000000000027</c:v>
                </c:pt>
                <c:pt idx="67">
                  <c:v>101.5000000000022</c:v>
                </c:pt>
                <c:pt idx="68">
                  <c:v>-125.6999999999985</c:v>
                </c:pt>
                <c:pt idx="69">
                  <c:v>-99.09999999999856</c:v>
                </c:pt>
                <c:pt idx="70">
                  <c:v>-153.7999999999983</c:v>
                </c:pt>
                <c:pt idx="71">
                  <c:v>-242.4999999999987</c:v>
                </c:pt>
                <c:pt idx="72">
                  <c:v>-412.8999999999993</c:v>
                </c:pt>
                <c:pt idx="73">
                  <c:v>-260.2999999999999</c:v>
                </c:pt>
                <c:pt idx="74">
                  <c:v>-318.7000000000006</c:v>
                </c:pt>
                <c:pt idx="75">
                  <c:v>-216.8000000000013</c:v>
                </c:pt>
                <c:pt idx="76">
                  <c:v>-217.3000000000013</c:v>
                </c:pt>
                <c:pt idx="77">
                  <c:v>-271.8000000000009</c:v>
                </c:pt>
                <c:pt idx="78">
                  <c:v>-235.5000000000007</c:v>
                </c:pt>
                <c:pt idx="79">
                  <c:v>-205.7000000000008</c:v>
                </c:pt>
                <c:pt idx="80">
                  <c:v>-254.700000000001</c:v>
                </c:pt>
                <c:pt idx="81">
                  <c:v>-363.3000000000008</c:v>
                </c:pt>
                <c:pt idx="82">
                  <c:v>-321.0000000000013</c:v>
                </c:pt>
                <c:pt idx="83">
                  <c:v>-360.3000000000011</c:v>
                </c:pt>
                <c:pt idx="84">
                  <c:v>-488.0000000000006</c:v>
                </c:pt>
                <c:pt idx="85">
                  <c:v>-294.3000000000006</c:v>
                </c:pt>
                <c:pt idx="86">
                  <c:v>-390.6000000000009</c:v>
                </c:pt>
                <c:pt idx="87">
                  <c:v>-371.2000000000015</c:v>
                </c:pt>
                <c:pt idx="88">
                  <c:v>-402.7000000000014</c:v>
                </c:pt>
                <c:pt idx="89">
                  <c:v>-372.7000000000014</c:v>
                </c:pt>
                <c:pt idx="90">
                  <c:v>-459.900000000002</c:v>
                </c:pt>
                <c:pt idx="91">
                  <c:v>-670.6000000000024</c:v>
                </c:pt>
                <c:pt idx="92">
                  <c:v>-472.7000000000027</c:v>
                </c:pt>
                <c:pt idx="93">
                  <c:v>-456.1000000000027</c:v>
                </c:pt>
                <c:pt idx="94">
                  <c:v>-348.3000000000026</c:v>
                </c:pt>
                <c:pt idx="95">
                  <c:v>-389.1000000000023</c:v>
                </c:pt>
                <c:pt idx="96">
                  <c:v>-327.1000000000025</c:v>
                </c:pt>
                <c:pt idx="97">
                  <c:v>-287.3000000000026</c:v>
                </c:pt>
                <c:pt idx="98">
                  <c:v>-399.5000000000027</c:v>
                </c:pt>
                <c:pt idx="99">
                  <c:v>-496.1000000000028</c:v>
                </c:pt>
                <c:pt idx="100">
                  <c:v>-611.400000000002</c:v>
                </c:pt>
                <c:pt idx="101">
                  <c:v>-504.3000000000021</c:v>
                </c:pt>
                <c:pt idx="102">
                  <c:v>-402.5000000000024</c:v>
                </c:pt>
                <c:pt idx="103">
                  <c:v>-417.9000000000023</c:v>
                </c:pt>
                <c:pt idx="104">
                  <c:v>-277.1000000000024</c:v>
                </c:pt>
                <c:pt idx="105">
                  <c:v>-305.4000000000024</c:v>
                </c:pt>
                <c:pt idx="106">
                  <c:v>-92.80000000000186</c:v>
                </c:pt>
                <c:pt idx="107">
                  <c:v>173.1999999999988</c:v>
                </c:pt>
                <c:pt idx="108">
                  <c:v>154.0999999999991</c:v>
                </c:pt>
                <c:pt idx="109">
                  <c:v>89.09999999999964</c:v>
                </c:pt>
                <c:pt idx="110">
                  <c:v>494.4000000000003</c:v>
                </c:pt>
                <c:pt idx="111">
                  <c:v>383.8000000000007</c:v>
                </c:pt>
                <c:pt idx="112">
                  <c:v>355.5000000000007</c:v>
                </c:pt>
                <c:pt idx="113">
                  <c:v>184.0000000000007</c:v>
                </c:pt>
                <c:pt idx="114">
                  <c:v>169.1000000000008</c:v>
                </c:pt>
                <c:pt idx="115">
                  <c:v>203.3000000000006</c:v>
                </c:pt>
                <c:pt idx="116">
                  <c:v>458.7000000000006</c:v>
                </c:pt>
                <c:pt idx="117">
                  <c:v>1224.300000000001</c:v>
                </c:pt>
                <c:pt idx="118">
                  <c:v>1224.300000000001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'NZD_JPY'!$L$2:$L$236</c:f>
              <c:numCache>
                <c:formatCode>General</c:formatCode>
                <c:ptCount val="235"/>
                <c:pt idx="0">
                  <c:v>42781.08333333334</c:v>
                </c:pt>
                <c:pt idx="1">
                  <c:v>42786.58333333334</c:v>
                </c:pt>
                <c:pt idx="2">
                  <c:v>42808.375</c:v>
                </c:pt>
                <c:pt idx="3">
                  <c:v>42811.20833333334</c:v>
                </c:pt>
                <c:pt idx="4">
                  <c:v>42825.54166666666</c:v>
                </c:pt>
                <c:pt idx="5">
                  <c:v>42829.375</c:v>
                </c:pt>
                <c:pt idx="6">
                  <c:v>42844.70833333334</c:v>
                </c:pt>
                <c:pt idx="7">
                  <c:v>42853.20833333334</c:v>
                </c:pt>
                <c:pt idx="8">
                  <c:v>42857.875</c:v>
                </c:pt>
                <c:pt idx="9">
                  <c:v>42870.54166666666</c:v>
                </c:pt>
                <c:pt idx="10">
                  <c:v>42879.04166666666</c:v>
                </c:pt>
                <c:pt idx="11">
                  <c:v>42887.70833333334</c:v>
                </c:pt>
                <c:pt idx="12">
                  <c:v>42888.04166666666</c:v>
                </c:pt>
                <c:pt idx="13">
                  <c:v>42929.20833333334</c:v>
                </c:pt>
                <c:pt idx="14">
                  <c:v>42934.04166666666</c:v>
                </c:pt>
                <c:pt idx="15">
                  <c:v>42935.20833333334</c:v>
                </c:pt>
                <c:pt idx="16">
                  <c:v>42940.04166666666</c:v>
                </c:pt>
                <c:pt idx="17">
                  <c:v>42948.70833333334</c:v>
                </c:pt>
                <c:pt idx="18">
                  <c:v>42963.875</c:v>
                </c:pt>
                <c:pt idx="19">
                  <c:v>42968.70833333334</c:v>
                </c:pt>
                <c:pt idx="20">
                  <c:v>42977.375</c:v>
                </c:pt>
                <c:pt idx="21">
                  <c:v>42982.20833333334</c:v>
                </c:pt>
                <c:pt idx="22">
                  <c:v>42989.875</c:v>
                </c:pt>
                <c:pt idx="23">
                  <c:v>43004.54166666666</c:v>
                </c:pt>
                <c:pt idx="24">
                  <c:v>43011.70833333334</c:v>
                </c:pt>
                <c:pt idx="25">
                  <c:v>43012.20833333334</c:v>
                </c:pt>
                <c:pt idx="26">
                  <c:v>43023.875</c:v>
                </c:pt>
                <c:pt idx="27">
                  <c:v>43028.04166666666</c:v>
                </c:pt>
                <c:pt idx="28">
                  <c:v>43041.375</c:v>
                </c:pt>
                <c:pt idx="29">
                  <c:v>43049.08333333334</c:v>
                </c:pt>
                <c:pt idx="30">
                  <c:v>43066.58333333334</c:v>
                </c:pt>
                <c:pt idx="31">
                  <c:v>43111.91666666666</c:v>
                </c:pt>
                <c:pt idx="32">
                  <c:v>43117.58333333334</c:v>
                </c:pt>
                <c:pt idx="33">
                  <c:v>43125.75</c:v>
                </c:pt>
                <c:pt idx="34">
                  <c:v>43132.91666666666</c:v>
                </c:pt>
                <c:pt idx="35">
                  <c:v>43138.08333333334</c:v>
                </c:pt>
                <c:pt idx="36">
                  <c:v>43150.75</c:v>
                </c:pt>
                <c:pt idx="37">
                  <c:v>43154.58333333334</c:v>
                </c:pt>
                <c:pt idx="38">
                  <c:v>43167.41666666666</c:v>
                </c:pt>
                <c:pt idx="39">
                  <c:v>43175.54166666666</c:v>
                </c:pt>
                <c:pt idx="40">
                  <c:v>43187.20833333334</c:v>
                </c:pt>
                <c:pt idx="41">
                  <c:v>43208.54166666666</c:v>
                </c:pt>
                <c:pt idx="42">
                  <c:v>43238.375</c:v>
                </c:pt>
                <c:pt idx="43">
                  <c:v>43244.875</c:v>
                </c:pt>
                <c:pt idx="44">
                  <c:v>43252.54166666666</c:v>
                </c:pt>
                <c:pt idx="45">
                  <c:v>43263.54166666666</c:v>
                </c:pt>
                <c:pt idx="46">
                  <c:v>43264.375</c:v>
                </c:pt>
                <c:pt idx="47">
                  <c:v>43268.875</c:v>
                </c:pt>
                <c:pt idx="48">
                  <c:v>43287.04166666666</c:v>
                </c:pt>
                <c:pt idx="49">
                  <c:v>43303.875</c:v>
                </c:pt>
                <c:pt idx="50">
                  <c:v>43312.70833333334</c:v>
                </c:pt>
                <c:pt idx="51">
                  <c:v>43317.875</c:v>
                </c:pt>
                <c:pt idx="52">
                  <c:v>43332.375</c:v>
                </c:pt>
                <c:pt idx="53">
                  <c:v>43345.875</c:v>
                </c:pt>
                <c:pt idx="54">
                  <c:v>43357.04166666666</c:v>
                </c:pt>
                <c:pt idx="55">
                  <c:v>43371.70833333334</c:v>
                </c:pt>
                <c:pt idx="56">
                  <c:v>43374.54166666666</c:v>
                </c:pt>
                <c:pt idx="57">
                  <c:v>43376.70833333334</c:v>
                </c:pt>
                <c:pt idx="58">
                  <c:v>43389.04166666666</c:v>
                </c:pt>
                <c:pt idx="59">
                  <c:v>43397.875</c:v>
                </c:pt>
                <c:pt idx="60">
                  <c:v>43404.375</c:v>
                </c:pt>
                <c:pt idx="61">
                  <c:v>43425.25</c:v>
                </c:pt>
                <c:pt idx="62">
                  <c:v>43432.41666666666</c:v>
                </c:pt>
                <c:pt idx="63">
                  <c:v>43441.08333333334</c:v>
                </c:pt>
                <c:pt idx="64">
                  <c:v>43447.08333333334</c:v>
                </c:pt>
                <c:pt idx="65">
                  <c:v>43450.91666666666</c:v>
                </c:pt>
                <c:pt idx="66">
                  <c:v>43474.08333333334</c:v>
                </c:pt>
                <c:pt idx="67">
                  <c:v>43483.75</c:v>
                </c:pt>
                <c:pt idx="68">
                  <c:v>43487.91666666666</c:v>
                </c:pt>
                <c:pt idx="69">
                  <c:v>43503.58333333334</c:v>
                </c:pt>
                <c:pt idx="70">
                  <c:v>43509.91666666666</c:v>
                </c:pt>
                <c:pt idx="71">
                  <c:v>43518.25</c:v>
                </c:pt>
                <c:pt idx="72">
                  <c:v>43518.75</c:v>
                </c:pt>
                <c:pt idx="73">
                  <c:v>43521.08333333334</c:v>
                </c:pt>
                <c:pt idx="74">
                  <c:v>43522.58333333334</c:v>
                </c:pt>
                <c:pt idx="75">
                  <c:v>43528.58333333334</c:v>
                </c:pt>
                <c:pt idx="76">
                  <c:v>43529.91666666666</c:v>
                </c:pt>
                <c:pt idx="77">
                  <c:v>43530.75</c:v>
                </c:pt>
                <c:pt idx="78">
                  <c:v>43537.04166666666</c:v>
                </c:pt>
                <c:pt idx="79">
                  <c:v>43545.70833333334</c:v>
                </c:pt>
                <c:pt idx="80">
                  <c:v>43558.375</c:v>
                </c:pt>
                <c:pt idx="81">
                  <c:v>43560.54166666666</c:v>
                </c:pt>
                <c:pt idx="82">
                  <c:v>43569.875</c:v>
                </c:pt>
                <c:pt idx="83">
                  <c:v>43573.875</c:v>
                </c:pt>
                <c:pt idx="84">
                  <c:v>43585.54166666666</c:v>
                </c:pt>
                <c:pt idx="85">
                  <c:v>43587.875</c:v>
                </c:pt>
                <c:pt idx="86">
                  <c:v>43608.04166666666</c:v>
                </c:pt>
                <c:pt idx="87">
                  <c:v>43608.20833333334</c:v>
                </c:pt>
                <c:pt idx="88">
                  <c:v>43621.875</c:v>
                </c:pt>
                <c:pt idx="89">
                  <c:v>43628.54166666666</c:v>
                </c:pt>
                <c:pt idx="90">
                  <c:v>43637.70833333334</c:v>
                </c:pt>
                <c:pt idx="91">
                  <c:v>43650.70833333334</c:v>
                </c:pt>
                <c:pt idx="92">
                  <c:v>43658.04166666666</c:v>
                </c:pt>
                <c:pt idx="93">
                  <c:v>43670.875</c:v>
                </c:pt>
                <c:pt idx="94">
                  <c:v>43693.375</c:v>
                </c:pt>
                <c:pt idx="95">
                  <c:v>43698.20833333334</c:v>
                </c:pt>
                <c:pt idx="96">
                  <c:v>43713.04166666666</c:v>
                </c:pt>
                <c:pt idx="97">
                  <c:v>43725.04166666666</c:v>
                </c:pt>
                <c:pt idx="98">
                  <c:v>43735.20833333334</c:v>
                </c:pt>
                <c:pt idx="99">
                  <c:v>43739.70833333334</c:v>
                </c:pt>
                <c:pt idx="100">
                  <c:v>43746.20833333334</c:v>
                </c:pt>
                <c:pt idx="101">
                  <c:v>43766.04166666666</c:v>
                </c:pt>
                <c:pt idx="102">
                  <c:v>43769.70833333334</c:v>
                </c:pt>
                <c:pt idx="103">
                  <c:v>43776.91666666666</c:v>
                </c:pt>
                <c:pt idx="104">
                  <c:v>43783.25</c:v>
                </c:pt>
                <c:pt idx="105">
                  <c:v>43819.25</c:v>
                </c:pt>
                <c:pt idx="106">
                  <c:v>43822.58333333334</c:v>
                </c:pt>
                <c:pt idx="107">
                  <c:v>43833.41666666666</c:v>
                </c:pt>
                <c:pt idx="108">
                  <c:v>43840.58333333334</c:v>
                </c:pt>
                <c:pt idx="109">
                  <c:v>43851.91666666666</c:v>
                </c:pt>
                <c:pt idx="110">
                  <c:v>43867.41666666666</c:v>
                </c:pt>
                <c:pt idx="111">
                  <c:v>43872.08333333334</c:v>
                </c:pt>
                <c:pt idx="112">
                  <c:v>43875.08333333334</c:v>
                </c:pt>
                <c:pt idx="113">
                  <c:v>43879.58333333334</c:v>
                </c:pt>
                <c:pt idx="114">
                  <c:v>43882.58333333334</c:v>
                </c:pt>
                <c:pt idx="115">
                  <c:v>43886.41666666666</c:v>
                </c:pt>
                <c:pt idx="116">
                  <c:v>43914.54166666666</c:v>
                </c:pt>
                <c:pt idx="117">
                  <c:v>43922.20833333334</c:v>
                </c:pt>
                <c:pt idx="118">
                  <c:v>43928.54166666666</c:v>
                </c:pt>
                <c:pt idx="119">
                  <c:v>43936.70833333334</c:v>
                </c:pt>
                <c:pt idx="120">
                  <c:v>43949.04166666666</c:v>
                </c:pt>
                <c:pt idx="121">
                  <c:v>43956.20833333334</c:v>
                </c:pt>
                <c:pt idx="122">
                  <c:v>43962.20833333334</c:v>
                </c:pt>
                <c:pt idx="123">
                  <c:v>43965.70833333334</c:v>
                </c:pt>
                <c:pt idx="124">
                  <c:v>43971.20833333334</c:v>
                </c:pt>
                <c:pt idx="125">
                  <c:v>43993.375</c:v>
                </c:pt>
                <c:pt idx="126">
                  <c:v>44007.04166666666</c:v>
                </c:pt>
                <c:pt idx="127">
                  <c:v>44008.70833333334</c:v>
                </c:pt>
                <c:pt idx="128">
                  <c:v>44012.875</c:v>
                </c:pt>
                <c:pt idx="129">
                  <c:v>44025.70833333334</c:v>
                </c:pt>
                <c:pt idx="130">
                  <c:v>44032.04166666666</c:v>
                </c:pt>
                <c:pt idx="131">
                  <c:v>44040.04166666666</c:v>
                </c:pt>
                <c:pt idx="132">
                  <c:v>44047.70833333334</c:v>
                </c:pt>
                <c:pt idx="133">
                  <c:v>44053.875</c:v>
                </c:pt>
                <c:pt idx="134">
                  <c:v>44069.54166666666</c:v>
                </c:pt>
                <c:pt idx="135">
                  <c:v>44081.875</c:v>
                </c:pt>
                <c:pt idx="136">
                  <c:v>44089.20833333334</c:v>
                </c:pt>
                <c:pt idx="137">
                  <c:v>44091.54166666666</c:v>
                </c:pt>
                <c:pt idx="138">
                  <c:v>44104.375</c:v>
                </c:pt>
                <c:pt idx="139">
                  <c:v>44112.70833333334</c:v>
                </c:pt>
                <c:pt idx="140">
                  <c:v>44117.04166666666</c:v>
                </c:pt>
                <c:pt idx="141">
                  <c:v>44119.70833333334</c:v>
                </c:pt>
                <c:pt idx="142">
                  <c:v>44127.375</c:v>
                </c:pt>
                <c:pt idx="143">
                  <c:v>44133.54166666666</c:v>
                </c:pt>
                <c:pt idx="144">
                  <c:v>44139.58333333334</c:v>
                </c:pt>
                <c:pt idx="145">
                  <c:v>44152.58333333334</c:v>
                </c:pt>
                <c:pt idx="146">
                  <c:v>44158.08333333334</c:v>
                </c:pt>
                <c:pt idx="147">
                  <c:v>44172.91666666666</c:v>
                </c:pt>
                <c:pt idx="148">
                  <c:v>44176.08333333334</c:v>
                </c:pt>
                <c:pt idx="149">
                  <c:v>44182.25</c:v>
                </c:pt>
                <c:pt idx="150">
                  <c:v>44193.58333333334</c:v>
                </c:pt>
                <c:pt idx="151">
                  <c:v>44209.58333333334</c:v>
                </c:pt>
                <c:pt idx="152">
                  <c:v>44218.58333333334</c:v>
                </c:pt>
                <c:pt idx="153">
                  <c:v>44238.75</c:v>
                </c:pt>
                <c:pt idx="154">
                  <c:v>44242.91666666666</c:v>
                </c:pt>
                <c:pt idx="155">
                  <c:v>44257.75</c:v>
                </c:pt>
                <c:pt idx="156">
                  <c:v>44263.41666666666</c:v>
                </c:pt>
                <c:pt idx="157">
                  <c:v>44263.58333333334</c:v>
                </c:pt>
                <c:pt idx="158">
                  <c:v>44263.75</c:v>
                </c:pt>
                <c:pt idx="159">
                  <c:v>44264.75</c:v>
                </c:pt>
                <c:pt idx="160">
                  <c:v>44265.41666666666</c:v>
                </c:pt>
                <c:pt idx="161">
                  <c:v>44274.375</c:v>
                </c:pt>
                <c:pt idx="162">
                  <c:v>44285.70833333334</c:v>
                </c:pt>
                <c:pt idx="163">
                  <c:v>44294.20833333334</c:v>
                </c:pt>
                <c:pt idx="164">
                  <c:v>44301.04166666666</c:v>
                </c:pt>
                <c:pt idx="165">
                  <c:v>44308.54166666666</c:v>
                </c:pt>
                <c:pt idx="166">
                  <c:v>44313.375</c:v>
                </c:pt>
                <c:pt idx="167">
                  <c:v>44320.875</c:v>
                </c:pt>
                <c:pt idx="168">
                  <c:v>44323.70833333334</c:v>
                </c:pt>
                <c:pt idx="169">
                  <c:v>44329.54166666666</c:v>
                </c:pt>
                <c:pt idx="170">
                  <c:v>44334.70833333334</c:v>
                </c:pt>
                <c:pt idx="171">
                  <c:v>44336.04166666666</c:v>
                </c:pt>
                <c:pt idx="172">
                  <c:v>44342.54166666666</c:v>
                </c:pt>
                <c:pt idx="173">
                  <c:v>44350.20833333334</c:v>
                </c:pt>
                <c:pt idx="174">
                  <c:v>44371.375</c:v>
                </c:pt>
                <c:pt idx="175">
                  <c:v>44377.375</c:v>
                </c:pt>
                <c:pt idx="176">
                  <c:v>44382.70833333334</c:v>
                </c:pt>
                <c:pt idx="177">
                  <c:v>44385.54166666666</c:v>
                </c:pt>
                <c:pt idx="178">
                  <c:v>44392.04166666666</c:v>
                </c:pt>
                <c:pt idx="179">
                  <c:v>44396.70833333334</c:v>
                </c:pt>
                <c:pt idx="180">
                  <c:v>44400.70833333334</c:v>
                </c:pt>
                <c:pt idx="181">
                  <c:v>44406.20833333334</c:v>
                </c:pt>
                <c:pt idx="182">
                  <c:v>44412.54166666666</c:v>
                </c:pt>
                <c:pt idx="183">
                  <c:v>44424.70833333334</c:v>
                </c:pt>
                <c:pt idx="184">
                  <c:v>44433.375</c:v>
                </c:pt>
                <c:pt idx="185">
                  <c:v>44449.20833333334</c:v>
                </c:pt>
                <c:pt idx="186">
                  <c:v>44465.875</c:v>
                </c:pt>
                <c:pt idx="187">
                  <c:v>44469.375</c:v>
                </c:pt>
                <c:pt idx="188">
                  <c:v>44475.375</c:v>
                </c:pt>
                <c:pt idx="189">
                  <c:v>44495.375</c:v>
                </c:pt>
                <c:pt idx="190">
                  <c:v>44498.20833333334</c:v>
                </c:pt>
                <c:pt idx="191">
                  <c:v>44502.875</c:v>
                </c:pt>
                <c:pt idx="192">
                  <c:v>44518.25</c:v>
                </c:pt>
                <c:pt idx="193">
                  <c:v>44519.41666666666</c:v>
                </c:pt>
                <c:pt idx="194">
                  <c:v>44539.41666666666</c:v>
                </c:pt>
                <c:pt idx="195">
                  <c:v>44544.58333333334</c:v>
                </c:pt>
                <c:pt idx="196">
                  <c:v>44547.58333333334</c:v>
                </c:pt>
                <c:pt idx="197">
                  <c:v>44551.08333333334</c:v>
                </c:pt>
                <c:pt idx="198">
                  <c:v>44553.25</c:v>
                </c:pt>
                <c:pt idx="199">
                  <c:v>44568.41666666666</c:v>
                </c:pt>
                <c:pt idx="200">
                  <c:v>44575.08333333334</c:v>
                </c:pt>
                <c:pt idx="201">
                  <c:v>44578.41666666666</c:v>
                </c:pt>
                <c:pt idx="202">
                  <c:v>44595.75</c:v>
                </c:pt>
                <c:pt idx="203">
                  <c:v>44607.75</c:v>
                </c:pt>
                <c:pt idx="204">
                  <c:v>44610.41666666666</c:v>
                </c:pt>
                <c:pt idx="205">
                  <c:v>44652.04166666666</c:v>
                </c:pt>
                <c:pt idx="206">
                  <c:v>44656.70833333334</c:v>
                </c:pt>
                <c:pt idx="207">
                  <c:v>44662.70833333334</c:v>
                </c:pt>
                <c:pt idx="208">
                  <c:v>44664.875</c:v>
                </c:pt>
                <c:pt idx="209">
                  <c:v>44669.20833333334</c:v>
                </c:pt>
                <c:pt idx="210">
                  <c:v>44670.375</c:v>
                </c:pt>
                <c:pt idx="211">
                  <c:v>44676.54166666666</c:v>
                </c:pt>
                <c:pt idx="212">
                  <c:v>44699.375</c:v>
                </c:pt>
                <c:pt idx="213">
                  <c:v>44725.875</c:v>
                </c:pt>
                <c:pt idx="214">
                  <c:v>44732.54166666666</c:v>
                </c:pt>
                <c:pt idx="215">
                  <c:v>44738.875</c:v>
                </c:pt>
                <c:pt idx="216">
                  <c:v>44753.54166666666</c:v>
                </c:pt>
                <c:pt idx="217">
                  <c:v>44767.875</c:v>
                </c:pt>
                <c:pt idx="218">
                  <c:v>44778.70833333334</c:v>
                </c:pt>
                <c:pt idx="219">
                  <c:v>44790.70833333334</c:v>
                </c:pt>
                <c:pt idx="220">
                  <c:v>44799.20833333334</c:v>
                </c:pt>
                <c:pt idx="221">
                  <c:v>44799.54166666666</c:v>
                </c:pt>
                <c:pt idx="222">
                  <c:v>44802.54166666666</c:v>
                </c:pt>
                <c:pt idx="223">
                  <c:v>44818.875</c:v>
                </c:pt>
                <c:pt idx="224">
                  <c:v>44837.54166666666</c:v>
                </c:pt>
                <c:pt idx="225">
                  <c:v>44844.20833333334</c:v>
                </c:pt>
                <c:pt idx="226">
                  <c:v>44848.04166666666</c:v>
                </c:pt>
                <c:pt idx="227">
                  <c:v>44872.58333333334</c:v>
                </c:pt>
                <c:pt idx="228">
                  <c:v>44873.08333333334</c:v>
                </c:pt>
                <c:pt idx="229">
                  <c:v>44876.08333333334</c:v>
                </c:pt>
                <c:pt idx="230">
                  <c:v>44882.25</c:v>
                </c:pt>
                <c:pt idx="231">
                  <c:v>44893.58333333334</c:v>
                </c:pt>
                <c:pt idx="232">
                  <c:v>44899.91666666666</c:v>
                </c:pt>
                <c:pt idx="233">
                  <c:v>44911.41666666666</c:v>
                </c:pt>
                <c:pt idx="234">
                  <c:v>44924.08333333334</c:v>
                </c:pt>
              </c:numCache>
            </c:numRef>
          </c:cat>
          <c:val>
            <c:numRef>
              <c:f>'NZD_JPY'!$M$2:$M$236</c:f>
              <c:numCache>
                <c:formatCode>General</c:formatCode>
                <c:ptCount val="235"/>
                <c:pt idx="0">
                  <c:v>-83.79999999999939</c:v>
                </c:pt>
                <c:pt idx="1">
                  <c:v>104.6000000000006</c:v>
                </c:pt>
                <c:pt idx="2">
                  <c:v>87.39999999999952</c:v>
                </c:pt>
                <c:pt idx="3">
                  <c:v>200.3999999999991</c:v>
                </c:pt>
                <c:pt idx="4">
                  <c:v>97.49999999999943</c:v>
                </c:pt>
                <c:pt idx="5">
                  <c:v>178.0000000000001</c:v>
                </c:pt>
                <c:pt idx="6">
                  <c:v>194.5000000000007</c:v>
                </c:pt>
                <c:pt idx="7">
                  <c:v>40.60000000000059</c:v>
                </c:pt>
                <c:pt idx="8">
                  <c:v>62.60000000000048</c:v>
                </c:pt>
                <c:pt idx="9">
                  <c:v>54.80000000000018</c:v>
                </c:pt>
                <c:pt idx="10">
                  <c:v>93.39999999999975</c:v>
                </c:pt>
                <c:pt idx="11">
                  <c:v>58.10000000000031</c:v>
                </c:pt>
                <c:pt idx="12">
                  <c:v>421.0000000000008</c:v>
                </c:pt>
                <c:pt idx="13">
                  <c:v>454.6000000000006</c:v>
                </c:pt>
                <c:pt idx="14">
                  <c:v>476.2</c:v>
                </c:pt>
                <c:pt idx="15">
                  <c:v>476.3999999999996</c:v>
                </c:pt>
                <c:pt idx="16">
                  <c:v>470.6000000000003</c:v>
                </c:pt>
                <c:pt idx="17">
                  <c:v>684.8000000000013</c:v>
                </c:pt>
                <c:pt idx="18">
                  <c:v>639.6000000000015</c:v>
                </c:pt>
                <c:pt idx="19">
                  <c:v>657.2000000000016</c:v>
                </c:pt>
                <c:pt idx="20">
                  <c:v>549.8000000000018</c:v>
                </c:pt>
                <c:pt idx="21">
                  <c:v>472.1000000000017</c:v>
                </c:pt>
                <c:pt idx="22">
                  <c:v>611.4000000000017</c:v>
                </c:pt>
                <c:pt idx="23">
                  <c:v>606.8000000000011</c:v>
                </c:pt>
                <c:pt idx="24">
                  <c:v>595.0000000000002</c:v>
                </c:pt>
                <c:pt idx="25">
                  <c:v>620.0999999999992</c:v>
                </c:pt>
                <c:pt idx="26">
                  <c:v>487.1999999999985</c:v>
                </c:pt>
                <c:pt idx="27">
                  <c:v>514.5999999999985</c:v>
                </c:pt>
                <c:pt idx="28">
                  <c:v>511.1999999999994</c:v>
                </c:pt>
                <c:pt idx="29">
                  <c:v>717</c:v>
                </c:pt>
                <c:pt idx="30">
                  <c:v>1125</c:v>
                </c:pt>
                <c:pt idx="31">
                  <c:v>1113.599999999999</c:v>
                </c:pt>
                <c:pt idx="32">
                  <c:v>1033.999999999999</c:v>
                </c:pt>
                <c:pt idx="33">
                  <c:v>970.6999999999979</c:v>
                </c:pt>
                <c:pt idx="34">
                  <c:v>876.4999999999972</c:v>
                </c:pt>
                <c:pt idx="35">
                  <c:v>1000.799999999997</c:v>
                </c:pt>
                <c:pt idx="36">
                  <c:v>915.2999999999963</c:v>
                </c:pt>
                <c:pt idx="37">
                  <c:v>980.2999999999969</c:v>
                </c:pt>
                <c:pt idx="38">
                  <c:v>928.7999999999982</c:v>
                </c:pt>
                <c:pt idx="39">
                  <c:v>931.7999999999984</c:v>
                </c:pt>
                <c:pt idx="40">
                  <c:v>1130.599999999998</c:v>
                </c:pt>
                <c:pt idx="41">
                  <c:v>1324.799999999999</c:v>
                </c:pt>
                <c:pt idx="42">
                  <c:v>1256.399999999999</c:v>
                </c:pt>
                <c:pt idx="43">
                  <c:v>1196.4</c:v>
                </c:pt>
                <c:pt idx="44">
                  <c:v>1289.6</c:v>
                </c:pt>
                <c:pt idx="45">
                  <c:v>1248.6</c:v>
                </c:pt>
                <c:pt idx="46">
                  <c:v>1120.600000000002</c:v>
                </c:pt>
                <c:pt idx="47">
                  <c:v>1246.500000000002</c:v>
                </c:pt>
                <c:pt idx="48">
                  <c:v>1282.200000000002</c:v>
                </c:pt>
                <c:pt idx="49">
                  <c:v>1219.100000000002</c:v>
                </c:pt>
                <c:pt idx="50">
                  <c:v>1096.300000000001</c:v>
                </c:pt>
                <c:pt idx="51">
                  <c:v>1286</c:v>
                </c:pt>
                <c:pt idx="52">
                  <c:v>1295.399999999999</c:v>
                </c:pt>
                <c:pt idx="53">
                  <c:v>1255.199999999999</c:v>
                </c:pt>
                <c:pt idx="54">
                  <c:v>1417.2</c:v>
                </c:pt>
                <c:pt idx="55">
                  <c:v>1407.4</c:v>
                </c:pt>
                <c:pt idx="56">
                  <c:v>1329.799999999999</c:v>
                </c:pt>
                <c:pt idx="57">
                  <c:v>1433.999999999997</c:v>
                </c:pt>
                <c:pt idx="58">
                  <c:v>1379.199999999997</c:v>
                </c:pt>
                <c:pt idx="59">
                  <c:v>1287.099999999998</c:v>
                </c:pt>
                <c:pt idx="60">
                  <c:v>1603.899999999999</c:v>
                </c:pt>
                <c:pt idx="61">
                  <c:v>1572.199999999999</c:v>
                </c:pt>
                <c:pt idx="62">
                  <c:v>1597</c:v>
                </c:pt>
                <c:pt idx="63">
                  <c:v>1576.5</c:v>
                </c:pt>
                <c:pt idx="64">
                  <c:v>1492.6</c:v>
                </c:pt>
                <c:pt idx="65">
                  <c:v>1840.4</c:v>
                </c:pt>
                <c:pt idx="66">
                  <c:v>1887.199999999998</c:v>
                </c:pt>
                <c:pt idx="67">
                  <c:v>1858.099999999997</c:v>
                </c:pt>
                <c:pt idx="68">
                  <c:v>1840.399999999997</c:v>
                </c:pt>
                <c:pt idx="69">
                  <c:v>1682.599999999996</c:v>
                </c:pt>
                <c:pt idx="70">
                  <c:v>1641.499999999996</c:v>
                </c:pt>
                <c:pt idx="71">
                  <c:v>1593.899999999996</c:v>
                </c:pt>
                <c:pt idx="72">
                  <c:v>1613.799999999996</c:v>
                </c:pt>
                <c:pt idx="73">
                  <c:v>1587.599999999996</c:v>
                </c:pt>
                <c:pt idx="74">
                  <c:v>1571.199999999996</c:v>
                </c:pt>
                <c:pt idx="75">
                  <c:v>1597.999999999996</c:v>
                </c:pt>
                <c:pt idx="76">
                  <c:v>1582.399999999997</c:v>
                </c:pt>
                <c:pt idx="77">
                  <c:v>1535.199999999997</c:v>
                </c:pt>
                <c:pt idx="78">
                  <c:v>1544.199999999998</c:v>
                </c:pt>
                <c:pt idx="79">
                  <c:v>1596.899999999998</c:v>
                </c:pt>
                <c:pt idx="80">
                  <c:v>1543.599999999997</c:v>
                </c:pt>
                <c:pt idx="81">
                  <c:v>1480.399999999997</c:v>
                </c:pt>
                <c:pt idx="82">
                  <c:v>1383.599999999996</c:v>
                </c:pt>
                <c:pt idx="83">
                  <c:v>1429.599999999997</c:v>
                </c:pt>
                <c:pt idx="84">
                  <c:v>1370.599999999998</c:v>
                </c:pt>
                <c:pt idx="85">
                  <c:v>1584.199999999999</c:v>
                </c:pt>
                <c:pt idx="86">
                  <c:v>1571.8</c:v>
                </c:pt>
                <c:pt idx="87">
                  <c:v>1547.4</c:v>
                </c:pt>
                <c:pt idx="88">
                  <c:v>1507.399999999999</c:v>
                </c:pt>
                <c:pt idx="89">
                  <c:v>1570.999999999999</c:v>
                </c:pt>
                <c:pt idx="90">
                  <c:v>1709.799999999999</c:v>
                </c:pt>
                <c:pt idx="91">
                  <c:v>1679.399999999999</c:v>
                </c:pt>
                <c:pt idx="92">
                  <c:v>1690.399999999999</c:v>
                </c:pt>
                <c:pt idx="93">
                  <c:v>2098.999999999999</c:v>
                </c:pt>
                <c:pt idx="94">
                  <c:v>2078.499999999998</c:v>
                </c:pt>
                <c:pt idx="95">
                  <c:v>2112.399999999998</c:v>
                </c:pt>
                <c:pt idx="96">
                  <c:v>2176.999999999998</c:v>
                </c:pt>
                <c:pt idx="97">
                  <c:v>2239.399999999997</c:v>
                </c:pt>
                <c:pt idx="98">
                  <c:v>2176.599999999997</c:v>
                </c:pt>
                <c:pt idx="99">
                  <c:v>2128.199999999998</c:v>
                </c:pt>
                <c:pt idx="100">
                  <c:v>2254.399999999998</c:v>
                </c:pt>
                <c:pt idx="101">
                  <c:v>2228.099999999997</c:v>
                </c:pt>
                <c:pt idx="102">
                  <c:v>2253.299999999997</c:v>
                </c:pt>
                <c:pt idx="103">
                  <c:v>2262.899999999997</c:v>
                </c:pt>
                <c:pt idx="104">
                  <c:v>2530.699999999998</c:v>
                </c:pt>
                <c:pt idx="105">
                  <c:v>2490.399999999999</c:v>
                </c:pt>
                <c:pt idx="106">
                  <c:v>2442.799999999999</c:v>
                </c:pt>
                <c:pt idx="107">
                  <c:v>2379.799999999998</c:v>
                </c:pt>
                <c:pt idx="108">
                  <c:v>2350.199999999997</c:v>
                </c:pt>
                <c:pt idx="109">
                  <c:v>2473.399999999997</c:v>
                </c:pt>
                <c:pt idx="110">
                  <c:v>2386.399999999996</c:v>
                </c:pt>
                <c:pt idx="111">
                  <c:v>2349.799999999997</c:v>
                </c:pt>
                <c:pt idx="112">
                  <c:v>2302.599999999997</c:v>
                </c:pt>
                <c:pt idx="113">
                  <c:v>2228.699999999997</c:v>
                </c:pt>
                <c:pt idx="114">
                  <c:v>2121.199999999996</c:v>
                </c:pt>
                <c:pt idx="115">
                  <c:v>2640.599999999996</c:v>
                </c:pt>
                <c:pt idx="116">
                  <c:v>2527.799999999996</c:v>
                </c:pt>
                <c:pt idx="117">
                  <c:v>2357.099999999997</c:v>
                </c:pt>
                <c:pt idx="118">
                  <c:v>2272.099999999997</c:v>
                </c:pt>
                <c:pt idx="119">
                  <c:v>2275.199999999998</c:v>
                </c:pt>
                <c:pt idx="120">
                  <c:v>2288.699999999998</c:v>
                </c:pt>
                <c:pt idx="121">
                  <c:v>2192.099999999999</c:v>
                </c:pt>
                <c:pt idx="122">
                  <c:v>2082.599999999999</c:v>
                </c:pt>
                <c:pt idx="123">
                  <c:v>1949.799999999999</c:v>
                </c:pt>
                <c:pt idx="124">
                  <c:v>2300.3</c:v>
                </c:pt>
                <c:pt idx="125">
                  <c:v>2341.8</c:v>
                </c:pt>
                <c:pt idx="126">
                  <c:v>2352.099999999999</c:v>
                </c:pt>
                <c:pt idx="127">
                  <c:v>2262.599999999999</c:v>
                </c:pt>
                <c:pt idx="128">
                  <c:v>2303.599999999998</c:v>
                </c:pt>
                <c:pt idx="129">
                  <c:v>2293.199999999998</c:v>
                </c:pt>
                <c:pt idx="130">
                  <c:v>2296.999999999998</c:v>
                </c:pt>
                <c:pt idx="131">
                  <c:v>2327.399999999998</c:v>
                </c:pt>
                <c:pt idx="132">
                  <c:v>2319.099999999998</c:v>
                </c:pt>
                <c:pt idx="133">
                  <c:v>2303.099999999999</c:v>
                </c:pt>
                <c:pt idx="134">
                  <c:v>2403.799999999999</c:v>
                </c:pt>
                <c:pt idx="135">
                  <c:v>2396.4</c:v>
                </c:pt>
                <c:pt idx="136">
                  <c:v>2340.900000000001</c:v>
                </c:pt>
                <c:pt idx="137">
                  <c:v>2443.400000000001</c:v>
                </c:pt>
                <c:pt idx="138">
                  <c:v>2458.5</c:v>
                </c:pt>
                <c:pt idx="139">
                  <c:v>2422.4</c:v>
                </c:pt>
                <c:pt idx="140">
                  <c:v>2369.9</c:v>
                </c:pt>
                <c:pt idx="141">
                  <c:v>2323.399999999999</c:v>
                </c:pt>
                <c:pt idx="142">
                  <c:v>2235.2</c:v>
                </c:pt>
                <c:pt idx="143">
                  <c:v>2154.700000000001</c:v>
                </c:pt>
                <c:pt idx="144">
                  <c:v>2341.900000000001</c:v>
                </c:pt>
                <c:pt idx="145">
                  <c:v>2314.200000000001</c:v>
                </c:pt>
                <c:pt idx="146">
                  <c:v>2421.700000000001</c:v>
                </c:pt>
                <c:pt idx="147">
                  <c:v>2355.700000000002</c:v>
                </c:pt>
                <c:pt idx="148">
                  <c:v>2350.600000000001</c:v>
                </c:pt>
                <c:pt idx="149">
                  <c:v>2361.600000000001</c:v>
                </c:pt>
                <c:pt idx="150">
                  <c:v>2466.000000000001</c:v>
                </c:pt>
                <c:pt idx="151">
                  <c:v>2488.1</c:v>
                </c:pt>
                <c:pt idx="152">
                  <c:v>2607.499999999999</c:v>
                </c:pt>
                <c:pt idx="153">
                  <c:v>2527.699999999998</c:v>
                </c:pt>
                <c:pt idx="154">
                  <c:v>2657.799999999999</c:v>
                </c:pt>
                <c:pt idx="155">
                  <c:v>2682.799999999999</c:v>
                </c:pt>
                <c:pt idx="156">
                  <c:v>2702</c:v>
                </c:pt>
                <c:pt idx="157">
                  <c:v>2718.600000000001</c:v>
                </c:pt>
                <c:pt idx="158">
                  <c:v>2745.400000000001</c:v>
                </c:pt>
                <c:pt idx="159">
                  <c:v>2736.6</c:v>
                </c:pt>
                <c:pt idx="160">
                  <c:v>2748.2</c:v>
                </c:pt>
                <c:pt idx="161">
                  <c:v>2847</c:v>
                </c:pt>
                <c:pt idx="162">
                  <c:v>2831.6</c:v>
                </c:pt>
                <c:pt idx="163">
                  <c:v>2747.800000000001</c:v>
                </c:pt>
                <c:pt idx="164">
                  <c:v>2728.400000000001</c:v>
                </c:pt>
                <c:pt idx="165">
                  <c:v>2666.700000000001</c:v>
                </c:pt>
                <c:pt idx="166">
                  <c:v>2683</c:v>
                </c:pt>
                <c:pt idx="167">
                  <c:v>2614.2</c:v>
                </c:pt>
                <c:pt idx="168">
                  <c:v>2576.4</c:v>
                </c:pt>
                <c:pt idx="169">
                  <c:v>2552.700000000001</c:v>
                </c:pt>
                <c:pt idx="170">
                  <c:v>2504.600000000001</c:v>
                </c:pt>
                <c:pt idx="171">
                  <c:v>2392.500000000002</c:v>
                </c:pt>
                <c:pt idx="172">
                  <c:v>2367.100000000003</c:v>
                </c:pt>
                <c:pt idx="173">
                  <c:v>2464.100000000003</c:v>
                </c:pt>
                <c:pt idx="174">
                  <c:v>2356.200000000002</c:v>
                </c:pt>
                <c:pt idx="175">
                  <c:v>2279.000000000001</c:v>
                </c:pt>
                <c:pt idx="176">
                  <c:v>2120.6</c:v>
                </c:pt>
                <c:pt idx="177">
                  <c:v>2054.900000000001</c:v>
                </c:pt>
                <c:pt idx="178">
                  <c:v>1948.3</c:v>
                </c:pt>
                <c:pt idx="179">
                  <c:v>1839.799999999999</c:v>
                </c:pt>
                <c:pt idx="180">
                  <c:v>1812.099999999999</c:v>
                </c:pt>
                <c:pt idx="181">
                  <c:v>1775.6</c:v>
                </c:pt>
                <c:pt idx="182">
                  <c:v>1728.799999999999</c:v>
                </c:pt>
                <c:pt idx="183">
                  <c:v>1762.199999999998</c:v>
                </c:pt>
                <c:pt idx="184">
                  <c:v>1986.199999999998</c:v>
                </c:pt>
                <c:pt idx="185">
                  <c:v>2070.199999999998</c:v>
                </c:pt>
                <c:pt idx="186">
                  <c:v>1990.599999999999</c:v>
                </c:pt>
                <c:pt idx="187">
                  <c:v>1995.099999999999</c:v>
                </c:pt>
                <c:pt idx="188">
                  <c:v>2506.899999999999</c:v>
                </c:pt>
                <c:pt idx="189">
                  <c:v>2546.299999999998</c:v>
                </c:pt>
                <c:pt idx="190">
                  <c:v>2489.399999999998</c:v>
                </c:pt>
                <c:pt idx="191">
                  <c:v>2552.399999999999</c:v>
                </c:pt>
                <c:pt idx="192">
                  <c:v>2484.8</c:v>
                </c:pt>
                <c:pt idx="193">
                  <c:v>2767.300000000001</c:v>
                </c:pt>
                <c:pt idx="194">
                  <c:v>2742</c:v>
                </c:pt>
                <c:pt idx="195">
                  <c:v>2740.2</c:v>
                </c:pt>
                <c:pt idx="196">
                  <c:v>2719.5</c:v>
                </c:pt>
                <c:pt idx="197">
                  <c:v>2556.599999999999</c:v>
                </c:pt>
                <c:pt idx="198">
                  <c:v>2553.799999999998</c:v>
                </c:pt>
                <c:pt idx="199">
                  <c:v>2554.799999999997</c:v>
                </c:pt>
                <c:pt idx="200">
                  <c:v>2536.199999999997</c:v>
                </c:pt>
                <c:pt idx="201">
                  <c:v>2663.799999999996</c:v>
                </c:pt>
                <c:pt idx="202">
                  <c:v>2673.699999999997</c:v>
                </c:pt>
                <c:pt idx="203">
                  <c:v>2619.999999999997</c:v>
                </c:pt>
                <c:pt idx="204">
                  <c:v>3373.599999999998</c:v>
                </c:pt>
                <c:pt idx="205">
                  <c:v>3269.599999999997</c:v>
                </c:pt>
                <c:pt idx="206">
                  <c:v>3242.999999999997</c:v>
                </c:pt>
                <c:pt idx="207">
                  <c:v>3261.099999999997</c:v>
                </c:pt>
                <c:pt idx="208">
                  <c:v>3247.699999999997</c:v>
                </c:pt>
                <c:pt idx="209">
                  <c:v>3133.199999999997</c:v>
                </c:pt>
                <c:pt idx="210">
                  <c:v>2931.099999999997</c:v>
                </c:pt>
                <c:pt idx="211">
                  <c:v>3176.299999999997</c:v>
                </c:pt>
                <c:pt idx="212">
                  <c:v>3404.099999999998</c:v>
                </c:pt>
                <c:pt idx="213">
                  <c:v>3266.199999999998</c:v>
                </c:pt>
                <c:pt idx="214">
                  <c:v>3192.999999999999</c:v>
                </c:pt>
                <c:pt idx="215">
                  <c:v>3269.799999999999</c:v>
                </c:pt>
                <c:pt idx="216">
                  <c:v>3398.099999999999</c:v>
                </c:pt>
                <c:pt idx="217">
                  <c:v>3507.199999999998</c:v>
                </c:pt>
                <c:pt idx="218">
                  <c:v>3561.799999999997</c:v>
                </c:pt>
                <c:pt idx="219">
                  <c:v>3558.399999999997</c:v>
                </c:pt>
                <c:pt idx="220">
                  <c:v>3515.099999999998</c:v>
                </c:pt>
                <c:pt idx="221">
                  <c:v>3407.799999999998</c:v>
                </c:pt>
                <c:pt idx="222">
                  <c:v>3457.599999999999</c:v>
                </c:pt>
                <c:pt idx="223">
                  <c:v>3803.799999999999</c:v>
                </c:pt>
                <c:pt idx="224">
                  <c:v>3679.399999999999</c:v>
                </c:pt>
                <c:pt idx="225">
                  <c:v>3462.199999999999</c:v>
                </c:pt>
                <c:pt idx="226">
                  <c:v>3801.799999999999</c:v>
                </c:pt>
                <c:pt idx="227">
                  <c:v>3806.199999999999</c:v>
                </c:pt>
                <c:pt idx="228">
                  <c:v>3676.999999999999</c:v>
                </c:pt>
                <c:pt idx="229">
                  <c:v>3681.199999999999</c:v>
                </c:pt>
                <c:pt idx="230">
                  <c:v>3723.599999999999</c:v>
                </c:pt>
                <c:pt idx="231">
                  <c:v>3682.3</c:v>
                </c:pt>
                <c:pt idx="232">
                  <c:v>3780.6</c:v>
                </c:pt>
                <c:pt idx="233">
                  <c:v>4035.800000000001</c:v>
                </c:pt>
                <c:pt idx="234">
                  <c:v>4035.800000000001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NZD_USD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'NZD_USD'!$L$2:$L$179</c:f>
              <c:numCache>
                <c:formatCode>General</c:formatCode>
                <c:ptCount val="178"/>
                <c:pt idx="0">
                  <c:v>42790.08333333334</c:v>
                </c:pt>
                <c:pt idx="1">
                  <c:v>42795.08333333334</c:v>
                </c:pt>
                <c:pt idx="2">
                  <c:v>42811.20833333334</c:v>
                </c:pt>
                <c:pt idx="3">
                  <c:v>42811.375</c:v>
                </c:pt>
                <c:pt idx="4">
                  <c:v>42811.70833333334</c:v>
                </c:pt>
                <c:pt idx="5">
                  <c:v>42825.04166666666</c:v>
                </c:pt>
                <c:pt idx="6">
                  <c:v>42839.04166666666</c:v>
                </c:pt>
                <c:pt idx="7">
                  <c:v>42850.70833333334</c:v>
                </c:pt>
                <c:pt idx="8">
                  <c:v>42872.70833333334</c:v>
                </c:pt>
                <c:pt idx="9">
                  <c:v>42922.375</c:v>
                </c:pt>
                <c:pt idx="10">
                  <c:v>42929.70833333334</c:v>
                </c:pt>
                <c:pt idx="11">
                  <c:v>42950.20833333334</c:v>
                </c:pt>
                <c:pt idx="12">
                  <c:v>42986.04166666666</c:v>
                </c:pt>
                <c:pt idx="13">
                  <c:v>43004.20833333334</c:v>
                </c:pt>
                <c:pt idx="14">
                  <c:v>43023.875</c:v>
                </c:pt>
                <c:pt idx="15">
                  <c:v>43027.375</c:v>
                </c:pt>
                <c:pt idx="16">
                  <c:v>43046.08333333334</c:v>
                </c:pt>
                <c:pt idx="17">
                  <c:v>43053.41666666666</c:v>
                </c:pt>
                <c:pt idx="18">
                  <c:v>43063.08333333334</c:v>
                </c:pt>
                <c:pt idx="19">
                  <c:v>43069.75</c:v>
                </c:pt>
                <c:pt idx="20">
                  <c:v>43073.75</c:v>
                </c:pt>
                <c:pt idx="21">
                  <c:v>43076.75</c:v>
                </c:pt>
                <c:pt idx="22">
                  <c:v>43080.75</c:v>
                </c:pt>
                <c:pt idx="23">
                  <c:v>43136.41666666666</c:v>
                </c:pt>
                <c:pt idx="24">
                  <c:v>43145.91666666666</c:v>
                </c:pt>
                <c:pt idx="25">
                  <c:v>43157.08333333334</c:v>
                </c:pt>
                <c:pt idx="26">
                  <c:v>43171.04166666666</c:v>
                </c:pt>
                <c:pt idx="27">
                  <c:v>43175.54166666666</c:v>
                </c:pt>
                <c:pt idx="28">
                  <c:v>43185.70833333334</c:v>
                </c:pt>
                <c:pt idx="29">
                  <c:v>43187.70833333334</c:v>
                </c:pt>
                <c:pt idx="30">
                  <c:v>43193.70833333334</c:v>
                </c:pt>
                <c:pt idx="31">
                  <c:v>43209.54166666666</c:v>
                </c:pt>
                <c:pt idx="32">
                  <c:v>43248.04166666666</c:v>
                </c:pt>
                <c:pt idx="33">
                  <c:v>43266.20833333334</c:v>
                </c:pt>
                <c:pt idx="34">
                  <c:v>43290.04166666666</c:v>
                </c:pt>
                <c:pt idx="35">
                  <c:v>43292.875</c:v>
                </c:pt>
                <c:pt idx="36">
                  <c:v>43298.20833333334</c:v>
                </c:pt>
                <c:pt idx="37">
                  <c:v>43300.04166666666</c:v>
                </c:pt>
                <c:pt idx="38">
                  <c:v>43304.375</c:v>
                </c:pt>
                <c:pt idx="39">
                  <c:v>43305.875</c:v>
                </c:pt>
                <c:pt idx="40">
                  <c:v>43306.20833333334</c:v>
                </c:pt>
                <c:pt idx="41">
                  <c:v>43314.375</c:v>
                </c:pt>
                <c:pt idx="42">
                  <c:v>43333.70833333334</c:v>
                </c:pt>
                <c:pt idx="43">
                  <c:v>43343.54166666666</c:v>
                </c:pt>
                <c:pt idx="44">
                  <c:v>43361.375</c:v>
                </c:pt>
                <c:pt idx="45">
                  <c:v>43374.375</c:v>
                </c:pt>
                <c:pt idx="46">
                  <c:v>43389.04166666666</c:v>
                </c:pt>
                <c:pt idx="47">
                  <c:v>43398.70833333334</c:v>
                </c:pt>
                <c:pt idx="48">
                  <c:v>43405.375</c:v>
                </c:pt>
                <c:pt idx="49">
                  <c:v>43430.41666666666</c:v>
                </c:pt>
                <c:pt idx="50">
                  <c:v>43432.75</c:v>
                </c:pt>
                <c:pt idx="51">
                  <c:v>43447.08333333334</c:v>
                </c:pt>
                <c:pt idx="52">
                  <c:v>43472.75</c:v>
                </c:pt>
                <c:pt idx="53">
                  <c:v>43483.41666666666</c:v>
                </c:pt>
                <c:pt idx="54">
                  <c:v>43489.08333333334</c:v>
                </c:pt>
                <c:pt idx="55">
                  <c:v>43503.25</c:v>
                </c:pt>
                <c:pt idx="56">
                  <c:v>43511.25</c:v>
                </c:pt>
                <c:pt idx="57">
                  <c:v>43518.25</c:v>
                </c:pt>
                <c:pt idx="58">
                  <c:v>43518.75</c:v>
                </c:pt>
                <c:pt idx="59">
                  <c:v>43524.91666666666</c:v>
                </c:pt>
                <c:pt idx="60">
                  <c:v>43536.375</c:v>
                </c:pt>
                <c:pt idx="61">
                  <c:v>43551.70833333334</c:v>
                </c:pt>
                <c:pt idx="62">
                  <c:v>43612.875</c:v>
                </c:pt>
                <c:pt idx="63">
                  <c:v>43614.54166666666</c:v>
                </c:pt>
                <c:pt idx="64">
                  <c:v>43619.375</c:v>
                </c:pt>
                <c:pt idx="65">
                  <c:v>43628.875</c:v>
                </c:pt>
                <c:pt idx="66">
                  <c:v>43637.20833333334</c:v>
                </c:pt>
                <c:pt idx="67">
                  <c:v>43654.375</c:v>
                </c:pt>
                <c:pt idx="68">
                  <c:v>43658.20833333334</c:v>
                </c:pt>
                <c:pt idx="69">
                  <c:v>43671.04166666666</c:v>
                </c:pt>
                <c:pt idx="70">
                  <c:v>43713.375</c:v>
                </c:pt>
                <c:pt idx="71">
                  <c:v>43724.875</c:v>
                </c:pt>
                <c:pt idx="72">
                  <c:v>43742.20833333334</c:v>
                </c:pt>
                <c:pt idx="73">
                  <c:v>43753.54166666666</c:v>
                </c:pt>
                <c:pt idx="74">
                  <c:v>43755.54166666666</c:v>
                </c:pt>
                <c:pt idx="75">
                  <c:v>43767.20833333334</c:v>
                </c:pt>
                <c:pt idx="76">
                  <c:v>43768.04166666666</c:v>
                </c:pt>
                <c:pt idx="77">
                  <c:v>43775.58333333334</c:v>
                </c:pt>
                <c:pt idx="78">
                  <c:v>43782.91666666666</c:v>
                </c:pt>
                <c:pt idx="79">
                  <c:v>43838.08333333334</c:v>
                </c:pt>
                <c:pt idx="80">
                  <c:v>43896.41666666666</c:v>
                </c:pt>
                <c:pt idx="81">
                  <c:v>43901.20833333334</c:v>
                </c:pt>
                <c:pt idx="82">
                  <c:v>43917.70833333334</c:v>
                </c:pt>
                <c:pt idx="83">
                  <c:v>43937.54166666666</c:v>
                </c:pt>
                <c:pt idx="84">
                  <c:v>43938.70833333334</c:v>
                </c:pt>
                <c:pt idx="85">
                  <c:v>43942.875</c:v>
                </c:pt>
                <c:pt idx="86">
                  <c:v>43948.54166666666</c:v>
                </c:pt>
                <c:pt idx="87">
                  <c:v>43958.04166666666</c:v>
                </c:pt>
                <c:pt idx="88">
                  <c:v>43958.54166666666</c:v>
                </c:pt>
                <c:pt idx="89">
                  <c:v>43964.375</c:v>
                </c:pt>
                <c:pt idx="90">
                  <c:v>43970.875</c:v>
                </c:pt>
                <c:pt idx="91">
                  <c:v>44000.54166666666</c:v>
                </c:pt>
                <c:pt idx="92">
                  <c:v>44005.54166666666</c:v>
                </c:pt>
                <c:pt idx="93">
                  <c:v>44006.70833333334</c:v>
                </c:pt>
                <c:pt idx="94">
                  <c:v>44013.70833333334</c:v>
                </c:pt>
                <c:pt idx="95">
                  <c:v>44046.875</c:v>
                </c:pt>
                <c:pt idx="96">
                  <c:v>44049.04166666666</c:v>
                </c:pt>
                <c:pt idx="97">
                  <c:v>44052.875</c:v>
                </c:pt>
                <c:pt idx="98">
                  <c:v>44062.875</c:v>
                </c:pt>
                <c:pt idx="99">
                  <c:v>44063.04166666666</c:v>
                </c:pt>
                <c:pt idx="100">
                  <c:v>44069.875</c:v>
                </c:pt>
                <c:pt idx="101">
                  <c:v>44083.04166666666</c:v>
                </c:pt>
                <c:pt idx="102">
                  <c:v>44089.375</c:v>
                </c:pt>
                <c:pt idx="103">
                  <c:v>44096.375</c:v>
                </c:pt>
                <c:pt idx="104">
                  <c:v>44109.04166666666</c:v>
                </c:pt>
                <c:pt idx="105">
                  <c:v>44111.54166666666</c:v>
                </c:pt>
                <c:pt idx="106">
                  <c:v>44113.54166666666</c:v>
                </c:pt>
                <c:pt idx="107">
                  <c:v>44120.04166666666</c:v>
                </c:pt>
                <c:pt idx="108">
                  <c:v>44126.04166666666</c:v>
                </c:pt>
                <c:pt idx="109">
                  <c:v>44133.70833333334</c:v>
                </c:pt>
                <c:pt idx="110">
                  <c:v>44138.58333333334</c:v>
                </c:pt>
                <c:pt idx="111">
                  <c:v>44187.25</c:v>
                </c:pt>
                <c:pt idx="112">
                  <c:v>44189.41666666666</c:v>
                </c:pt>
                <c:pt idx="113">
                  <c:v>44208.41666666666</c:v>
                </c:pt>
                <c:pt idx="114">
                  <c:v>44208.91666666666</c:v>
                </c:pt>
                <c:pt idx="115">
                  <c:v>44210.58333333334</c:v>
                </c:pt>
                <c:pt idx="116">
                  <c:v>44218.25</c:v>
                </c:pt>
                <c:pt idx="117">
                  <c:v>44218.75</c:v>
                </c:pt>
                <c:pt idx="118">
                  <c:v>44221.25</c:v>
                </c:pt>
                <c:pt idx="119">
                  <c:v>44224.41666666666</c:v>
                </c:pt>
                <c:pt idx="120">
                  <c:v>44228.08333333334</c:v>
                </c:pt>
                <c:pt idx="121">
                  <c:v>44229.58333333334</c:v>
                </c:pt>
                <c:pt idx="122">
                  <c:v>44229.91666666666</c:v>
                </c:pt>
                <c:pt idx="123">
                  <c:v>44232.25</c:v>
                </c:pt>
                <c:pt idx="124">
                  <c:v>44235.58333333334</c:v>
                </c:pt>
                <c:pt idx="125">
                  <c:v>44244.75</c:v>
                </c:pt>
                <c:pt idx="126">
                  <c:v>44246.25</c:v>
                </c:pt>
                <c:pt idx="127">
                  <c:v>44256.75</c:v>
                </c:pt>
                <c:pt idx="128">
                  <c:v>44273.20833333334</c:v>
                </c:pt>
                <c:pt idx="129">
                  <c:v>44274.54166666666</c:v>
                </c:pt>
                <c:pt idx="130">
                  <c:v>44292.20833333334</c:v>
                </c:pt>
                <c:pt idx="131">
                  <c:v>44319.54166666666</c:v>
                </c:pt>
                <c:pt idx="132">
                  <c:v>44322.54166666666</c:v>
                </c:pt>
                <c:pt idx="133">
                  <c:v>44329.04166666666</c:v>
                </c:pt>
                <c:pt idx="134">
                  <c:v>44333.54166666666</c:v>
                </c:pt>
                <c:pt idx="135">
                  <c:v>44336.04166666666</c:v>
                </c:pt>
                <c:pt idx="136">
                  <c:v>44341.875</c:v>
                </c:pt>
                <c:pt idx="137">
                  <c:v>44350.375</c:v>
                </c:pt>
                <c:pt idx="138">
                  <c:v>44382.875</c:v>
                </c:pt>
                <c:pt idx="139">
                  <c:v>44385.04166666666</c:v>
                </c:pt>
                <c:pt idx="140">
                  <c:v>44392.04166666666</c:v>
                </c:pt>
                <c:pt idx="141">
                  <c:v>44396.54166666666</c:v>
                </c:pt>
                <c:pt idx="142">
                  <c:v>44403.54166666666</c:v>
                </c:pt>
                <c:pt idx="143">
                  <c:v>44405.20833333334</c:v>
                </c:pt>
                <c:pt idx="144">
                  <c:v>44406.875</c:v>
                </c:pt>
                <c:pt idx="145">
                  <c:v>44418.70833333334</c:v>
                </c:pt>
                <c:pt idx="146">
                  <c:v>44419.375</c:v>
                </c:pt>
                <c:pt idx="147">
                  <c:v>44425.20833333334</c:v>
                </c:pt>
                <c:pt idx="148">
                  <c:v>44433.875</c:v>
                </c:pt>
                <c:pt idx="149">
                  <c:v>44455.70833333334</c:v>
                </c:pt>
                <c:pt idx="150">
                  <c:v>44482.70833333334</c:v>
                </c:pt>
                <c:pt idx="151">
                  <c:v>44503.04166666666</c:v>
                </c:pt>
                <c:pt idx="152">
                  <c:v>44509.58333333334</c:v>
                </c:pt>
                <c:pt idx="153">
                  <c:v>44509.91666666666</c:v>
                </c:pt>
                <c:pt idx="154">
                  <c:v>44547.08333333334</c:v>
                </c:pt>
                <c:pt idx="155">
                  <c:v>44549.91666666666</c:v>
                </c:pt>
                <c:pt idx="156">
                  <c:v>44552.75</c:v>
                </c:pt>
                <c:pt idx="157">
                  <c:v>44565.91666666666</c:v>
                </c:pt>
                <c:pt idx="158">
                  <c:v>44566.25</c:v>
                </c:pt>
                <c:pt idx="159">
                  <c:v>44567.25</c:v>
                </c:pt>
                <c:pt idx="160">
                  <c:v>44573.91666666666</c:v>
                </c:pt>
                <c:pt idx="161">
                  <c:v>44578.91666666666</c:v>
                </c:pt>
                <c:pt idx="162">
                  <c:v>44601.08333333334</c:v>
                </c:pt>
                <c:pt idx="163">
                  <c:v>44607.08333333334</c:v>
                </c:pt>
                <c:pt idx="164">
                  <c:v>44608.25</c:v>
                </c:pt>
                <c:pt idx="165">
                  <c:v>44635.04166666666</c:v>
                </c:pt>
                <c:pt idx="166">
                  <c:v>44637.20833333334</c:v>
                </c:pt>
                <c:pt idx="167">
                  <c:v>44658.04166666666</c:v>
                </c:pt>
                <c:pt idx="168">
                  <c:v>44701.04166666666</c:v>
                </c:pt>
                <c:pt idx="169">
                  <c:v>44719.70833333334</c:v>
                </c:pt>
                <c:pt idx="170">
                  <c:v>44760.875</c:v>
                </c:pt>
                <c:pt idx="171">
                  <c:v>44781.20833333334</c:v>
                </c:pt>
                <c:pt idx="172">
                  <c:v>44782.20833333334</c:v>
                </c:pt>
                <c:pt idx="173">
                  <c:v>44790.70833333334</c:v>
                </c:pt>
                <c:pt idx="174">
                  <c:v>44816.375</c:v>
                </c:pt>
                <c:pt idx="175">
                  <c:v>44817.70833333334</c:v>
                </c:pt>
                <c:pt idx="176">
                  <c:v>44852.70833333334</c:v>
                </c:pt>
                <c:pt idx="177">
                  <c:v>44911.75</c:v>
                </c:pt>
              </c:numCache>
            </c:numRef>
          </c:cat>
          <c:val>
            <c:numRef>
              <c:f>'NZD_USD'!$M$2:$M$179</c:f>
              <c:numCache>
                <c:formatCode>General</c:formatCode>
                <c:ptCount val="178"/>
                <c:pt idx="0">
                  <c:v>-82.20000000000005</c:v>
                </c:pt>
                <c:pt idx="1">
                  <c:v>66.69999999999953</c:v>
                </c:pt>
                <c:pt idx="2">
                  <c:v>84.99999999999952</c:v>
                </c:pt>
                <c:pt idx="3">
                  <c:v>76.29999999999914</c:v>
                </c:pt>
                <c:pt idx="4">
                  <c:v>39.89999999999827</c:v>
                </c:pt>
                <c:pt idx="5">
                  <c:v>34.59999999999797</c:v>
                </c:pt>
                <c:pt idx="6">
                  <c:v>-2.216893335571513e-12</c:v>
                </c:pt>
                <c:pt idx="7">
                  <c:v>11.59999999999717</c:v>
                </c:pt>
                <c:pt idx="8">
                  <c:v>327.6999999999964</c:v>
                </c:pt>
                <c:pt idx="9">
                  <c:v>265.5999999999959</c:v>
                </c:pt>
                <c:pt idx="10">
                  <c:v>351.199999999996</c:v>
                </c:pt>
                <c:pt idx="11">
                  <c:v>442.199999999996</c:v>
                </c:pt>
                <c:pt idx="12">
                  <c:v>343.9999999999955</c:v>
                </c:pt>
                <c:pt idx="13">
                  <c:v>382.0999999999952</c:v>
                </c:pt>
                <c:pt idx="14">
                  <c:v>223.3999999999959</c:v>
                </c:pt>
                <c:pt idx="15">
                  <c:v>312.9999999999966</c:v>
                </c:pt>
                <c:pt idx="16">
                  <c:v>253.1999999999968</c:v>
                </c:pt>
                <c:pt idx="17">
                  <c:v>247.5999999999968</c:v>
                </c:pt>
                <c:pt idx="18">
                  <c:v>202.4999999999966</c:v>
                </c:pt>
                <c:pt idx="19">
                  <c:v>173.9999999999964</c:v>
                </c:pt>
                <c:pt idx="20">
                  <c:v>144.9999999999963</c:v>
                </c:pt>
                <c:pt idx="21">
                  <c:v>63.99999999999632</c:v>
                </c:pt>
                <c:pt idx="22">
                  <c:v>463.5999999999962</c:v>
                </c:pt>
                <c:pt idx="23">
                  <c:v>387.5999999999957</c:v>
                </c:pt>
                <c:pt idx="24">
                  <c:v>336.799999999996</c:v>
                </c:pt>
                <c:pt idx="25">
                  <c:v>352.5999999999962</c:v>
                </c:pt>
                <c:pt idx="26">
                  <c:v>246.7999999999959</c:v>
                </c:pt>
                <c:pt idx="27">
                  <c:v>163.7999999999961</c:v>
                </c:pt>
                <c:pt idx="28">
                  <c:v>79.99999999999672</c:v>
                </c:pt>
                <c:pt idx="29">
                  <c:v>37.29999999999676</c:v>
                </c:pt>
                <c:pt idx="30">
                  <c:v>54.79999999999705</c:v>
                </c:pt>
                <c:pt idx="31">
                  <c:v>375.3999999999979</c:v>
                </c:pt>
                <c:pt idx="32">
                  <c:v>364.9999999999986</c:v>
                </c:pt>
                <c:pt idx="33">
                  <c:v>469.4999999999993</c:v>
                </c:pt>
                <c:pt idx="34">
                  <c:v>386.6999999999998</c:v>
                </c:pt>
                <c:pt idx="35">
                  <c:v>308.1999999999995</c:v>
                </c:pt>
                <c:pt idx="36">
                  <c:v>258.3999999999997</c:v>
                </c:pt>
                <c:pt idx="37">
                  <c:v>248.0000000000004</c:v>
                </c:pt>
                <c:pt idx="38">
                  <c:v>258.100000000001</c:v>
                </c:pt>
                <c:pt idx="39">
                  <c:v>252.6000000000016</c:v>
                </c:pt>
                <c:pt idx="40">
                  <c:v>203.2000000000022</c:v>
                </c:pt>
                <c:pt idx="41">
                  <c:v>265.8000000000026</c:v>
                </c:pt>
                <c:pt idx="42">
                  <c:v>182.4000000000025</c:v>
                </c:pt>
                <c:pt idx="43">
                  <c:v>210.2000000000025</c:v>
                </c:pt>
                <c:pt idx="44">
                  <c:v>232.1000000000028</c:v>
                </c:pt>
                <c:pt idx="45">
                  <c:v>275.6000000000024</c:v>
                </c:pt>
                <c:pt idx="46">
                  <c:v>228.2000000000016</c:v>
                </c:pt>
                <c:pt idx="47">
                  <c:v>122.6000000000015</c:v>
                </c:pt>
                <c:pt idx="48">
                  <c:v>300.6000000000018</c:v>
                </c:pt>
                <c:pt idx="49">
                  <c:v>229.4000000000017</c:v>
                </c:pt>
                <c:pt idx="50">
                  <c:v>218.8000000000011</c:v>
                </c:pt>
                <c:pt idx="51">
                  <c:v>328.4000000000008</c:v>
                </c:pt>
                <c:pt idx="52">
                  <c:v>345.0000000000007</c:v>
                </c:pt>
                <c:pt idx="53">
                  <c:v>334.8000000000005</c:v>
                </c:pt>
                <c:pt idx="54">
                  <c:v>309.4000000000007</c:v>
                </c:pt>
                <c:pt idx="55">
                  <c:v>225.2000000000008</c:v>
                </c:pt>
                <c:pt idx="56">
                  <c:v>180.1000000000007</c:v>
                </c:pt>
                <c:pt idx="57">
                  <c:v>127.5000000000003</c:v>
                </c:pt>
                <c:pt idx="58">
                  <c:v>96.80000000000011</c:v>
                </c:pt>
                <c:pt idx="59">
                  <c:v>48.40000000000056</c:v>
                </c:pt>
                <c:pt idx="60">
                  <c:v>-17.99999999999923</c:v>
                </c:pt>
                <c:pt idx="61">
                  <c:v>230.4000000000005</c:v>
                </c:pt>
                <c:pt idx="62">
                  <c:v>193.4000000000001</c:v>
                </c:pt>
                <c:pt idx="63">
                  <c:v>140</c:v>
                </c:pt>
                <c:pt idx="64">
                  <c:v>153.4000000000001</c:v>
                </c:pt>
                <c:pt idx="65">
                  <c:v>163.1000000000004</c:v>
                </c:pt>
                <c:pt idx="66">
                  <c:v>238.4000000000007</c:v>
                </c:pt>
                <c:pt idx="67">
                  <c:v>200.5000000000011</c:v>
                </c:pt>
                <c:pt idx="68">
                  <c:v>214.8000000000015</c:v>
                </c:pt>
                <c:pt idx="69">
                  <c:v>527.4000000000021</c:v>
                </c:pt>
                <c:pt idx="70">
                  <c:v>486.9000000000021</c:v>
                </c:pt>
                <c:pt idx="71">
                  <c:v>502.6000000000017</c:v>
                </c:pt>
                <c:pt idx="72">
                  <c:v>455.1000000000014</c:v>
                </c:pt>
                <c:pt idx="73">
                  <c:v>386.0000000000006</c:v>
                </c:pt>
                <c:pt idx="74">
                  <c:v>381.7999999999997</c:v>
                </c:pt>
                <c:pt idx="75">
                  <c:v>376.7999999999992</c:v>
                </c:pt>
                <c:pt idx="76">
                  <c:v>392.0999999999995</c:v>
                </c:pt>
                <c:pt idx="77">
                  <c:v>354.1999999999999</c:v>
                </c:pt>
                <c:pt idx="78">
                  <c:v>592.5</c:v>
                </c:pt>
                <c:pt idx="79">
                  <c:v>882.0000000000002</c:v>
                </c:pt>
                <c:pt idx="80">
                  <c:v>844.4999999999999</c:v>
                </c:pt>
                <c:pt idx="81">
                  <c:v>1126.5</c:v>
                </c:pt>
                <c:pt idx="82">
                  <c:v>1029.6</c:v>
                </c:pt>
                <c:pt idx="83">
                  <c:v>932.5999999999997</c:v>
                </c:pt>
                <c:pt idx="84">
                  <c:v>862.499999999999</c:v>
                </c:pt>
                <c:pt idx="85">
                  <c:v>775.9999999999985</c:v>
                </c:pt>
                <c:pt idx="86">
                  <c:v>744.1999999999989</c:v>
                </c:pt>
                <c:pt idx="87">
                  <c:v>680.2999999999988</c:v>
                </c:pt>
                <c:pt idx="88">
                  <c:v>645.0999999999981</c:v>
                </c:pt>
                <c:pt idx="89">
                  <c:v>586.4999999999973</c:v>
                </c:pt>
                <c:pt idx="90">
                  <c:v>905.1999999999969</c:v>
                </c:pt>
                <c:pt idx="91">
                  <c:v>825.399999999997</c:v>
                </c:pt>
                <c:pt idx="92">
                  <c:v>732.1999999999971</c:v>
                </c:pt>
                <c:pt idx="93">
                  <c:v>664.5999999999972</c:v>
                </c:pt>
                <c:pt idx="94">
                  <c:v>801.9999999999969</c:v>
                </c:pt>
                <c:pt idx="95">
                  <c:v>774.9999999999966</c:v>
                </c:pt>
                <c:pt idx="96">
                  <c:v>735.9999999999965</c:v>
                </c:pt>
                <c:pt idx="97">
                  <c:v>773.5999999999963</c:v>
                </c:pt>
                <c:pt idx="98">
                  <c:v>771.3999999999963</c:v>
                </c:pt>
                <c:pt idx="99">
                  <c:v>695.099999999996</c:v>
                </c:pt>
                <c:pt idx="100">
                  <c:v>679.9999999999959</c:v>
                </c:pt>
                <c:pt idx="101">
                  <c:v>577.7999999999959</c:v>
                </c:pt>
                <c:pt idx="102">
                  <c:v>516.5999999999957</c:v>
                </c:pt>
                <c:pt idx="103">
                  <c:v>533.7999999999962</c:v>
                </c:pt>
                <c:pt idx="104">
                  <c:v>472.9999999999965</c:v>
                </c:pt>
                <c:pt idx="105">
                  <c:v>396.3999999999965</c:v>
                </c:pt>
                <c:pt idx="106">
                  <c:v>320.1999999999969</c:v>
                </c:pt>
                <c:pt idx="107">
                  <c:v>259.9999999999966</c:v>
                </c:pt>
                <c:pt idx="108">
                  <c:v>240.5999999999961</c:v>
                </c:pt>
                <c:pt idx="109">
                  <c:v>170.7999999999962</c:v>
                </c:pt>
                <c:pt idx="110">
                  <c:v>515.1999999999964</c:v>
                </c:pt>
                <c:pt idx="111">
                  <c:v>449.9999999999967</c:v>
                </c:pt>
                <c:pt idx="112">
                  <c:v>508.5999999999976</c:v>
                </c:pt>
                <c:pt idx="113">
                  <c:v>441.7999999999985</c:v>
                </c:pt>
                <c:pt idx="114">
                  <c:v>441.199999999999</c:v>
                </c:pt>
                <c:pt idx="115">
                  <c:v>488.4999999999991</c:v>
                </c:pt>
                <c:pt idx="116">
                  <c:v>485.9999999999994</c:v>
                </c:pt>
                <c:pt idx="117">
                  <c:v>463.4000000000001</c:v>
                </c:pt>
                <c:pt idx="118">
                  <c:v>402.0000000000009</c:v>
                </c:pt>
                <c:pt idx="119">
                  <c:v>349.3000000000009</c:v>
                </c:pt>
                <c:pt idx="120">
                  <c:v>302.3000000000005</c:v>
                </c:pt>
                <c:pt idx="121">
                  <c:v>236.7000000000004</c:v>
                </c:pt>
                <c:pt idx="122">
                  <c:v>182.8000000000004</c:v>
                </c:pt>
                <c:pt idx="123">
                  <c:v>120.4000000000001</c:v>
                </c:pt>
                <c:pt idx="124">
                  <c:v>86.09999999999971</c:v>
                </c:pt>
                <c:pt idx="125">
                  <c:v>18.39999999999918</c:v>
                </c:pt>
                <c:pt idx="126">
                  <c:v>26.5999999999985</c:v>
                </c:pt>
                <c:pt idx="127">
                  <c:v>59.7999999999984</c:v>
                </c:pt>
                <c:pt idx="128">
                  <c:v>1.39999999999884</c:v>
                </c:pt>
                <c:pt idx="129">
                  <c:v>147.3999999999994</c:v>
                </c:pt>
                <c:pt idx="130">
                  <c:v>316.0999999999999</c:v>
                </c:pt>
                <c:pt idx="131">
                  <c:v>289.5999999999995</c:v>
                </c:pt>
                <c:pt idx="132">
                  <c:v>233.4999999999995</c:v>
                </c:pt>
                <c:pt idx="133">
                  <c:v>182.1999999999998</c:v>
                </c:pt>
                <c:pt idx="134">
                  <c:v>145.8000000000001</c:v>
                </c:pt>
                <c:pt idx="135">
                  <c:v>102.0000000000007</c:v>
                </c:pt>
                <c:pt idx="136">
                  <c:v>59.10000000000053</c:v>
                </c:pt>
                <c:pt idx="137">
                  <c:v>187.3</c:v>
                </c:pt>
                <c:pt idx="138">
                  <c:v>121.4000000000001</c:v>
                </c:pt>
                <c:pt idx="139">
                  <c:v>98.00000000000001</c:v>
                </c:pt>
                <c:pt idx="140">
                  <c:v>20.19999999999993</c:v>
                </c:pt>
                <c:pt idx="141">
                  <c:v>-45.29999999999951</c:v>
                </c:pt>
                <c:pt idx="142">
                  <c:v>-94.19999999999901</c:v>
                </c:pt>
                <c:pt idx="143">
                  <c:v>-144.7999999999985</c:v>
                </c:pt>
                <c:pt idx="144">
                  <c:v>-136.5999999999981</c:v>
                </c:pt>
                <c:pt idx="145">
                  <c:v>-175.7999999999973</c:v>
                </c:pt>
                <c:pt idx="146">
                  <c:v>-294.9999999999966</c:v>
                </c:pt>
                <c:pt idx="147">
                  <c:v>-331.7999999999968</c:v>
                </c:pt>
                <c:pt idx="148">
                  <c:v>-224.5999999999973</c:v>
                </c:pt>
                <c:pt idx="149">
                  <c:v>-116.3999999999979</c:v>
                </c:pt>
                <c:pt idx="150">
                  <c:v>39.00000000000209</c:v>
                </c:pt>
                <c:pt idx="151">
                  <c:v>29.60000000000268</c:v>
                </c:pt>
                <c:pt idx="152">
                  <c:v>21.80000000000265</c:v>
                </c:pt>
                <c:pt idx="153">
                  <c:v>363.000000000003</c:v>
                </c:pt>
                <c:pt idx="154">
                  <c:v>316.6000000000033</c:v>
                </c:pt>
                <c:pt idx="155">
                  <c:v>239.2000000000025</c:v>
                </c:pt>
                <c:pt idx="156">
                  <c:v>233.7000000000019</c:v>
                </c:pt>
                <c:pt idx="157">
                  <c:v>232.2000000000021</c:v>
                </c:pt>
                <c:pt idx="158">
                  <c:v>170.7000000000022</c:v>
                </c:pt>
                <c:pt idx="159">
                  <c:v>72.40000000000218</c:v>
                </c:pt>
                <c:pt idx="160">
                  <c:v>33.80000000000243</c:v>
                </c:pt>
                <c:pt idx="161">
                  <c:v>184.0000000000028</c:v>
                </c:pt>
                <c:pt idx="162">
                  <c:v>138.3000000000031</c:v>
                </c:pt>
                <c:pt idx="163">
                  <c:v>98.10000000000291</c:v>
                </c:pt>
                <c:pt idx="164">
                  <c:v>189.4000000000026</c:v>
                </c:pt>
                <c:pt idx="165">
                  <c:v>86.20000000000266</c:v>
                </c:pt>
                <c:pt idx="166">
                  <c:v>137.0000000000024</c:v>
                </c:pt>
                <c:pt idx="167">
                  <c:v>646.6000000000024</c:v>
                </c:pt>
                <c:pt idx="168">
                  <c:v>750.1000000000021</c:v>
                </c:pt>
                <c:pt idx="169">
                  <c:v>1094.800000000002</c:v>
                </c:pt>
                <c:pt idx="170">
                  <c:v>1210.300000000003</c:v>
                </c:pt>
                <c:pt idx="171">
                  <c:v>1180.600000000002</c:v>
                </c:pt>
                <c:pt idx="172">
                  <c:v>1171.100000000002</c:v>
                </c:pt>
                <c:pt idx="173">
                  <c:v>1305.800000000002</c:v>
                </c:pt>
                <c:pt idx="174">
                  <c:v>1159.400000000001</c:v>
                </c:pt>
                <c:pt idx="175">
                  <c:v>1473.5</c:v>
                </c:pt>
                <c:pt idx="176">
                  <c:v>2166.6</c:v>
                </c:pt>
                <c:pt idx="177">
                  <c:v>2166.6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'USD_CAD'!$L$2:$L$122</c:f>
              <c:numCache>
                <c:formatCode>General</c:formatCode>
                <c:ptCount val="121"/>
                <c:pt idx="0">
                  <c:v>42786.08333333334</c:v>
                </c:pt>
                <c:pt idx="1">
                  <c:v>42790.75</c:v>
                </c:pt>
                <c:pt idx="2">
                  <c:v>42814.375</c:v>
                </c:pt>
                <c:pt idx="3">
                  <c:v>42828.20833333334</c:v>
                </c:pt>
                <c:pt idx="4">
                  <c:v>42838.375</c:v>
                </c:pt>
                <c:pt idx="5">
                  <c:v>42846.54166666666</c:v>
                </c:pt>
                <c:pt idx="6">
                  <c:v>42871.20833333334</c:v>
                </c:pt>
                <c:pt idx="7">
                  <c:v>42893.70833333334</c:v>
                </c:pt>
                <c:pt idx="8">
                  <c:v>42898.875</c:v>
                </c:pt>
                <c:pt idx="9">
                  <c:v>42954.20833333334</c:v>
                </c:pt>
                <c:pt idx="10">
                  <c:v>42969.20833333334</c:v>
                </c:pt>
                <c:pt idx="11">
                  <c:v>42999.54166666666</c:v>
                </c:pt>
                <c:pt idx="12">
                  <c:v>43025.70833333334</c:v>
                </c:pt>
                <c:pt idx="13">
                  <c:v>43031.04166666666</c:v>
                </c:pt>
                <c:pt idx="14">
                  <c:v>43048.58333333334</c:v>
                </c:pt>
                <c:pt idx="15">
                  <c:v>43060.25</c:v>
                </c:pt>
                <c:pt idx="16">
                  <c:v>43080.41666666666</c:v>
                </c:pt>
                <c:pt idx="17">
                  <c:v>43081.75</c:v>
                </c:pt>
                <c:pt idx="18">
                  <c:v>43091.75</c:v>
                </c:pt>
                <c:pt idx="19">
                  <c:v>43138.41666666666</c:v>
                </c:pt>
                <c:pt idx="20">
                  <c:v>43186.875</c:v>
                </c:pt>
                <c:pt idx="21">
                  <c:v>43214.54166666666</c:v>
                </c:pt>
                <c:pt idx="22">
                  <c:v>43234.04166666666</c:v>
                </c:pt>
                <c:pt idx="23">
                  <c:v>43245.375</c:v>
                </c:pt>
                <c:pt idx="24">
                  <c:v>43284.875</c:v>
                </c:pt>
                <c:pt idx="25">
                  <c:v>43299.04166666666</c:v>
                </c:pt>
                <c:pt idx="26">
                  <c:v>43307.875</c:v>
                </c:pt>
                <c:pt idx="27">
                  <c:v>43325.375</c:v>
                </c:pt>
                <c:pt idx="28">
                  <c:v>43336.20833333334</c:v>
                </c:pt>
                <c:pt idx="29">
                  <c:v>43348.70833333334</c:v>
                </c:pt>
                <c:pt idx="30">
                  <c:v>43360.54166666666</c:v>
                </c:pt>
                <c:pt idx="31">
                  <c:v>43384.20833333334</c:v>
                </c:pt>
                <c:pt idx="32">
                  <c:v>43472.91666666666</c:v>
                </c:pt>
                <c:pt idx="33">
                  <c:v>43488.25</c:v>
                </c:pt>
                <c:pt idx="34">
                  <c:v>43496.08333333334</c:v>
                </c:pt>
                <c:pt idx="35">
                  <c:v>43508.58333333334</c:v>
                </c:pt>
                <c:pt idx="36">
                  <c:v>43518.25</c:v>
                </c:pt>
                <c:pt idx="37">
                  <c:v>43529.75</c:v>
                </c:pt>
                <c:pt idx="38">
                  <c:v>43543.70833333334</c:v>
                </c:pt>
                <c:pt idx="39">
                  <c:v>43551.04166666666</c:v>
                </c:pt>
                <c:pt idx="40">
                  <c:v>43559.70833333334</c:v>
                </c:pt>
                <c:pt idx="41">
                  <c:v>43572.875</c:v>
                </c:pt>
                <c:pt idx="42">
                  <c:v>43605.04166666666</c:v>
                </c:pt>
                <c:pt idx="43">
                  <c:v>43614.875</c:v>
                </c:pt>
                <c:pt idx="44">
                  <c:v>43623.20833333334</c:v>
                </c:pt>
                <c:pt idx="45">
                  <c:v>43636.375</c:v>
                </c:pt>
                <c:pt idx="46">
                  <c:v>43639.875</c:v>
                </c:pt>
                <c:pt idx="47">
                  <c:v>43670.04166666666</c:v>
                </c:pt>
                <c:pt idx="48">
                  <c:v>43707.20833333334</c:v>
                </c:pt>
                <c:pt idx="49">
                  <c:v>43711.70833333334</c:v>
                </c:pt>
                <c:pt idx="50">
                  <c:v>43714.04166666666</c:v>
                </c:pt>
                <c:pt idx="51">
                  <c:v>43727.375</c:v>
                </c:pt>
                <c:pt idx="52">
                  <c:v>43739.54166666666</c:v>
                </c:pt>
                <c:pt idx="53">
                  <c:v>43741.70833333334</c:v>
                </c:pt>
                <c:pt idx="54">
                  <c:v>43753.54166666666</c:v>
                </c:pt>
                <c:pt idx="55">
                  <c:v>43773.75</c:v>
                </c:pt>
                <c:pt idx="56">
                  <c:v>43804.41666666666</c:v>
                </c:pt>
                <c:pt idx="57">
                  <c:v>43845.25</c:v>
                </c:pt>
                <c:pt idx="58">
                  <c:v>43879.58333333334</c:v>
                </c:pt>
                <c:pt idx="59">
                  <c:v>43888.08333333334</c:v>
                </c:pt>
                <c:pt idx="60">
                  <c:v>43922.20833333334</c:v>
                </c:pt>
                <c:pt idx="61">
                  <c:v>43942.875</c:v>
                </c:pt>
                <c:pt idx="62">
                  <c:v>43951.375</c:v>
                </c:pt>
                <c:pt idx="63">
                  <c:v>43962.375</c:v>
                </c:pt>
                <c:pt idx="64">
                  <c:v>43969.04166666666</c:v>
                </c:pt>
                <c:pt idx="65">
                  <c:v>43969.20833333334</c:v>
                </c:pt>
                <c:pt idx="66">
                  <c:v>43970.04166666666</c:v>
                </c:pt>
                <c:pt idx="67">
                  <c:v>43999.70833333334</c:v>
                </c:pt>
                <c:pt idx="68">
                  <c:v>44019.54166666666</c:v>
                </c:pt>
                <c:pt idx="69">
                  <c:v>44029.54166666666</c:v>
                </c:pt>
                <c:pt idx="70">
                  <c:v>44033.375</c:v>
                </c:pt>
                <c:pt idx="71">
                  <c:v>44084.54166666666</c:v>
                </c:pt>
                <c:pt idx="72">
                  <c:v>44111.20833333334</c:v>
                </c:pt>
                <c:pt idx="73">
                  <c:v>44132.20833333334</c:v>
                </c:pt>
                <c:pt idx="74">
                  <c:v>44144.08333333334</c:v>
                </c:pt>
                <c:pt idx="75">
                  <c:v>44154.75</c:v>
                </c:pt>
                <c:pt idx="76">
                  <c:v>44160.75</c:v>
                </c:pt>
                <c:pt idx="77">
                  <c:v>44188.25</c:v>
                </c:pt>
                <c:pt idx="78">
                  <c:v>44201.08333333334</c:v>
                </c:pt>
                <c:pt idx="79">
                  <c:v>44214.91666666666</c:v>
                </c:pt>
                <c:pt idx="80">
                  <c:v>44216.58333333334</c:v>
                </c:pt>
                <c:pt idx="81">
                  <c:v>44224.91666666666</c:v>
                </c:pt>
                <c:pt idx="82">
                  <c:v>44237.58333333334</c:v>
                </c:pt>
                <c:pt idx="83">
                  <c:v>44260.58333333334</c:v>
                </c:pt>
                <c:pt idx="84">
                  <c:v>44269.875</c:v>
                </c:pt>
                <c:pt idx="85">
                  <c:v>44281.54166666666</c:v>
                </c:pt>
                <c:pt idx="86">
                  <c:v>44294.20833333334</c:v>
                </c:pt>
                <c:pt idx="87">
                  <c:v>44350.20833333334</c:v>
                </c:pt>
                <c:pt idx="88">
                  <c:v>44351.70833333334</c:v>
                </c:pt>
                <c:pt idx="89">
                  <c:v>44355.70833333334</c:v>
                </c:pt>
                <c:pt idx="90">
                  <c:v>44406.20833333334</c:v>
                </c:pt>
                <c:pt idx="91">
                  <c:v>44418.70833333334</c:v>
                </c:pt>
                <c:pt idx="92">
                  <c:v>44439.54166666666</c:v>
                </c:pt>
                <c:pt idx="93">
                  <c:v>44452.70833333334</c:v>
                </c:pt>
                <c:pt idx="94">
                  <c:v>44469.20833333334</c:v>
                </c:pt>
                <c:pt idx="95">
                  <c:v>44501.375</c:v>
                </c:pt>
                <c:pt idx="96">
                  <c:v>44542.91666666666</c:v>
                </c:pt>
                <c:pt idx="97">
                  <c:v>44546.91666666666</c:v>
                </c:pt>
                <c:pt idx="98">
                  <c:v>44559.91666666666</c:v>
                </c:pt>
                <c:pt idx="99">
                  <c:v>44587.91666666666</c:v>
                </c:pt>
                <c:pt idx="100">
                  <c:v>44607.41666666666</c:v>
                </c:pt>
                <c:pt idx="101">
                  <c:v>44608.58333333334</c:v>
                </c:pt>
                <c:pt idx="102">
                  <c:v>44623.75</c:v>
                </c:pt>
                <c:pt idx="103">
                  <c:v>44624.08333333334</c:v>
                </c:pt>
                <c:pt idx="104">
                  <c:v>44624.75</c:v>
                </c:pt>
                <c:pt idx="105">
                  <c:v>44629.91666666666</c:v>
                </c:pt>
                <c:pt idx="106">
                  <c:v>44638.375</c:v>
                </c:pt>
                <c:pt idx="107">
                  <c:v>44662.04166666666</c:v>
                </c:pt>
                <c:pt idx="108">
                  <c:v>44701.375</c:v>
                </c:pt>
                <c:pt idx="109">
                  <c:v>44726.375</c:v>
                </c:pt>
                <c:pt idx="110">
                  <c:v>44741.54166666666</c:v>
                </c:pt>
                <c:pt idx="111">
                  <c:v>44749.375</c:v>
                </c:pt>
                <c:pt idx="112">
                  <c:v>44763.375</c:v>
                </c:pt>
                <c:pt idx="113">
                  <c:v>44782.20833333334</c:v>
                </c:pt>
                <c:pt idx="114">
                  <c:v>44789.04166666666</c:v>
                </c:pt>
                <c:pt idx="115">
                  <c:v>44792.70833333334</c:v>
                </c:pt>
                <c:pt idx="116">
                  <c:v>44818.375</c:v>
                </c:pt>
                <c:pt idx="117">
                  <c:v>44823.70833333334</c:v>
                </c:pt>
                <c:pt idx="118">
                  <c:v>44858.875</c:v>
                </c:pt>
                <c:pt idx="119">
                  <c:v>44889.91666666666</c:v>
                </c:pt>
                <c:pt idx="120">
                  <c:v>44923.08333333334</c:v>
                </c:pt>
              </c:numCache>
            </c:numRef>
          </c:cat>
          <c:val>
            <c:numRef>
              <c:f>'USD_CAD'!$M$2:$M$122</c:f>
              <c:numCache>
                <c:formatCode>General</c:formatCode>
                <c:ptCount val="121"/>
                <c:pt idx="0">
                  <c:v>-1.500000000000945</c:v>
                </c:pt>
                <c:pt idx="1">
                  <c:v>270.3999999999972</c:v>
                </c:pt>
                <c:pt idx="2">
                  <c:v>296.4999999999973</c:v>
                </c:pt>
                <c:pt idx="3">
                  <c:v>189.0999999999976</c:v>
                </c:pt>
                <c:pt idx="4">
                  <c:v>-90.60000000000292</c:v>
                </c:pt>
                <c:pt idx="5">
                  <c:v>36.89999999999746</c:v>
                </c:pt>
                <c:pt idx="6">
                  <c:v>169.0999999999976</c:v>
                </c:pt>
                <c:pt idx="7">
                  <c:v>-44.90000000000327</c:v>
                </c:pt>
                <c:pt idx="8">
                  <c:v>572.6999999999948</c:v>
                </c:pt>
                <c:pt idx="9">
                  <c:v>464.8999999999947</c:v>
                </c:pt>
                <c:pt idx="10">
                  <c:v>704.8999999999949</c:v>
                </c:pt>
                <c:pt idx="11">
                  <c:v>900.0999999999947</c:v>
                </c:pt>
                <c:pt idx="12">
                  <c:v>802.2999999999956</c:v>
                </c:pt>
                <c:pt idx="13">
                  <c:v>859.4999999999951</c:v>
                </c:pt>
                <c:pt idx="14">
                  <c:v>729.1999999999941</c:v>
                </c:pt>
                <c:pt idx="15">
                  <c:v>784.2999999999931</c:v>
                </c:pt>
                <c:pt idx="16">
                  <c:v>780.2999999999913</c:v>
                </c:pt>
                <c:pt idx="17">
                  <c:v>636.5999999999914</c:v>
                </c:pt>
                <c:pt idx="18">
                  <c:v>829.4999999999917</c:v>
                </c:pt>
                <c:pt idx="19">
                  <c:v>1172.799999999992</c:v>
                </c:pt>
                <c:pt idx="20">
                  <c:v>1219.099999999993</c:v>
                </c:pt>
                <c:pt idx="21">
                  <c:v>1175.499999999994</c:v>
                </c:pt>
                <c:pt idx="22">
                  <c:v>988.4999999999943</c:v>
                </c:pt>
                <c:pt idx="23">
                  <c:v>1146.699999999996</c:v>
                </c:pt>
                <c:pt idx="24">
                  <c:v>1064.099999999997</c:v>
                </c:pt>
                <c:pt idx="25">
                  <c:v>921.2999999999961</c:v>
                </c:pt>
                <c:pt idx="26">
                  <c:v>851.8999999999944</c:v>
                </c:pt>
                <c:pt idx="27">
                  <c:v>794.4999999999936</c:v>
                </c:pt>
                <c:pt idx="28">
                  <c:v>698.299999999994</c:v>
                </c:pt>
                <c:pt idx="29">
                  <c:v>531.2999999999947</c:v>
                </c:pt>
                <c:pt idx="30">
                  <c:v>488.8999999999945</c:v>
                </c:pt>
                <c:pt idx="31">
                  <c:v>735.2999999999945</c:v>
                </c:pt>
                <c:pt idx="32">
                  <c:v>716.0999999999952</c:v>
                </c:pt>
                <c:pt idx="33">
                  <c:v>523.699999999996</c:v>
                </c:pt>
                <c:pt idx="34">
                  <c:v>409.299999999997</c:v>
                </c:pt>
                <c:pt idx="35">
                  <c:v>385.6999999999978</c:v>
                </c:pt>
                <c:pt idx="36">
                  <c:v>251.499999999998</c:v>
                </c:pt>
                <c:pt idx="37">
                  <c:v>224.4999999999987</c:v>
                </c:pt>
                <c:pt idx="38">
                  <c:v>152.0999999999996</c:v>
                </c:pt>
                <c:pt idx="39">
                  <c:v>114.2999999999984</c:v>
                </c:pt>
                <c:pt idx="40">
                  <c:v>122.0999999999984</c:v>
                </c:pt>
                <c:pt idx="41">
                  <c:v>201.5999999999997</c:v>
                </c:pt>
                <c:pt idx="42">
                  <c:v>112.9000000000003</c:v>
                </c:pt>
                <c:pt idx="43">
                  <c:v>-49.49999999999997</c:v>
                </c:pt>
                <c:pt idx="44">
                  <c:v>142.7000000000002</c:v>
                </c:pt>
                <c:pt idx="45">
                  <c:v>173.7000000000012</c:v>
                </c:pt>
                <c:pt idx="46">
                  <c:v>232.1000000000018</c:v>
                </c:pt>
                <c:pt idx="47">
                  <c:v>397.8000000000015</c:v>
                </c:pt>
                <c:pt idx="48">
                  <c:v>363.7000000000002</c:v>
                </c:pt>
                <c:pt idx="49">
                  <c:v>242.7000000000002</c:v>
                </c:pt>
                <c:pt idx="50">
                  <c:v>189.5000000000003</c:v>
                </c:pt>
                <c:pt idx="51">
                  <c:v>138.0999999999989</c:v>
                </c:pt>
                <c:pt idx="52">
                  <c:v>18.89999999999736</c:v>
                </c:pt>
                <c:pt idx="53">
                  <c:v>-120.3000000000042</c:v>
                </c:pt>
                <c:pt idx="54">
                  <c:v>-73.10000000000583</c:v>
                </c:pt>
                <c:pt idx="55">
                  <c:v>-59.90000000000596</c:v>
                </c:pt>
                <c:pt idx="56">
                  <c:v>28.09999999999545</c:v>
                </c:pt>
                <c:pt idx="57">
                  <c:v>206.799999999996</c:v>
                </c:pt>
                <c:pt idx="58">
                  <c:v>124.1999999999966</c:v>
                </c:pt>
                <c:pt idx="59">
                  <c:v>981.1999999999977</c:v>
                </c:pt>
                <c:pt idx="60">
                  <c:v>980.8999999999979</c:v>
                </c:pt>
                <c:pt idx="61">
                  <c:v>669.0999999999981</c:v>
                </c:pt>
                <c:pt idx="62">
                  <c:v>554.2999999999987</c:v>
                </c:pt>
                <c:pt idx="63">
                  <c:v>635.0999999999996</c:v>
                </c:pt>
                <c:pt idx="64">
                  <c:v>641.3000000000002</c:v>
                </c:pt>
                <c:pt idx="65">
                  <c:v>517.1000000000014</c:v>
                </c:pt>
                <c:pt idx="66">
                  <c:v>901.5000000000016</c:v>
                </c:pt>
                <c:pt idx="67">
                  <c:v>924.5000000000013</c:v>
                </c:pt>
                <c:pt idx="68">
                  <c:v>936.3000000000009</c:v>
                </c:pt>
                <c:pt idx="69">
                  <c:v>817.0999999999993</c:v>
                </c:pt>
                <c:pt idx="70">
                  <c:v>1095.699999999999</c:v>
                </c:pt>
                <c:pt idx="71">
                  <c:v>1213.200000000001</c:v>
                </c:pt>
                <c:pt idx="72">
                  <c:v>1286.900000000002</c:v>
                </c:pt>
                <c:pt idx="73">
                  <c:v>1076.200000000003</c:v>
                </c:pt>
                <c:pt idx="74">
                  <c:v>1013.700000000004</c:v>
                </c:pt>
                <c:pt idx="75">
                  <c:v>947.5000000000057</c:v>
                </c:pt>
                <c:pt idx="76">
                  <c:v>1078.200000000007</c:v>
                </c:pt>
                <c:pt idx="77">
                  <c:v>953.600000000008</c:v>
                </c:pt>
                <c:pt idx="78">
                  <c:v>973.8000000000071</c:v>
                </c:pt>
                <c:pt idx="79">
                  <c:v>894.5000000000072</c:v>
                </c:pt>
                <c:pt idx="80">
                  <c:v>703.7000000000073</c:v>
                </c:pt>
                <c:pt idx="81">
                  <c:v>544.3000000000067</c:v>
                </c:pt>
                <c:pt idx="82">
                  <c:v>563.3000000000068</c:v>
                </c:pt>
                <c:pt idx="83">
                  <c:v>369.5000000000073</c:v>
                </c:pt>
                <c:pt idx="84">
                  <c:v>258.6000000000068</c:v>
                </c:pt>
                <c:pt idx="85">
                  <c:v>293.5000000000068</c:v>
                </c:pt>
                <c:pt idx="86">
                  <c:v>846.6000000000085</c:v>
                </c:pt>
                <c:pt idx="87">
                  <c:v>866.2000000000104</c:v>
                </c:pt>
                <c:pt idx="88">
                  <c:v>836.7000000000103</c:v>
                </c:pt>
                <c:pt idx="89">
                  <c:v>1188.400000000009</c:v>
                </c:pt>
                <c:pt idx="90">
                  <c:v>1132.700000000009</c:v>
                </c:pt>
                <c:pt idx="91">
                  <c:v>1238.900000000007</c:v>
                </c:pt>
                <c:pt idx="92">
                  <c:v>1217.300000000005</c:v>
                </c:pt>
                <c:pt idx="93">
                  <c:v>1289.500000000005</c:v>
                </c:pt>
                <c:pt idx="94">
                  <c:v>1628.700000000007</c:v>
                </c:pt>
                <c:pt idx="95">
                  <c:v>1958.100000000007</c:v>
                </c:pt>
                <c:pt idx="96">
                  <c:v>1880.200000000005</c:v>
                </c:pt>
                <c:pt idx="97">
                  <c:v>1863.300000000003</c:v>
                </c:pt>
                <c:pt idx="98">
                  <c:v>1936.900000000001</c:v>
                </c:pt>
                <c:pt idx="99">
                  <c:v>1961.900000000001</c:v>
                </c:pt>
                <c:pt idx="100">
                  <c:v>1999.700000000002</c:v>
                </c:pt>
                <c:pt idx="101">
                  <c:v>1997.100000000002</c:v>
                </c:pt>
                <c:pt idx="102">
                  <c:v>1986.200000000002</c:v>
                </c:pt>
                <c:pt idx="103">
                  <c:v>2021.300000000001</c:v>
                </c:pt>
                <c:pt idx="104">
                  <c:v>1919.1</c:v>
                </c:pt>
                <c:pt idx="105">
                  <c:v>1718.5</c:v>
                </c:pt>
                <c:pt idx="106">
                  <c:v>1750.600000000002</c:v>
                </c:pt>
                <c:pt idx="107">
                  <c:v>1948.100000000003</c:v>
                </c:pt>
                <c:pt idx="108">
                  <c:v>1810.700000000005</c:v>
                </c:pt>
                <c:pt idx="109">
                  <c:v>1764.400000000006</c:v>
                </c:pt>
                <c:pt idx="110">
                  <c:v>1646.300000000007</c:v>
                </c:pt>
                <c:pt idx="111">
                  <c:v>1538.500000000007</c:v>
                </c:pt>
                <c:pt idx="112">
                  <c:v>1583.100000000006</c:v>
                </c:pt>
                <c:pt idx="113">
                  <c:v>1625.500000000006</c:v>
                </c:pt>
                <c:pt idx="114">
                  <c:v>1528.100000000005</c:v>
                </c:pt>
                <c:pt idx="115">
                  <c:v>1719.500000000005</c:v>
                </c:pt>
                <c:pt idx="116">
                  <c:v>1651.100000000005</c:v>
                </c:pt>
                <c:pt idx="117">
                  <c:v>2087.300000000005</c:v>
                </c:pt>
                <c:pt idx="118">
                  <c:v>2434.300000000004</c:v>
                </c:pt>
                <c:pt idx="119">
                  <c:v>2624.700000000004</c:v>
                </c:pt>
                <c:pt idx="120">
                  <c:v>2624.700000000004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'USD_JPY'!$L$2:$L$476</c:f>
              <c:numCache>
                <c:formatCode>General</c:formatCode>
                <c:ptCount val="475"/>
                <c:pt idx="0">
                  <c:v>42782.91666666666</c:v>
                </c:pt>
                <c:pt idx="1">
                  <c:v>42787.41666666666</c:v>
                </c:pt>
                <c:pt idx="2">
                  <c:v>42789.25</c:v>
                </c:pt>
                <c:pt idx="3">
                  <c:v>42794.91666666666</c:v>
                </c:pt>
                <c:pt idx="4">
                  <c:v>42800.58333333334</c:v>
                </c:pt>
                <c:pt idx="5">
                  <c:v>42802.41666666666</c:v>
                </c:pt>
                <c:pt idx="6">
                  <c:v>42807.875</c:v>
                </c:pt>
                <c:pt idx="7">
                  <c:v>42823.20833333334</c:v>
                </c:pt>
                <c:pt idx="8">
                  <c:v>42828.70833333334</c:v>
                </c:pt>
                <c:pt idx="9">
                  <c:v>42831.54166666666</c:v>
                </c:pt>
                <c:pt idx="10">
                  <c:v>42832.20833333334</c:v>
                </c:pt>
                <c:pt idx="11">
                  <c:v>42832.70833333334</c:v>
                </c:pt>
                <c:pt idx="12">
                  <c:v>42836.54166666666</c:v>
                </c:pt>
                <c:pt idx="13">
                  <c:v>42843.875</c:v>
                </c:pt>
                <c:pt idx="14">
                  <c:v>42863.375</c:v>
                </c:pt>
                <c:pt idx="15">
                  <c:v>42863.70833333334</c:v>
                </c:pt>
                <c:pt idx="16">
                  <c:v>42867.375</c:v>
                </c:pt>
                <c:pt idx="17">
                  <c:v>42877.20833333334</c:v>
                </c:pt>
                <c:pt idx="18">
                  <c:v>42878.70833333334</c:v>
                </c:pt>
                <c:pt idx="19">
                  <c:v>42879.04166666666</c:v>
                </c:pt>
                <c:pt idx="20">
                  <c:v>42881.20833333334</c:v>
                </c:pt>
                <c:pt idx="21">
                  <c:v>42887.70833333334</c:v>
                </c:pt>
                <c:pt idx="22">
                  <c:v>42891.20833333334</c:v>
                </c:pt>
                <c:pt idx="23">
                  <c:v>42894.875</c:v>
                </c:pt>
                <c:pt idx="24">
                  <c:v>42899.04166666666</c:v>
                </c:pt>
                <c:pt idx="25">
                  <c:v>42902.04166666666</c:v>
                </c:pt>
                <c:pt idx="26">
                  <c:v>42908.04166666666</c:v>
                </c:pt>
                <c:pt idx="27">
                  <c:v>42912.04166666666</c:v>
                </c:pt>
                <c:pt idx="28">
                  <c:v>42918.875</c:v>
                </c:pt>
                <c:pt idx="29">
                  <c:v>42919.375</c:v>
                </c:pt>
                <c:pt idx="30">
                  <c:v>42923.04166666666</c:v>
                </c:pt>
                <c:pt idx="31">
                  <c:v>42923.20833333334</c:v>
                </c:pt>
                <c:pt idx="32">
                  <c:v>42928.20833333334</c:v>
                </c:pt>
                <c:pt idx="33">
                  <c:v>42942.04166666666</c:v>
                </c:pt>
                <c:pt idx="34">
                  <c:v>42943.70833333334</c:v>
                </c:pt>
                <c:pt idx="35">
                  <c:v>42949.70833333334</c:v>
                </c:pt>
                <c:pt idx="36">
                  <c:v>42951.04166666666</c:v>
                </c:pt>
                <c:pt idx="37">
                  <c:v>42954.54166666666</c:v>
                </c:pt>
                <c:pt idx="38">
                  <c:v>42956.04166666666</c:v>
                </c:pt>
                <c:pt idx="39">
                  <c:v>42962.04166666666</c:v>
                </c:pt>
                <c:pt idx="40">
                  <c:v>42964.70833333334</c:v>
                </c:pt>
                <c:pt idx="41">
                  <c:v>42969.875</c:v>
                </c:pt>
                <c:pt idx="42">
                  <c:v>42971.70833333334</c:v>
                </c:pt>
                <c:pt idx="43">
                  <c:v>42972.20833333334</c:v>
                </c:pt>
                <c:pt idx="44">
                  <c:v>42975.70833333334</c:v>
                </c:pt>
                <c:pt idx="45">
                  <c:v>42977.375</c:v>
                </c:pt>
                <c:pt idx="46">
                  <c:v>42981.875</c:v>
                </c:pt>
                <c:pt idx="47">
                  <c:v>42990.04166666666</c:v>
                </c:pt>
                <c:pt idx="48">
                  <c:v>43003.54166666666</c:v>
                </c:pt>
                <c:pt idx="49">
                  <c:v>43005.20833333334</c:v>
                </c:pt>
                <c:pt idx="50">
                  <c:v>43007.70833333334</c:v>
                </c:pt>
                <c:pt idx="51">
                  <c:v>43010.875</c:v>
                </c:pt>
                <c:pt idx="52">
                  <c:v>43012.875</c:v>
                </c:pt>
                <c:pt idx="53">
                  <c:v>43014.375</c:v>
                </c:pt>
                <c:pt idx="54">
                  <c:v>43017.70833333334</c:v>
                </c:pt>
                <c:pt idx="55">
                  <c:v>43025.70833333334</c:v>
                </c:pt>
                <c:pt idx="56">
                  <c:v>43035.04166666666</c:v>
                </c:pt>
                <c:pt idx="57">
                  <c:v>43035.375</c:v>
                </c:pt>
                <c:pt idx="58">
                  <c:v>43038.54166666666</c:v>
                </c:pt>
                <c:pt idx="59">
                  <c:v>43040.54166666666</c:v>
                </c:pt>
                <c:pt idx="60">
                  <c:v>43046.58333333334</c:v>
                </c:pt>
                <c:pt idx="61">
                  <c:v>43053.08333333334</c:v>
                </c:pt>
                <c:pt idx="62">
                  <c:v>43054.25</c:v>
                </c:pt>
                <c:pt idx="63">
                  <c:v>43060.75</c:v>
                </c:pt>
                <c:pt idx="64">
                  <c:v>43061.58333333334</c:v>
                </c:pt>
                <c:pt idx="65">
                  <c:v>43068.25</c:v>
                </c:pt>
                <c:pt idx="66">
                  <c:v>43075.08333333334</c:v>
                </c:pt>
                <c:pt idx="67">
                  <c:v>43076.91666666666</c:v>
                </c:pt>
                <c:pt idx="68">
                  <c:v>43082.41666666666</c:v>
                </c:pt>
                <c:pt idx="69">
                  <c:v>43087.91666666666</c:v>
                </c:pt>
                <c:pt idx="70">
                  <c:v>43095.25</c:v>
                </c:pt>
                <c:pt idx="71">
                  <c:v>43104.58333333334</c:v>
                </c:pt>
                <c:pt idx="72">
                  <c:v>43109.58333333334</c:v>
                </c:pt>
                <c:pt idx="73">
                  <c:v>43117.91666666666</c:v>
                </c:pt>
                <c:pt idx="74">
                  <c:v>43121.91666666666</c:v>
                </c:pt>
                <c:pt idx="75">
                  <c:v>43131.75</c:v>
                </c:pt>
                <c:pt idx="76">
                  <c:v>43137.25</c:v>
                </c:pt>
                <c:pt idx="77">
                  <c:v>43139.41666666666</c:v>
                </c:pt>
                <c:pt idx="78">
                  <c:v>43140.25</c:v>
                </c:pt>
                <c:pt idx="79">
                  <c:v>43150.91666666666</c:v>
                </c:pt>
                <c:pt idx="80">
                  <c:v>43154.08333333334</c:v>
                </c:pt>
                <c:pt idx="81">
                  <c:v>43158.58333333334</c:v>
                </c:pt>
                <c:pt idx="82">
                  <c:v>43160.25</c:v>
                </c:pt>
                <c:pt idx="83">
                  <c:v>43165.58333333334</c:v>
                </c:pt>
                <c:pt idx="84">
                  <c:v>43167.25</c:v>
                </c:pt>
                <c:pt idx="85">
                  <c:v>43167.91666666666</c:v>
                </c:pt>
                <c:pt idx="86">
                  <c:v>43172.54166666666</c:v>
                </c:pt>
                <c:pt idx="87">
                  <c:v>43173.54166666666</c:v>
                </c:pt>
                <c:pt idx="88">
                  <c:v>43173.70833333334</c:v>
                </c:pt>
                <c:pt idx="89">
                  <c:v>43179.04166666666</c:v>
                </c:pt>
                <c:pt idx="90">
                  <c:v>43181.375</c:v>
                </c:pt>
                <c:pt idx="91">
                  <c:v>43186.375</c:v>
                </c:pt>
                <c:pt idx="92">
                  <c:v>43192.20833333334</c:v>
                </c:pt>
                <c:pt idx="93">
                  <c:v>43194.375</c:v>
                </c:pt>
                <c:pt idx="94">
                  <c:v>43199.70833333334</c:v>
                </c:pt>
                <c:pt idx="95">
                  <c:v>43201.54166666666</c:v>
                </c:pt>
                <c:pt idx="96">
                  <c:v>43202.20833333334</c:v>
                </c:pt>
                <c:pt idx="97">
                  <c:v>43202.875</c:v>
                </c:pt>
                <c:pt idx="98">
                  <c:v>43207.04166666666</c:v>
                </c:pt>
                <c:pt idx="99">
                  <c:v>43208.875</c:v>
                </c:pt>
                <c:pt idx="100">
                  <c:v>43220.04166666666</c:v>
                </c:pt>
                <c:pt idx="101">
                  <c:v>43221.20833333334</c:v>
                </c:pt>
                <c:pt idx="102">
                  <c:v>43223.875</c:v>
                </c:pt>
                <c:pt idx="103">
                  <c:v>43228.54166666666</c:v>
                </c:pt>
                <c:pt idx="104">
                  <c:v>43231.54166666666</c:v>
                </c:pt>
                <c:pt idx="105">
                  <c:v>43235.04166666666</c:v>
                </c:pt>
                <c:pt idx="106">
                  <c:v>43243.04166666666</c:v>
                </c:pt>
                <c:pt idx="107">
                  <c:v>43252.04166666666</c:v>
                </c:pt>
                <c:pt idx="108">
                  <c:v>43259.20833333334</c:v>
                </c:pt>
                <c:pt idx="109">
                  <c:v>43263.04166666666</c:v>
                </c:pt>
                <c:pt idx="110">
                  <c:v>43265.875</c:v>
                </c:pt>
                <c:pt idx="111">
                  <c:v>43266.54166666666</c:v>
                </c:pt>
                <c:pt idx="112">
                  <c:v>43270.20833333334</c:v>
                </c:pt>
                <c:pt idx="113">
                  <c:v>43272.20833333334</c:v>
                </c:pt>
                <c:pt idx="114">
                  <c:v>43273.70833333334</c:v>
                </c:pt>
                <c:pt idx="115">
                  <c:v>43278.375</c:v>
                </c:pt>
                <c:pt idx="116">
                  <c:v>43285.04166666666</c:v>
                </c:pt>
                <c:pt idx="117">
                  <c:v>43287.375</c:v>
                </c:pt>
                <c:pt idx="118">
                  <c:v>43297.875</c:v>
                </c:pt>
                <c:pt idx="119">
                  <c:v>43298.875</c:v>
                </c:pt>
                <c:pt idx="120">
                  <c:v>43301.04166666666</c:v>
                </c:pt>
                <c:pt idx="121">
                  <c:v>43310.875</c:v>
                </c:pt>
                <c:pt idx="122">
                  <c:v>43315.04166666666</c:v>
                </c:pt>
                <c:pt idx="123">
                  <c:v>43326.70833333334</c:v>
                </c:pt>
                <c:pt idx="124">
                  <c:v>43328.54166666666</c:v>
                </c:pt>
                <c:pt idx="125">
                  <c:v>43334.70833333334</c:v>
                </c:pt>
                <c:pt idx="126">
                  <c:v>43340.20833333334</c:v>
                </c:pt>
                <c:pt idx="127">
                  <c:v>43341.375</c:v>
                </c:pt>
                <c:pt idx="128">
                  <c:v>43343.375</c:v>
                </c:pt>
                <c:pt idx="129">
                  <c:v>43347.375</c:v>
                </c:pt>
                <c:pt idx="130">
                  <c:v>43349.70833333334</c:v>
                </c:pt>
                <c:pt idx="131">
                  <c:v>43353.875</c:v>
                </c:pt>
                <c:pt idx="132">
                  <c:v>43378.70833333334</c:v>
                </c:pt>
                <c:pt idx="133">
                  <c:v>43390.04166666666</c:v>
                </c:pt>
                <c:pt idx="134">
                  <c:v>43394.875</c:v>
                </c:pt>
                <c:pt idx="135">
                  <c:v>43395.20833333334</c:v>
                </c:pt>
                <c:pt idx="136">
                  <c:v>43397.04166666666</c:v>
                </c:pt>
                <c:pt idx="137">
                  <c:v>43403.20833333334</c:v>
                </c:pt>
                <c:pt idx="138">
                  <c:v>43405.875</c:v>
                </c:pt>
                <c:pt idx="139">
                  <c:v>43409.25</c:v>
                </c:pt>
                <c:pt idx="140">
                  <c:v>43417.75</c:v>
                </c:pt>
                <c:pt idx="141">
                  <c:v>43418.25</c:v>
                </c:pt>
                <c:pt idx="142">
                  <c:v>43418.75</c:v>
                </c:pt>
                <c:pt idx="143">
                  <c:v>43425.58333333334</c:v>
                </c:pt>
                <c:pt idx="144">
                  <c:v>43427.75</c:v>
                </c:pt>
                <c:pt idx="145">
                  <c:v>43430.08333333334</c:v>
                </c:pt>
                <c:pt idx="146">
                  <c:v>43433.58333333334</c:v>
                </c:pt>
                <c:pt idx="147">
                  <c:v>43437.58333333334</c:v>
                </c:pt>
                <c:pt idx="148">
                  <c:v>43438.25</c:v>
                </c:pt>
                <c:pt idx="149">
                  <c:v>43444.75</c:v>
                </c:pt>
                <c:pt idx="150">
                  <c:v>43451.41666666666</c:v>
                </c:pt>
                <c:pt idx="151">
                  <c:v>43461.75</c:v>
                </c:pt>
                <c:pt idx="152">
                  <c:v>43462.75</c:v>
                </c:pt>
                <c:pt idx="153">
                  <c:v>43472.41666666666</c:v>
                </c:pt>
                <c:pt idx="154">
                  <c:v>43475.08333333334</c:v>
                </c:pt>
                <c:pt idx="155">
                  <c:v>43479.75</c:v>
                </c:pt>
                <c:pt idx="156">
                  <c:v>43480.41666666666</c:v>
                </c:pt>
                <c:pt idx="157">
                  <c:v>43480.58333333334</c:v>
                </c:pt>
                <c:pt idx="158">
                  <c:v>43487.91666666666</c:v>
                </c:pt>
                <c:pt idx="159">
                  <c:v>43489.25</c:v>
                </c:pt>
                <c:pt idx="160">
                  <c:v>43493.41666666666</c:v>
                </c:pt>
                <c:pt idx="161">
                  <c:v>43500.08333333334</c:v>
                </c:pt>
                <c:pt idx="162">
                  <c:v>43503.08333333334</c:v>
                </c:pt>
                <c:pt idx="163">
                  <c:v>43507.25</c:v>
                </c:pt>
                <c:pt idx="164">
                  <c:v>43511.41666666666</c:v>
                </c:pt>
                <c:pt idx="165">
                  <c:v>43515.41666666666</c:v>
                </c:pt>
                <c:pt idx="166">
                  <c:v>43518.41666666666</c:v>
                </c:pt>
                <c:pt idx="167">
                  <c:v>43521.58333333334</c:v>
                </c:pt>
                <c:pt idx="168">
                  <c:v>43523.25</c:v>
                </c:pt>
                <c:pt idx="169">
                  <c:v>43524.58333333334</c:v>
                </c:pt>
                <c:pt idx="170">
                  <c:v>43530.08333333334</c:v>
                </c:pt>
                <c:pt idx="171">
                  <c:v>43536.54166666666</c:v>
                </c:pt>
                <c:pt idx="172">
                  <c:v>43542.54166666666</c:v>
                </c:pt>
                <c:pt idx="173">
                  <c:v>43550.875</c:v>
                </c:pt>
                <c:pt idx="174">
                  <c:v>43563.875</c:v>
                </c:pt>
                <c:pt idx="175">
                  <c:v>43566.875</c:v>
                </c:pt>
                <c:pt idx="176">
                  <c:v>43573.375</c:v>
                </c:pt>
                <c:pt idx="177">
                  <c:v>43579.875</c:v>
                </c:pt>
                <c:pt idx="178">
                  <c:v>43581.04166666666</c:v>
                </c:pt>
                <c:pt idx="179">
                  <c:v>43588.04166666666</c:v>
                </c:pt>
                <c:pt idx="180">
                  <c:v>43590.875</c:v>
                </c:pt>
                <c:pt idx="181">
                  <c:v>43600.54166666666</c:v>
                </c:pt>
                <c:pt idx="182">
                  <c:v>43600.70833333334</c:v>
                </c:pt>
                <c:pt idx="183">
                  <c:v>43601.04166666666</c:v>
                </c:pt>
                <c:pt idx="184">
                  <c:v>43608.54166666666</c:v>
                </c:pt>
                <c:pt idx="185">
                  <c:v>43615.54166666666</c:v>
                </c:pt>
                <c:pt idx="186">
                  <c:v>43616.54166666666</c:v>
                </c:pt>
                <c:pt idx="187">
                  <c:v>43621.875</c:v>
                </c:pt>
                <c:pt idx="188">
                  <c:v>43628.875</c:v>
                </c:pt>
                <c:pt idx="189">
                  <c:v>43632.875</c:v>
                </c:pt>
                <c:pt idx="190">
                  <c:v>43634.70833333334</c:v>
                </c:pt>
                <c:pt idx="191">
                  <c:v>43642.70833333334</c:v>
                </c:pt>
                <c:pt idx="192">
                  <c:v>43649.20833333334</c:v>
                </c:pt>
                <c:pt idx="193">
                  <c:v>43651.375</c:v>
                </c:pt>
                <c:pt idx="194">
                  <c:v>43657.04166666666</c:v>
                </c:pt>
                <c:pt idx="195">
                  <c:v>43663.04166666666</c:v>
                </c:pt>
                <c:pt idx="196">
                  <c:v>43664.375</c:v>
                </c:pt>
                <c:pt idx="197">
                  <c:v>43668.70833333334</c:v>
                </c:pt>
                <c:pt idx="198">
                  <c:v>43677.20833333334</c:v>
                </c:pt>
                <c:pt idx="199">
                  <c:v>43677.875</c:v>
                </c:pt>
                <c:pt idx="200">
                  <c:v>43678.70833333334</c:v>
                </c:pt>
                <c:pt idx="201">
                  <c:v>43684.54166666666</c:v>
                </c:pt>
                <c:pt idx="202">
                  <c:v>43685.04166666666</c:v>
                </c:pt>
                <c:pt idx="203">
                  <c:v>43690.875</c:v>
                </c:pt>
                <c:pt idx="204">
                  <c:v>43693.70833333334</c:v>
                </c:pt>
                <c:pt idx="205">
                  <c:v>43693.875</c:v>
                </c:pt>
                <c:pt idx="206">
                  <c:v>43698.375</c:v>
                </c:pt>
                <c:pt idx="207">
                  <c:v>43699.375</c:v>
                </c:pt>
                <c:pt idx="208">
                  <c:v>43700.54166666666</c:v>
                </c:pt>
                <c:pt idx="209">
                  <c:v>43704.875</c:v>
                </c:pt>
                <c:pt idx="210">
                  <c:v>43710.70833333334</c:v>
                </c:pt>
                <c:pt idx="211">
                  <c:v>43713.20833333334</c:v>
                </c:pt>
                <c:pt idx="212">
                  <c:v>43724.54166666666</c:v>
                </c:pt>
                <c:pt idx="213">
                  <c:v>43725.70833333334</c:v>
                </c:pt>
                <c:pt idx="214">
                  <c:v>43727.70833333334</c:v>
                </c:pt>
                <c:pt idx="215">
                  <c:v>43734.375</c:v>
                </c:pt>
                <c:pt idx="216">
                  <c:v>43740.375</c:v>
                </c:pt>
                <c:pt idx="217">
                  <c:v>43745.875</c:v>
                </c:pt>
                <c:pt idx="218">
                  <c:v>43756.54166666666</c:v>
                </c:pt>
                <c:pt idx="219">
                  <c:v>43760.54166666666</c:v>
                </c:pt>
                <c:pt idx="220">
                  <c:v>43761.04166666666</c:v>
                </c:pt>
                <c:pt idx="221">
                  <c:v>43762.54166666666</c:v>
                </c:pt>
                <c:pt idx="222">
                  <c:v>43769.04166666666</c:v>
                </c:pt>
                <c:pt idx="223">
                  <c:v>43773.91666666666</c:v>
                </c:pt>
                <c:pt idx="224">
                  <c:v>43780.91666666666</c:v>
                </c:pt>
                <c:pt idx="225">
                  <c:v>43787.41666666666</c:v>
                </c:pt>
                <c:pt idx="226">
                  <c:v>43788.91666666666</c:v>
                </c:pt>
                <c:pt idx="227">
                  <c:v>43791.08333333334</c:v>
                </c:pt>
                <c:pt idx="228">
                  <c:v>43801.75</c:v>
                </c:pt>
                <c:pt idx="229">
                  <c:v>43805.08333333334</c:v>
                </c:pt>
                <c:pt idx="230">
                  <c:v>43807.91666666666</c:v>
                </c:pt>
                <c:pt idx="231">
                  <c:v>43810.08333333334</c:v>
                </c:pt>
                <c:pt idx="232">
                  <c:v>43818.41666666666</c:v>
                </c:pt>
                <c:pt idx="233">
                  <c:v>43823.08333333334</c:v>
                </c:pt>
                <c:pt idx="234">
                  <c:v>43829.25</c:v>
                </c:pt>
                <c:pt idx="235">
                  <c:v>43837.58333333334</c:v>
                </c:pt>
                <c:pt idx="236">
                  <c:v>43846.25</c:v>
                </c:pt>
                <c:pt idx="237">
                  <c:v>43846.91666666666</c:v>
                </c:pt>
                <c:pt idx="238">
                  <c:v>43851.25</c:v>
                </c:pt>
                <c:pt idx="239">
                  <c:v>43859.75</c:v>
                </c:pt>
                <c:pt idx="240">
                  <c:v>43860.58333333334</c:v>
                </c:pt>
                <c:pt idx="241">
                  <c:v>43865.58333333334</c:v>
                </c:pt>
                <c:pt idx="242">
                  <c:v>43871.41666666666</c:v>
                </c:pt>
                <c:pt idx="243">
                  <c:v>43873.08333333334</c:v>
                </c:pt>
                <c:pt idx="244">
                  <c:v>43875.08333333334</c:v>
                </c:pt>
                <c:pt idx="245">
                  <c:v>43879.08333333334</c:v>
                </c:pt>
                <c:pt idx="246">
                  <c:v>43885.58333333334</c:v>
                </c:pt>
                <c:pt idx="247">
                  <c:v>43901.20833333334</c:v>
                </c:pt>
                <c:pt idx="248">
                  <c:v>43916.54166666666</c:v>
                </c:pt>
                <c:pt idx="249">
                  <c:v>43924.375</c:v>
                </c:pt>
                <c:pt idx="250">
                  <c:v>43929.54166666666</c:v>
                </c:pt>
                <c:pt idx="251">
                  <c:v>43937.54166666666</c:v>
                </c:pt>
                <c:pt idx="252">
                  <c:v>43941.70833333334</c:v>
                </c:pt>
                <c:pt idx="253">
                  <c:v>43943.875</c:v>
                </c:pt>
                <c:pt idx="254">
                  <c:v>43945.20833333334</c:v>
                </c:pt>
                <c:pt idx="255">
                  <c:v>43952.04166666666</c:v>
                </c:pt>
                <c:pt idx="256">
                  <c:v>43955.70833333334</c:v>
                </c:pt>
                <c:pt idx="257">
                  <c:v>43959.54166666666</c:v>
                </c:pt>
                <c:pt idx="258">
                  <c:v>43964.70833333334</c:v>
                </c:pt>
                <c:pt idx="259">
                  <c:v>43966.70833333334</c:v>
                </c:pt>
                <c:pt idx="260">
                  <c:v>43973.04166666666</c:v>
                </c:pt>
                <c:pt idx="261">
                  <c:v>43976.70833333334</c:v>
                </c:pt>
                <c:pt idx="262">
                  <c:v>43978.20833333334</c:v>
                </c:pt>
                <c:pt idx="263">
                  <c:v>43979.20833333334</c:v>
                </c:pt>
                <c:pt idx="264">
                  <c:v>43980.20833333334</c:v>
                </c:pt>
                <c:pt idx="265">
                  <c:v>43984.04166666666</c:v>
                </c:pt>
                <c:pt idx="266">
                  <c:v>43991.04166666666</c:v>
                </c:pt>
                <c:pt idx="267">
                  <c:v>43997.20833333334</c:v>
                </c:pt>
                <c:pt idx="268">
                  <c:v>43999.70833333334</c:v>
                </c:pt>
                <c:pt idx="269">
                  <c:v>44005.04166666666</c:v>
                </c:pt>
                <c:pt idx="270">
                  <c:v>44005.54166666666</c:v>
                </c:pt>
                <c:pt idx="271">
                  <c:v>44007.375</c:v>
                </c:pt>
                <c:pt idx="272">
                  <c:v>44014.375</c:v>
                </c:pt>
                <c:pt idx="273">
                  <c:v>44018.20833333334</c:v>
                </c:pt>
                <c:pt idx="274">
                  <c:v>44019.04166666666</c:v>
                </c:pt>
                <c:pt idx="275">
                  <c:v>44019.20833333334</c:v>
                </c:pt>
                <c:pt idx="276">
                  <c:v>44019.54166666666</c:v>
                </c:pt>
                <c:pt idx="277">
                  <c:v>44020.375</c:v>
                </c:pt>
                <c:pt idx="278">
                  <c:v>44020.875</c:v>
                </c:pt>
                <c:pt idx="279">
                  <c:v>44026.20833333334</c:v>
                </c:pt>
                <c:pt idx="280">
                  <c:v>44027.875</c:v>
                </c:pt>
                <c:pt idx="281">
                  <c:v>44029.375</c:v>
                </c:pt>
                <c:pt idx="282">
                  <c:v>44033.70833333334</c:v>
                </c:pt>
                <c:pt idx="283">
                  <c:v>44045.875</c:v>
                </c:pt>
                <c:pt idx="284">
                  <c:v>44048.54166666666</c:v>
                </c:pt>
                <c:pt idx="285">
                  <c:v>44050.70833333334</c:v>
                </c:pt>
                <c:pt idx="286">
                  <c:v>44060.04166666666</c:v>
                </c:pt>
                <c:pt idx="287">
                  <c:v>44063.54166666666</c:v>
                </c:pt>
                <c:pt idx="288">
                  <c:v>44067.20833333334</c:v>
                </c:pt>
                <c:pt idx="289">
                  <c:v>44068.04166666666</c:v>
                </c:pt>
                <c:pt idx="290">
                  <c:v>44070.70833333334</c:v>
                </c:pt>
                <c:pt idx="291">
                  <c:v>44076.04166666666</c:v>
                </c:pt>
                <c:pt idx="292">
                  <c:v>44082.54166666666</c:v>
                </c:pt>
                <c:pt idx="293">
                  <c:v>44084.70833333334</c:v>
                </c:pt>
                <c:pt idx="294">
                  <c:v>44088.375</c:v>
                </c:pt>
                <c:pt idx="295">
                  <c:v>44096.70833333334</c:v>
                </c:pt>
                <c:pt idx="296">
                  <c:v>44105.54166666666</c:v>
                </c:pt>
                <c:pt idx="297">
                  <c:v>44109.875</c:v>
                </c:pt>
                <c:pt idx="298">
                  <c:v>44115.875</c:v>
                </c:pt>
                <c:pt idx="299">
                  <c:v>44122.875</c:v>
                </c:pt>
                <c:pt idx="300">
                  <c:v>44125.375</c:v>
                </c:pt>
                <c:pt idx="301">
                  <c:v>44130.20833333334</c:v>
                </c:pt>
                <c:pt idx="302">
                  <c:v>44131.70833333334</c:v>
                </c:pt>
                <c:pt idx="303">
                  <c:v>44134.375</c:v>
                </c:pt>
                <c:pt idx="304">
                  <c:v>44139.58333333334</c:v>
                </c:pt>
                <c:pt idx="305">
                  <c:v>44144.91666666666</c:v>
                </c:pt>
                <c:pt idx="306">
                  <c:v>44148.08333333334</c:v>
                </c:pt>
                <c:pt idx="307">
                  <c:v>44158.75</c:v>
                </c:pt>
                <c:pt idx="308">
                  <c:v>44161.58333333334</c:v>
                </c:pt>
                <c:pt idx="309">
                  <c:v>44166.25</c:v>
                </c:pt>
                <c:pt idx="310">
                  <c:v>44168.75</c:v>
                </c:pt>
                <c:pt idx="311">
                  <c:v>44173.08333333334</c:v>
                </c:pt>
                <c:pt idx="312">
                  <c:v>44176.75</c:v>
                </c:pt>
                <c:pt idx="313">
                  <c:v>44186.25</c:v>
                </c:pt>
                <c:pt idx="314">
                  <c:v>44195.25</c:v>
                </c:pt>
                <c:pt idx="315">
                  <c:v>44203.25</c:v>
                </c:pt>
                <c:pt idx="316">
                  <c:v>44209.25</c:v>
                </c:pt>
                <c:pt idx="317">
                  <c:v>44215.41666666666</c:v>
                </c:pt>
                <c:pt idx="318">
                  <c:v>44216.91666666666</c:v>
                </c:pt>
                <c:pt idx="319">
                  <c:v>44220.91666666666</c:v>
                </c:pt>
                <c:pt idx="320">
                  <c:v>44223.08333333334</c:v>
                </c:pt>
                <c:pt idx="321">
                  <c:v>44223.75</c:v>
                </c:pt>
                <c:pt idx="322">
                  <c:v>44236.08333333334</c:v>
                </c:pt>
                <c:pt idx="323">
                  <c:v>44239.25</c:v>
                </c:pt>
                <c:pt idx="324">
                  <c:v>44246.08333333334</c:v>
                </c:pt>
                <c:pt idx="325">
                  <c:v>44251.58333333334</c:v>
                </c:pt>
                <c:pt idx="326">
                  <c:v>44265.75</c:v>
                </c:pt>
                <c:pt idx="327">
                  <c:v>44267.41666666666</c:v>
                </c:pt>
                <c:pt idx="328">
                  <c:v>44272.70833333334</c:v>
                </c:pt>
                <c:pt idx="329">
                  <c:v>44280.20833333334</c:v>
                </c:pt>
                <c:pt idx="330">
                  <c:v>44290.875</c:v>
                </c:pt>
                <c:pt idx="331">
                  <c:v>44298.54166666666</c:v>
                </c:pt>
                <c:pt idx="332">
                  <c:v>44299.54166666666</c:v>
                </c:pt>
                <c:pt idx="333">
                  <c:v>44313.04166666666</c:v>
                </c:pt>
                <c:pt idx="334">
                  <c:v>44321.70833333334</c:v>
                </c:pt>
                <c:pt idx="335">
                  <c:v>44322.04166666666</c:v>
                </c:pt>
                <c:pt idx="336">
                  <c:v>44322.875</c:v>
                </c:pt>
                <c:pt idx="337">
                  <c:v>44328.375</c:v>
                </c:pt>
                <c:pt idx="338">
                  <c:v>44333.375</c:v>
                </c:pt>
                <c:pt idx="339">
                  <c:v>44341.375</c:v>
                </c:pt>
                <c:pt idx="340">
                  <c:v>44341.54166666666</c:v>
                </c:pt>
                <c:pt idx="341">
                  <c:v>44341.70833333334</c:v>
                </c:pt>
                <c:pt idx="342">
                  <c:v>44341.875</c:v>
                </c:pt>
                <c:pt idx="343">
                  <c:v>44342.70833333334</c:v>
                </c:pt>
                <c:pt idx="344">
                  <c:v>44348.20833333334</c:v>
                </c:pt>
                <c:pt idx="345">
                  <c:v>44349.875</c:v>
                </c:pt>
                <c:pt idx="346">
                  <c:v>44354.375</c:v>
                </c:pt>
                <c:pt idx="347">
                  <c:v>44356.54166666666</c:v>
                </c:pt>
                <c:pt idx="348">
                  <c:v>44358.70833333334</c:v>
                </c:pt>
                <c:pt idx="349">
                  <c:v>44360.875</c:v>
                </c:pt>
                <c:pt idx="350">
                  <c:v>44367.875</c:v>
                </c:pt>
                <c:pt idx="351">
                  <c:v>44369.54166666666</c:v>
                </c:pt>
                <c:pt idx="352">
                  <c:v>44372.54166666666</c:v>
                </c:pt>
                <c:pt idx="353">
                  <c:v>44377.875</c:v>
                </c:pt>
                <c:pt idx="354">
                  <c:v>44382.54166666666</c:v>
                </c:pt>
                <c:pt idx="355">
                  <c:v>44389.70833333334</c:v>
                </c:pt>
                <c:pt idx="356">
                  <c:v>44392.04166666666</c:v>
                </c:pt>
                <c:pt idx="357">
                  <c:v>44398.54166666666</c:v>
                </c:pt>
                <c:pt idx="358">
                  <c:v>44404.375</c:v>
                </c:pt>
                <c:pt idx="359">
                  <c:v>44413.375</c:v>
                </c:pt>
                <c:pt idx="360">
                  <c:v>44420.70833333334</c:v>
                </c:pt>
                <c:pt idx="361">
                  <c:v>44426.54166666666</c:v>
                </c:pt>
                <c:pt idx="362">
                  <c:v>44428.70833333334</c:v>
                </c:pt>
                <c:pt idx="363">
                  <c:v>44430.875</c:v>
                </c:pt>
                <c:pt idx="364">
                  <c:v>44431.54166666666</c:v>
                </c:pt>
                <c:pt idx="365">
                  <c:v>44431.875</c:v>
                </c:pt>
                <c:pt idx="366">
                  <c:v>44432.70833333334</c:v>
                </c:pt>
                <c:pt idx="367">
                  <c:v>44433.875</c:v>
                </c:pt>
                <c:pt idx="368">
                  <c:v>44438.04166666666</c:v>
                </c:pt>
                <c:pt idx="369">
                  <c:v>44439.875</c:v>
                </c:pt>
                <c:pt idx="370">
                  <c:v>44441.875</c:v>
                </c:pt>
                <c:pt idx="371">
                  <c:v>44446.54166666666</c:v>
                </c:pt>
                <c:pt idx="372">
                  <c:v>44448.875</c:v>
                </c:pt>
                <c:pt idx="373">
                  <c:v>44452.70833333334</c:v>
                </c:pt>
                <c:pt idx="374">
                  <c:v>44453.875</c:v>
                </c:pt>
                <c:pt idx="375">
                  <c:v>44456.375</c:v>
                </c:pt>
                <c:pt idx="376">
                  <c:v>44460.20833333334</c:v>
                </c:pt>
                <c:pt idx="377">
                  <c:v>44462.20833333334</c:v>
                </c:pt>
                <c:pt idx="378">
                  <c:v>44470.375</c:v>
                </c:pt>
                <c:pt idx="379">
                  <c:v>44474.70833333334</c:v>
                </c:pt>
                <c:pt idx="380">
                  <c:v>44489.375</c:v>
                </c:pt>
                <c:pt idx="381">
                  <c:v>44489.54166666666</c:v>
                </c:pt>
                <c:pt idx="382">
                  <c:v>44490.54166666666</c:v>
                </c:pt>
                <c:pt idx="383">
                  <c:v>44495.54166666666</c:v>
                </c:pt>
                <c:pt idx="384">
                  <c:v>44497.20833333334</c:v>
                </c:pt>
                <c:pt idx="385">
                  <c:v>44501.04166666666</c:v>
                </c:pt>
                <c:pt idx="386">
                  <c:v>44503.04166666666</c:v>
                </c:pt>
                <c:pt idx="387">
                  <c:v>44504.20833333334</c:v>
                </c:pt>
                <c:pt idx="388">
                  <c:v>44505.54166666666</c:v>
                </c:pt>
                <c:pt idx="389">
                  <c:v>44510.91666666666</c:v>
                </c:pt>
                <c:pt idx="390">
                  <c:v>44515.58333333334</c:v>
                </c:pt>
                <c:pt idx="391">
                  <c:v>44516.41666666666</c:v>
                </c:pt>
                <c:pt idx="392">
                  <c:v>44518.75</c:v>
                </c:pt>
                <c:pt idx="393">
                  <c:v>44522.91666666666</c:v>
                </c:pt>
                <c:pt idx="394">
                  <c:v>44526.41666666666</c:v>
                </c:pt>
                <c:pt idx="395">
                  <c:v>44533.41666666666</c:v>
                </c:pt>
                <c:pt idx="396">
                  <c:v>44533.75</c:v>
                </c:pt>
                <c:pt idx="397">
                  <c:v>44536.25</c:v>
                </c:pt>
                <c:pt idx="398">
                  <c:v>44539.91666666666</c:v>
                </c:pt>
                <c:pt idx="399">
                  <c:v>44544.08333333334</c:v>
                </c:pt>
                <c:pt idx="400">
                  <c:v>44547.58333333334</c:v>
                </c:pt>
                <c:pt idx="401">
                  <c:v>44551.58333333334</c:v>
                </c:pt>
                <c:pt idx="402">
                  <c:v>44567.91666666666</c:v>
                </c:pt>
                <c:pt idx="403">
                  <c:v>44578.75</c:v>
                </c:pt>
                <c:pt idx="404">
                  <c:v>44580.91666666666</c:v>
                </c:pt>
                <c:pt idx="405">
                  <c:v>44586.91666666666</c:v>
                </c:pt>
                <c:pt idx="406">
                  <c:v>44593.25</c:v>
                </c:pt>
                <c:pt idx="407">
                  <c:v>44596.25</c:v>
                </c:pt>
                <c:pt idx="408">
                  <c:v>44606.41666666666</c:v>
                </c:pt>
                <c:pt idx="409">
                  <c:v>44608.58333333334</c:v>
                </c:pt>
                <c:pt idx="410">
                  <c:v>44609.41666666666</c:v>
                </c:pt>
                <c:pt idx="411">
                  <c:v>44615.58333333334</c:v>
                </c:pt>
                <c:pt idx="412">
                  <c:v>44621.41666666666</c:v>
                </c:pt>
                <c:pt idx="413">
                  <c:v>44623.08333333334</c:v>
                </c:pt>
                <c:pt idx="414">
                  <c:v>44626.91666666666</c:v>
                </c:pt>
                <c:pt idx="415">
                  <c:v>44628.58333333334</c:v>
                </c:pt>
                <c:pt idx="416">
                  <c:v>44650.375</c:v>
                </c:pt>
                <c:pt idx="417">
                  <c:v>44652.70833333334</c:v>
                </c:pt>
                <c:pt idx="418">
                  <c:v>44672.875</c:v>
                </c:pt>
                <c:pt idx="419">
                  <c:v>44675.875</c:v>
                </c:pt>
                <c:pt idx="420">
                  <c:v>44677.04166666666</c:v>
                </c:pt>
                <c:pt idx="421">
                  <c:v>44679.04166666666</c:v>
                </c:pt>
                <c:pt idx="422">
                  <c:v>44683.875</c:v>
                </c:pt>
                <c:pt idx="423">
                  <c:v>44685.54166666666</c:v>
                </c:pt>
                <c:pt idx="424">
                  <c:v>44685.70833333334</c:v>
                </c:pt>
                <c:pt idx="425">
                  <c:v>44687.375</c:v>
                </c:pt>
                <c:pt idx="426">
                  <c:v>44691.54166666666</c:v>
                </c:pt>
                <c:pt idx="427">
                  <c:v>44697.70833333334</c:v>
                </c:pt>
                <c:pt idx="428">
                  <c:v>44699.54166666666</c:v>
                </c:pt>
                <c:pt idx="429">
                  <c:v>44708.04166666666</c:v>
                </c:pt>
                <c:pt idx="430">
                  <c:v>44708.54166666666</c:v>
                </c:pt>
                <c:pt idx="431">
                  <c:v>44711.70833333334</c:v>
                </c:pt>
                <c:pt idx="432">
                  <c:v>44728.375</c:v>
                </c:pt>
                <c:pt idx="433">
                  <c:v>44732.20833333334</c:v>
                </c:pt>
                <c:pt idx="434">
                  <c:v>44735.70833333334</c:v>
                </c:pt>
                <c:pt idx="435">
                  <c:v>44740.04166666666</c:v>
                </c:pt>
                <c:pt idx="436">
                  <c:v>44743.20833333334</c:v>
                </c:pt>
                <c:pt idx="437">
                  <c:v>44747.375</c:v>
                </c:pt>
                <c:pt idx="438">
                  <c:v>44749.04166666666</c:v>
                </c:pt>
                <c:pt idx="439">
                  <c:v>44749.875</c:v>
                </c:pt>
                <c:pt idx="440">
                  <c:v>44760.70833333334</c:v>
                </c:pt>
                <c:pt idx="441">
                  <c:v>44763.04166666666</c:v>
                </c:pt>
                <c:pt idx="442">
                  <c:v>44764.20833333334</c:v>
                </c:pt>
                <c:pt idx="443">
                  <c:v>44769.20833333334</c:v>
                </c:pt>
                <c:pt idx="444">
                  <c:v>44770.375</c:v>
                </c:pt>
                <c:pt idx="445">
                  <c:v>44776.54166666666</c:v>
                </c:pt>
                <c:pt idx="446">
                  <c:v>44783.375</c:v>
                </c:pt>
                <c:pt idx="447">
                  <c:v>44788.20833333334</c:v>
                </c:pt>
                <c:pt idx="448">
                  <c:v>44797.375</c:v>
                </c:pt>
                <c:pt idx="449">
                  <c:v>44799.70833333334</c:v>
                </c:pt>
                <c:pt idx="450">
                  <c:v>44813.54166666666</c:v>
                </c:pt>
                <c:pt idx="451">
                  <c:v>44817.70833333334</c:v>
                </c:pt>
                <c:pt idx="452">
                  <c:v>44819.70833333334</c:v>
                </c:pt>
                <c:pt idx="453">
                  <c:v>44824.375</c:v>
                </c:pt>
                <c:pt idx="454">
                  <c:v>44826.54166666666</c:v>
                </c:pt>
                <c:pt idx="455">
                  <c:v>44830.54166666666</c:v>
                </c:pt>
                <c:pt idx="456">
                  <c:v>44833.54166666666</c:v>
                </c:pt>
                <c:pt idx="457">
                  <c:v>44834.54166666666</c:v>
                </c:pt>
                <c:pt idx="458">
                  <c:v>44838.875</c:v>
                </c:pt>
                <c:pt idx="459">
                  <c:v>44840.54166666666</c:v>
                </c:pt>
                <c:pt idx="460">
                  <c:v>44858.04166666666</c:v>
                </c:pt>
                <c:pt idx="461">
                  <c:v>44864.875</c:v>
                </c:pt>
                <c:pt idx="462">
                  <c:v>44867.375</c:v>
                </c:pt>
                <c:pt idx="463">
                  <c:v>44869.04166666666</c:v>
                </c:pt>
                <c:pt idx="464">
                  <c:v>44872.25</c:v>
                </c:pt>
                <c:pt idx="465">
                  <c:v>44882.75</c:v>
                </c:pt>
                <c:pt idx="466">
                  <c:v>44888.75</c:v>
                </c:pt>
                <c:pt idx="467">
                  <c:v>44901.25</c:v>
                </c:pt>
                <c:pt idx="468">
                  <c:v>44903.75</c:v>
                </c:pt>
                <c:pt idx="469">
                  <c:v>44907.58333333334</c:v>
                </c:pt>
                <c:pt idx="470">
                  <c:v>44909.25</c:v>
                </c:pt>
                <c:pt idx="471">
                  <c:v>44911.08333333334</c:v>
                </c:pt>
                <c:pt idx="472">
                  <c:v>44914.91666666666</c:v>
                </c:pt>
                <c:pt idx="473">
                  <c:v>44918.25</c:v>
                </c:pt>
                <c:pt idx="474">
                  <c:v>44925.08333333334</c:v>
                </c:pt>
              </c:numCache>
            </c:numRef>
          </c:cat>
          <c:val>
            <c:numRef>
              <c:f>'USD_JPY'!$M$2:$M$476</c:f>
              <c:numCache>
                <c:formatCode>General</c:formatCode>
                <c:ptCount val="475"/>
                <c:pt idx="0">
                  <c:v>-23.69999999999948</c:v>
                </c:pt>
                <c:pt idx="1">
                  <c:v>-72.79999999999944</c:v>
                </c:pt>
                <c:pt idx="2">
                  <c:v>-54.39999999999969</c:v>
                </c:pt>
                <c:pt idx="3">
                  <c:v>47.20000000000084</c:v>
                </c:pt>
                <c:pt idx="4">
                  <c:v>-7.199999999998852</c:v>
                </c:pt>
                <c:pt idx="5">
                  <c:v>17.9000000000002</c:v>
                </c:pt>
                <c:pt idx="6">
                  <c:v>405.2999999999997</c:v>
                </c:pt>
                <c:pt idx="7">
                  <c:v>399.4</c:v>
                </c:pt>
                <c:pt idx="8">
                  <c:v>401.8000000000001</c:v>
                </c:pt>
                <c:pt idx="9">
                  <c:v>379.0000000000006</c:v>
                </c:pt>
                <c:pt idx="10">
                  <c:v>337.0000000000019</c:v>
                </c:pt>
                <c:pt idx="11">
                  <c:v>206.2000000000026</c:v>
                </c:pt>
                <c:pt idx="12">
                  <c:v>329.4000000000025</c:v>
                </c:pt>
                <c:pt idx="13">
                  <c:v>747.9000000000028</c:v>
                </c:pt>
                <c:pt idx="14">
                  <c:v>694.8000000000036</c:v>
                </c:pt>
                <c:pt idx="15">
                  <c:v>706.4000000000035</c:v>
                </c:pt>
                <c:pt idx="16">
                  <c:v>900.9000000000028</c:v>
                </c:pt>
                <c:pt idx="17">
                  <c:v>937.4000000000024</c:v>
                </c:pt>
                <c:pt idx="18">
                  <c:v>931.0000000000016</c:v>
                </c:pt>
                <c:pt idx="19">
                  <c:v>848.8000000000013</c:v>
                </c:pt>
                <c:pt idx="20">
                  <c:v>814.200000000001</c:v>
                </c:pt>
                <c:pt idx="21">
                  <c:v>726.400000000001</c:v>
                </c:pt>
                <c:pt idx="22">
                  <c:v>771.5000000000018</c:v>
                </c:pt>
                <c:pt idx="23">
                  <c:v>769.0000000000027</c:v>
                </c:pt>
                <c:pt idx="24">
                  <c:v>648.0000000000034</c:v>
                </c:pt>
                <c:pt idx="25">
                  <c:v>636.5000000000039</c:v>
                </c:pt>
                <c:pt idx="26">
                  <c:v>615.6000000000049</c:v>
                </c:pt>
                <c:pt idx="27">
                  <c:v>709.2000000000056</c:v>
                </c:pt>
                <c:pt idx="28">
                  <c:v>635.8000000000061</c:v>
                </c:pt>
                <c:pt idx="29">
                  <c:v>699.7000000000071</c:v>
                </c:pt>
                <c:pt idx="30">
                  <c:v>688.0000000000081</c:v>
                </c:pt>
                <c:pt idx="31">
                  <c:v>656.9000000000087</c:v>
                </c:pt>
                <c:pt idx="32">
                  <c:v>809.8000000000084</c:v>
                </c:pt>
                <c:pt idx="33">
                  <c:v>744.6000000000083</c:v>
                </c:pt>
                <c:pt idx="34">
                  <c:v>796.0000000000093</c:v>
                </c:pt>
                <c:pt idx="35">
                  <c:v>730.3000000000097</c:v>
                </c:pt>
                <c:pt idx="36">
                  <c:v>665.0000000000091</c:v>
                </c:pt>
                <c:pt idx="37">
                  <c:v>586.400000000009</c:v>
                </c:pt>
                <c:pt idx="38">
                  <c:v>555.0000000000097</c:v>
                </c:pt>
                <c:pt idx="39">
                  <c:v>485.6000000000094</c:v>
                </c:pt>
                <c:pt idx="40">
                  <c:v>473.6000000000089</c:v>
                </c:pt>
                <c:pt idx="41">
                  <c:v>460.2000000000089</c:v>
                </c:pt>
                <c:pt idx="42">
                  <c:v>451.4000000000081</c:v>
                </c:pt>
                <c:pt idx="43">
                  <c:v>412.400000000008</c:v>
                </c:pt>
                <c:pt idx="44">
                  <c:v>313.0000000000081</c:v>
                </c:pt>
                <c:pt idx="45">
                  <c:v>266.0000000000082</c:v>
                </c:pt>
                <c:pt idx="46">
                  <c:v>306.3000000000088</c:v>
                </c:pt>
                <c:pt idx="47">
                  <c:v>525.400000000009</c:v>
                </c:pt>
                <c:pt idx="48">
                  <c:v>391.8000000000091</c:v>
                </c:pt>
                <c:pt idx="49">
                  <c:v>351.8000000000085</c:v>
                </c:pt>
                <c:pt idx="50">
                  <c:v>306.8000000000083</c:v>
                </c:pt>
                <c:pt idx="51">
                  <c:v>287.700000000008</c:v>
                </c:pt>
                <c:pt idx="52">
                  <c:v>232.1000000000083</c:v>
                </c:pt>
                <c:pt idx="53">
                  <c:v>168.6000000000092</c:v>
                </c:pt>
                <c:pt idx="54">
                  <c:v>216.8000000000091</c:v>
                </c:pt>
                <c:pt idx="55">
                  <c:v>412.2000000000085</c:v>
                </c:pt>
                <c:pt idx="56">
                  <c:v>403.0000000000086</c:v>
                </c:pt>
                <c:pt idx="57">
                  <c:v>290.6000000000091</c:v>
                </c:pt>
                <c:pt idx="58">
                  <c:v>200.9000000000085</c:v>
                </c:pt>
                <c:pt idx="59">
                  <c:v>184.1000000000079</c:v>
                </c:pt>
                <c:pt idx="60">
                  <c:v>205.6000000000082</c:v>
                </c:pt>
                <c:pt idx="61">
                  <c:v>122.6000000000084</c:v>
                </c:pt>
                <c:pt idx="62">
                  <c:v>158.4000000000088</c:v>
                </c:pt>
                <c:pt idx="63">
                  <c:v>71.60000000000929</c:v>
                </c:pt>
                <c:pt idx="64">
                  <c:v>82.30000000000922</c:v>
                </c:pt>
                <c:pt idx="65">
                  <c:v>143.1000000000096</c:v>
                </c:pt>
                <c:pt idx="66">
                  <c:v>14.40000000001044</c:v>
                </c:pt>
                <c:pt idx="67">
                  <c:v>-16.29999999998836</c:v>
                </c:pt>
                <c:pt idx="68">
                  <c:v>28.90000000001288</c:v>
                </c:pt>
                <c:pt idx="69">
                  <c:v>98.00000000001313</c:v>
                </c:pt>
                <c:pt idx="70">
                  <c:v>151.2000000000128</c:v>
                </c:pt>
                <c:pt idx="71">
                  <c:v>132.800000000013</c:v>
                </c:pt>
                <c:pt idx="72">
                  <c:v>263.1000000000128</c:v>
                </c:pt>
                <c:pt idx="73">
                  <c:v>216.2000000000119</c:v>
                </c:pt>
                <c:pt idx="74">
                  <c:v>379.400000000011</c:v>
                </c:pt>
                <c:pt idx="75">
                  <c:v>362.4000000000108</c:v>
                </c:pt>
                <c:pt idx="76">
                  <c:v>306.400000000012</c:v>
                </c:pt>
                <c:pt idx="77">
                  <c:v>254.4000000000124</c:v>
                </c:pt>
                <c:pt idx="78">
                  <c:v>488.8000000000118</c:v>
                </c:pt>
                <c:pt idx="79">
                  <c:v>514.8000000000109</c:v>
                </c:pt>
                <c:pt idx="80">
                  <c:v>473.0000000000102</c:v>
                </c:pt>
                <c:pt idx="81">
                  <c:v>410.8000000000102</c:v>
                </c:pt>
                <c:pt idx="82">
                  <c:v>465.2000000000099</c:v>
                </c:pt>
                <c:pt idx="83">
                  <c:v>452.3000000000094</c:v>
                </c:pt>
                <c:pt idx="84">
                  <c:v>374.4000000000098</c:v>
                </c:pt>
                <c:pt idx="85">
                  <c:v>348.1000000000107</c:v>
                </c:pt>
                <c:pt idx="86">
                  <c:v>382.6000000000106</c:v>
                </c:pt>
                <c:pt idx="87">
                  <c:v>389.2000000000094</c:v>
                </c:pt>
                <c:pt idx="88">
                  <c:v>390.000000000009</c:v>
                </c:pt>
                <c:pt idx="89">
                  <c:v>299.0000000000093</c:v>
                </c:pt>
                <c:pt idx="90">
                  <c:v>265.80000000001</c:v>
                </c:pt>
                <c:pt idx="91">
                  <c:v>320.4000000000106</c:v>
                </c:pt>
                <c:pt idx="92">
                  <c:v>324.0000000000107</c:v>
                </c:pt>
                <c:pt idx="93">
                  <c:v>377.0000000000109</c:v>
                </c:pt>
                <c:pt idx="94">
                  <c:v>368.100000000011</c:v>
                </c:pt>
                <c:pt idx="95">
                  <c:v>363.6000000000108</c:v>
                </c:pt>
                <c:pt idx="96">
                  <c:v>312.4000000000108</c:v>
                </c:pt>
                <c:pt idx="97">
                  <c:v>284.8000000000112</c:v>
                </c:pt>
                <c:pt idx="98">
                  <c:v>247.3000000000112</c:v>
                </c:pt>
                <c:pt idx="99">
                  <c:v>417.800000000011</c:v>
                </c:pt>
                <c:pt idx="100">
                  <c:v>374.6000000000108</c:v>
                </c:pt>
                <c:pt idx="101">
                  <c:v>335.0000000000107</c:v>
                </c:pt>
                <c:pt idx="102">
                  <c:v>346.6000000000107</c:v>
                </c:pt>
                <c:pt idx="103">
                  <c:v>362.9000000000103</c:v>
                </c:pt>
                <c:pt idx="104">
                  <c:v>294.6000000000096</c:v>
                </c:pt>
                <c:pt idx="105">
                  <c:v>353.2000000000095</c:v>
                </c:pt>
                <c:pt idx="106">
                  <c:v>491.6000000000095</c:v>
                </c:pt>
                <c:pt idx="107">
                  <c:v>513.2000000000089</c:v>
                </c:pt>
                <c:pt idx="108">
                  <c:v>406.8000000000082</c:v>
                </c:pt>
                <c:pt idx="109">
                  <c:v>424.700000000007</c:v>
                </c:pt>
                <c:pt idx="110">
                  <c:v>422.0000000000069</c:v>
                </c:pt>
                <c:pt idx="111">
                  <c:v>346.4000000000069</c:v>
                </c:pt>
                <c:pt idx="112">
                  <c:v>283.4000000000059</c:v>
                </c:pt>
                <c:pt idx="113">
                  <c:v>234.6000000000059</c:v>
                </c:pt>
                <c:pt idx="114">
                  <c:v>207.6000000000063</c:v>
                </c:pt>
                <c:pt idx="115">
                  <c:v>228.2000000000066</c:v>
                </c:pt>
                <c:pt idx="116">
                  <c:v>217.0000000000072</c:v>
                </c:pt>
                <c:pt idx="117">
                  <c:v>402.300000000008</c:v>
                </c:pt>
                <c:pt idx="118">
                  <c:v>346.6000000000092</c:v>
                </c:pt>
                <c:pt idx="119">
                  <c:v>270.7000000000092</c:v>
                </c:pt>
                <c:pt idx="120">
                  <c:v>390.300000000009</c:v>
                </c:pt>
                <c:pt idx="121">
                  <c:v>456.8000000000096</c:v>
                </c:pt>
                <c:pt idx="122">
                  <c:v>510.5000000000102</c:v>
                </c:pt>
                <c:pt idx="123">
                  <c:v>487.0000000000103</c:v>
                </c:pt>
                <c:pt idx="124">
                  <c:v>523.4000000000093</c:v>
                </c:pt>
                <c:pt idx="125">
                  <c:v>576.900000000009</c:v>
                </c:pt>
                <c:pt idx="126">
                  <c:v>549.2000000000089</c:v>
                </c:pt>
                <c:pt idx="127">
                  <c:v>490.6000000000091</c:v>
                </c:pt>
                <c:pt idx="128">
                  <c:v>436.5000000000094</c:v>
                </c:pt>
                <c:pt idx="129">
                  <c:v>378.2000000000095</c:v>
                </c:pt>
                <c:pt idx="130">
                  <c:v>311.0000000000098</c:v>
                </c:pt>
                <c:pt idx="131">
                  <c:v>542.5000000000095</c:v>
                </c:pt>
                <c:pt idx="132">
                  <c:v>688.0000000000093</c:v>
                </c:pt>
                <c:pt idx="133">
                  <c:v>705.4000000000085</c:v>
                </c:pt>
                <c:pt idx="134">
                  <c:v>673.0000000000073</c:v>
                </c:pt>
                <c:pt idx="135">
                  <c:v>659.6000000000072</c:v>
                </c:pt>
                <c:pt idx="136">
                  <c:v>638.7000000000082</c:v>
                </c:pt>
                <c:pt idx="137">
                  <c:v>634.9000000000085</c:v>
                </c:pt>
                <c:pt idx="138">
                  <c:v>588.0000000000077</c:v>
                </c:pt>
                <c:pt idx="139">
                  <c:v>641.6000000000079</c:v>
                </c:pt>
                <c:pt idx="140">
                  <c:v>633.4000000000085</c:v>
                </c:pt>
                <c:pt idx="141">
                  <c:v>607.400000000008</c:v>
                </c:pt>
                <c:pt idx="142">
                  <c:v>669.300000000008</c:v>
                </c:pt>
                <c:pt idx="143">
                  <c:v>663.7000000000082</c:v>
                </c:pt>
                <c:pt idx="144">
                  <c:v>638.8000000000087</c:v>
                </c:pt>
                <c:pt idx="145">
                  <c:v>665.2000000000097</c:v>
                </c:pt>
                <c:pt idx="146">
                  <c:v>649.4000000000096</c:v>
                </c:pt>
                <c:pt idx="147">
                  <c:v>562.2000000000096</c:v>
                </c:pt>
                <c:pt idx="148">
                  <c:v>502.8000000000102</c:v>
                </c:pt>
                <c:pt idx="149">
                  <c:v>480.8000000000103</c:v>
                </c:pt>
                <c:pt idx="150">
                  <c:v>695.6000000000099</c:v>
                </c:pt>
                <c:pt idx="151">
                  <c:v>626.0000000000101</c:v>
                </c:pt>
                <c:pt idx="152">
                  <c:v>818.8000000000113</c:v>
                </c:pt>
                <c:pt idx="153">
                  <c:v>774.300000000012</c:v>
                </c:pt>
                <c:pt idx="154">
                  <c:v>749.4000000000125</c:v>
                </c:pt>
                <c:pt idx="155">
                  <c:v>769.5000000000132</c:v>
                </c:pt>
                <c:pt idx="156">
                  <c:v>743.4000000000136</c:v>
                </c:pt>
                <c:pt idx="157">
                  <c:v>847.2000000000132</c:v>
                </c:pt>
                <c:pt idx="158">
                  <c:v>838.2000000000129</c:v>
                </c:pt>
                <c:pt idx="159">
                  <c:v>805.0000000000135</c:v>
                </c:pt>
                <c:pt idx="160">
                  <c:v>771.8000000000142</c:v>
                </c:pt>
                <c:pt idx="161">
                  <c:v>791.8000000000145</c:v>
                </c:pt>
                <c:pt idx="162">
                  <c:v>761.6000000000153</c:v>
                </c:pt>
                <c:pt idx="163">
                  <c:v>793.6000000000161</c:v>
                </c:pt>
                <c:pt idx="164">
                  <c:v>784.9000000000158</c:v>
                </c:pt>
                <c:pt idx="165">
                  <c:v>788.2000000000145</c:v>
                </c:pt>
                <c:pt idx="166">
                  <c:v>738.2000000000145</c:v>
                </c:pt>
                <c:pt idx="167">
                  <c:v>661.800000000015</c:v>
                </c:pt>
                <c:pt idx="168">
                  <c:v>571.7000000000153</c:v>
                </c:pt>
                <c:pt idx="169">
                  <c:v>619.4000000000157</c:v>
                </c:pt>
                <c:pt idx="170">
                  <c:v>663.200000000016</c:v>
                </c:pt>
                <c:pt idx="171">
                  <c:v>664.8000000000166</c:v>
                </c:pt>
                <c:pt idx="172">
                  <c:v>748.3000000000159</c:v>
                </c:pt>
                <c:pt idx="173">
                  <c:v>833.4000000000158</c:v>
                </c:pt>
                <c:pt idx="174">
                  <c:v>796.2000000000157</c:v>
                </c:pt>
                <c:pt idx="175">
                  <c:v>815.6000000000146</c:v>
                </c:pt>
                <c:pt idx="176">
                  <c:v>799.8000000000145</c:v>
                </c:pt>
                <c:pt idx="177">
                  <c:v>753.4000000000146</c:v>
                </c:pt>
                <c:pt idx="178">
                  <c:v>770.7000000000148</c:v>
                </c:pt>
                <c:pt idx="179">
                  <c:v>652.8000000000161</c:v>
                </c:pt>
                <c:pt idx="180">
                  <c:v>740.0000000000161</c:v>
                </c:pt>
                <c:pt idx="181">
                  <c:v>755.8000000000148</c:v>
                </c:pt>
                <c:pt idx="182">
                  <c:v>769.0000000000139</c:v>
                </c:pt>
                <c:pt idx="183">
                  <c:v>774.3000000000136</c:v>
                </c:pt>
                <c:pt idx="184">
                  <c:v>756.4000000000134</c:v>
                </c:pt>
                <c:pt idx="185">
                  <c:v>639.2000000000137</c:v>
                </c:pt>
                <c:pt idx="186">
                  <c:v>657.0000000000148</c:v>
                </c:pt>
                <c:pt idx="187">
                  <c:v>671.8000000000159</c:v>
                </c:pt>
                <c:pt idx="188">
                  <c:v>657.5000000000158</c:v>
                </c:pt>
                <c:pt idx="189">
                  <c:v>638.1000000000156</c:v>
                </c:pt>
                <c:pt idx="190">
                  <c:v>703.3000000000156</c:v>
                </c:pt>
                <c:pt idx="191">
                  <c:v>693.5000000000157</c:v>
                </c:pt>
                <c:pt idx="192">
                  <c:v>619.8000000000162</c:v>
                </c:pt>
                <c:pt idx="193">
                  <c:v>572.0000000000168</c:v>
                </c:pt>
                <c:pt idx="194">
                  <c:v>547.2000000000178</c:v>
                </c:pt>
                <c:pt idx="195">
                  <c:v>518.4000000000181</c:v>
                </c:pt>
                <c:pt idx="196">
                  <c:v>522.2000000000178</c:v>
                </c:pt>
                <c:pt idx="197">
                  <c:v>592.200000000018</c:v>
                </c:pt>
                <c:pt idx="198">
                  <c:v>523.6000000000188</c:v>
                </c:pt>
                <c:pt idx="199">
                  <c:v>332.8000000000187</c:v>
                </c:pt>
                <c:pt idx="200">
                  <c:v>486.2000000000178</c:v>
                </c:pt>
                <c:pt idx="201">
                  <c:v>520.0000000000173</c:v>
                </c:pt>
                <c:pt idx="202">
                  <c:v>503.2000000000166</c:v>
                </c:pt>
                <c:pt idx="203">
                  <c:v>508.0000000000168</c:v>
                </c:pt>
                <c:pt idx="204">
                  <c:v>508.6000000000168</c:v>
                </c:pt>
                <c:pt idx="205">
                  <c:v>519.4000000000158</c:v>
                </c:pt>
                <c:pt idx="206">
                  <c:v>508.2000000000149</c:v>
                </c:pt>
                <c:pt idx="207">
                  <c:v>390.8000000000142</c:v>
                </c:pt>
                <c:pt idx="208">
                  <c:v>355.8000000000134</c:v>
                </c:pt>
                <c:pt idx="209">
                  <c:v>402.1000000000128</c:v>
                </c:pt>
                <c:pt idx="210">
                  <c:v>369.500000000012</c:v>
                </c:pt>
                <c:pt idx="211">
                  <c:v>511.4000000000117</c:v>
                </c:pt>
                <c:pt idx="212">
                  <c:v>496.4000000000125</c:v>
                </c:pt>
                <c:pt idx="213">
                  <c:v>489.4000000000132</c:v>
                </c:pt>
                <c:pt idx="214">
                  <c:v>535.100000000014</c:v>
                </c:pt>
                <c:pt idx="215">
                  <c:v>518.6000000000148</c:v>
                </c:pt>
                <c:pt idx="216">
                  <c:v>525.2000000000151</c:v>
                </c:pt>
                <c:pt idx="217">
                  <c:v>631.4000000000149</c:v>
                </c:pt>
                <c:pt idx="218">
                  <c:v>616.1000000000142</c:v>
                </c:pt>
                <c:pt idx="219">
                  <c:v>594.2000000000135</c:v>
                </c:pt>
                <c:pt idx="220">
                  <c:v>571.6000000000136</c:v>
                </c:pt>
                <c:pt idx="221">
                  <c:v>579.8000000000143</c:v>
                </c:pt>
                <c:pt idx="222">
                  <c:v>572.800000000015</c:v>
                </c:pt>
                <c:pt idx="223">
                  <c:v>613.6000000000151</c:v>
                </c:pt>
                <c:pt idx="224">
                  <c:v>649.1000000000141</c:v>
                </c:pt>
                <c:pt idx="225">
                  <c:v>615.2000000000128</c:v>
                </c:pt>
                <c:pt idx="226">
                  <c:v>597.8000000000121</c:v>
                </c:pt>
                <c:pt idx="227">
                  <c:v>633.4000000000116</c:v>
                </c:pt>
                <c:pt idx="228">
                  <c:v>663.9000000000108</c:v>
                </c:pt>
                <c:pt idx="229">
                  <c:v>653.8000000000109</c:v>
                </c:pt>
                <c:pt idx="230">
                  <c:v>634.3000000000116</c:v>
                </c:pt>
                <c:pt idx="231">
                  <c:v>694.9000000000124</c:v>
                </c:pt>
                <c:pt idx="232">
                  <c:v>690.9000000000132</c:v>
                </c:pt>
                <c:pt idx="233">
                  <c:v>662.000000000013</c:v>
                </c:pt>
                <c:pt idx="234">
                  <c:v>719.8000000000118</c:v>
                </c:pt>
                <c:pt idx="235">
                  <c:v>865.4000000000107</c:v>
                </c:pt>
                <c:pt idx="236">
                  <c:v>847.2000000000105</c:v>
                </c:pt>
                <c:pt idx="237">
                  <c:v>824.400000000011</c:v>
                </c:pt>
                <c:pt idx="238">
                  <c:v>918.0000000000117</c:v>
                </c:pt>
                <c:pt idx="239">
                  <c:v>876.6000000000115</c:v>
                </c:pt>
                <c:pt idx="240">
                  <c:v>791.0000000000107</c:v>
                </c:pt>
                <c:pt idx="241">
                  <c:v>818.9000000000103</c:v>
                </c:pt>
                <c:pt idx="242">
                  <c:v>807.3000000000104</c:v>
                </c:pt>
                <c:pt idx="243">
                  <c:v>801.3000000000102</c:v>
                </c:pt>
                <c:pt idx="244">
                  <c:v>805.6000000000095</c:v>
                </c:pt>
                <c:pt idx="245">
                  <c:v>867.0000000000084</c:v>
                </c:pt>
                <c:pt idx="246">
                  <c:v>1378.200000000008</c:v>
                </c:pt>
                <c:pt idx="247">
                  <c:v>1798.200000000008</c:v>
                </c:pt>
                <c:pt idx="248">
                  <c:v>1885.300000000009</c:v>
                </c:pt>
                <c:pt idx="249">
                  <c:v>1890.80000000001</c:v>
                </c:pt>
                <c:pt idx="250">
                  <c:v>1982.80000000001</c:v>
                </c:pt>
                <c:pt idx="251">
                  <c:v>1973.400000000011</c:v>
                </c:pt>
                <c:pt idx="252">
                  <c:v>1957.600000000011</c:v>
                </c:pt>
                <c:pt idx="253">
                  <c:v>1948.60000000001</c:v>
                </c:pt>
                <c:pt idx="254">
                  <c:v>2008.40000000001</c:v>
                </c:pt>
                <c:pt idx="255">
                  <c:v>1971.300000000009</c:v>
                </c:pt>
                <c:pt idx="256">
                  <c:v>1982.400000000008</c:v>
                </c:pt>
                <c:pt idx="257">
                  <c:v>2024.800000000007</c:v>
                </c:pt>
                <c:pt idx="258">
                  <c:v>2021.200000000007</c:v>
                </c:pt>
                <c:pt idx="259">
                  <c:v>2057.200000000007</c:v>
                </c:pt>
                <c:pt idx="260">
                  <c:v>2029.000000000008</c:v>
                </c:pt>
                <c:pt idx="261">
                  <c:v>2017.700000000008</c:v>
                </c:pt>
                <c:pt idx="262">
                  <c:v>1995.800000000007</c:v>
                </c:pt>
                <c:pt idx="263">
                  <c:v>1936.600000000007</c:v>
                </c:pt>
                <c:pt idx="264">
                  <c:v>1889.600000000007</c:v>
                </c:pt>
                <c:pt idx="265">
                  <c:v>1916.400000000007</c:v>
                </c:pt>
                <c:pt idx="266">
                  <c:v>1982.500000000008</c:v>
                </c:pt>
                <c:pt idx="267">
                  <c:v>1952.500000000008</c:v>
                </c:pt>
                <c:pt idx="268">
                  <c:v>1939.400000000008</c:v>
                </c:pt>
                <c:pt idx="269">
                  <c:v>1872.100000000008</c:v>
                </c:pt>
                <c:pt idx="270">
                  <c:v>1788.700000000007</c:v>
                </c:pt>
                <c:pt idx="271">
                  <c:v>1821.800000000006</c:v>
                </c:pt>
                <c:pt idx="272">
                  <c:v>1827.400000000006</c:v>
                </c:pt>
                <c:pt idx="273">
                  <c:v>1806.400000000006</c:v>
                </c:pt>
                <c:pt idx="274">
                  <c:v>1774.200000000006</c:v>
                </c:pt>
                <c:pt idx="275">
                  <c:v>1757.200000000006</c:v>
                </c:pt>
                <c:pt idx="276">
                  <c:v>1753.800000000007</c:v>
                </c:pt>
                <c:pt idx="277">
                  <c:v>1727.800000000008</c:v>
                </c:pt>
                <c:pt idx="278">
                  <c:v>1725.000000000009</c:v>
                </c:pt>
                <c:pt idx="279">
                  <c:v>1689.600000000009</c:v>
                </c:pt>
                <c:pt idx="280">
                  <c:v>1662.000000000009</c:v>
                </c:pt>
                <c:pt idx="281">
                  <c:v>1618.300000000009</c:v>
                </c:pt>
                <c:pt idx="282">
                  <c:v>1682.500000000009</c:v>
                </c:pt>
                <c:pt idx="283">
                  <c:v>1620.600000000009</c:v>
                </c:pt>
                <c:pt idx="284">
                  <c:v>1582.200000000009</c:v>
                </c:pt>
                <c:pt idx="285">
                  <c:v>1649.000000000008</c:v>
                </c:pt>
                <c:pt idx="286">
                  <c:v>1723.300000000008</c:v>
                </c:pt>
                <c:pt idx="287">
                  <c:v>1721.200000000008</c:v>
                </c:pt>
                <c:pt idx="288">
                  <c:v>1705.400000000007</c:v>
                </c:pt>
                <c:pt idx="289">
                  <c:v>1762.600000000008</c:v>
                </c:pt>
                <c:pt idx="290">
                  <c:v>1814.800000000008</c:v>
                </c:pt>
                <c:pt idx="291">
                  <c:v>1804.200000000009</c:v>
                </c:pt>
                <c:pt idx="292">
                  <c:v>1784.000000000009</c:v>
                </c:pt>
                <c:pt idx="293">
                  <c:v>1763.90000000001</c:v>
                </c:pt>
                <c:pt idx="294">
                  <c:v>1863.800000000011</c:v>
                </c:pt>
                <c:pt idx="295">
                  <c:v>1925.800000000011</c:v>
                </c:pt>
                <c:pt idx="296">
                  <c:v>1912.600000000011</c:v>
                </c:pt>
                <c:pt idx="297">
                  <c:v>1905.90000000001</c:v>
                </c:pt>
                <c:pt idx="298">
                  <c:v>1929.600000000009</c:v>
                </c:pt>
                <c:pt idx="299">
                  <c:v>1850.400000000009</c:v>
                </c:pt>
                <c:pt idx="300">
                  <c:v>1818.70000000001</c:v>
                </c:pt>
                <c:pt idx="301">
                  <c:v>1769.60000000001</c:v>
                </c:pt>
                <c:pt idx="302">
                  <c:v>1764.20000000001</c:v>
                </c:pt>
                <c:pt idx="303">
                  <c:v>1774.40000000001</c:v>
                </c:pt>
                <c:pt idx="304">
                  <c:v>1737.900000000011</c:v>
                </c:pt>
                <c:pt idx="305">
                  <c:v>1732.600000000011</c:v>
                </c:pt>
                <c:pt idx="306">
                  <c:v>1769.40000000001</c:v>
                </c:pt>
                <c:pt idx="307">
                  <c:v>1744.200000000009</c:v>
                </c:pt>
                <c:pt idx="308">
                  <c:v>1742.400000000009</c:v>
                </c:pt>
                <c:pt idx="309">
                  <c:v>1698.400000000009</c:v>
                </c:pt>
                <c:pt idx="310">
                  <c:v>1678.300000000009</c:v>
                </c:pt>
                <c:pt idx="311">
                  <c:v>1679.600000000008</c:v>
                </c:pt>
                <c:pt idx="312">
                  <c:v>1711.400000000007</c:v>
                </c:pt>
                <c:pt idx="313">
                  <c:v>1661.000000000007</c:v>
                </c:pt>
                <c:pt idx="314">
                  <c:v>1627.600000000007</c:v>
                </c:pt>
                <c:pt idx="315">
                  <c:v>1655.000000000007</c:v>
                </c:pt>
                <c:pt idx="316">
                  <c:v>1647.400000000006</c:v>
                </c:pt>
                <c:pt idx="317">
                  <c:v>1611.000000000005</c:v>
                </c:pt>
                <c:pt idx="318">
                  <c:v>1582.200000000006</c:v>
                </c:pt>
                <c:pt idx="319">
                  <c:v>1566.400000000006</c:v>
                </c:pt>
                <c:pt idx="320">
                  <c:v>1523.800000000005</c:v>
                </c:pt>
                <c:pt idx="321">
                  <c:v>1602.600000000005</c:v>
                </c:pt>
                <c:pt idx="322">
                  <c:v>1588.300000000005</c:v>
                </c:pt>
                <c:pt idx="323">
                  <c:v>1642.700000000005</c:v>
                </c:pt>
                <c:pt idx="324">
                  <c:v>1612.500000000004</c:v>
                </c:pt>
                <c:pt idx="325">
                  <c:v>1861.900000000004</c:v>
                </c:pt>
                <c:pt idx="326">
                  <c:v>1791.800000000005</c:v>
                </c:pt>
                <c:pt idx="327">
                  <c:v>1767.700000000005</c:v>
                </c:pt>
                <c:pt idx="328">
                  <c:v>1739.100000000005</c:v>
                </c:pt>
                <c:pt idx="329">
                  <c:v>1888.600000000005</c:v>
                </c:pt>
                <c:pt idx="330">
                  <c:v>2010.300000000005</c:v>
                </c:pt>
                <c:pt idx="331">
                  <c:v>1988.600000000005</c:v>
                </c:pt>
                <c:pt idx="332">
                  <c:v>2085.200000000006</c:v>
                </c:pt>
                <c:pt idx="333">
                  <c:v>2185.700000000007</c:v>
                </c:pt>
                <c:pt idx="334">
                  <c:v>2168.800000000007</c:v>
                </c:pt>
                <c:pt idx="335">
                  <c:v>2141.400000000007</c:v>
                </c:pt>
                <c:pt idx="336">
                  <c:v>2153.600000000007</c:v>
                </c:pt>
                <c:pt idx="337">
                  <c:v>2180.000000000007</c:v>
                </c:pt>
                <c:pt idx="338">
                  <c:v>2208.200000000007</c:v>
                </c:pt>
                <c:pt idx="339">
                  <c:v>2198.800000000007</c:v>
                </c:pt>
                <c:pt idx="340">
                  <c:v>2209.800000000007</c:v>
                </c:pt>
                <c:pt idx="341">
                  <c:v>2208.700000000007</c:v>
                </c:pt>
                <c:pt idx="342">
                  <c:v>2170.600000000007</c:v>
                </c:pt>
                <c:pt idx="343">
                  <c:v>2213.600000000008</c:v>
                </c:pt>
                <c:pt idx="344">
                  <c:v>2210.200000000008</c:v>
                </c:pt>
                <c:pt idx="345">
                  <c:v>2177.500000000009</c:v>
                </c:pt>
                <c:pt idx="346">
                  <c:v>2141.000000000008</c:v>
                </c:pt>
                <c:pt idx="347">
                  <c:v>2141.400000000007</c:v>
                </c:pt>
                <c:pt idx="348">
                  <c:v>2125.000000000007</c:v>
                </c:pt>
                <c:pt idx="349">
                  <c:v>2166.200000000008</c:v>
                </c:pt>
                <c:pt idx="350">
                  <c:v>2119.000000000008</c:v>
                </c:pt>
                <c:pt idx="351">
                  <c:v>2131.400000000008</c:v>
                </c:pt>
                <c:pt idx="352">
                  <c:v>2105.800000000008</c:v>
                </c:pt>
                <c:pt idx="353">
                  <c:v>2087.500000000009</c:v>
                </c:pt>
                <c:pt idx="354">
                  <c:v>2140.800000000009</c:v>
                </c:pt>
                <c:pt idx="355">
                  <c:v>2093.200000000009</c:v>
                </c:pt>
                <c:pt idx="356">
                  <c:v>2051.600000000009</c:v>
                </c:pt>
                <c:pt idx="357">
                  <c:v>2016.400000000009</c:v>
                </c:pt>
                <c:pt idx="358">
                  <c:v>2052.400000000009</c:v>
                </c:pt>
                <c:pt idx="359">
                  <c:v>2137.00000000001</c:v>
                </c:pt>
                <c:pt idx="360">
                  <c:v>2182.50000000001</c:v>
                </c:pt>
                <c:pt idx="361">
                  <c:v>2164.000000000009</c:v>
                </c:pt>
                <c:pt idx="362">
                  <c:v>2157.200000000009</c:v>
                </c:pt>
                <c:pt idx="363">
                  <c:v>2147.700000000009</c:v>
                </c:pt>
                <c:pt idx="364">
                  <c:v>2148.800000000009</c:v>
                </c:pt>
                <c:pt idx="365">
                  <c:v>2140.800000000009</c:v>
                </c:pt>
                <c:pt idx="366">
                  <c:v>2104.300000000009</c:v>
                </c:pt>
                <c:pt idx="367">
                  <c:v>2074.800000000009</c:v>
                </c:pt>
                <c:pt idx="368">
                  <c:v>2031.700000000008</c:v>
                </c:pt>
                <c:pt idx="369">
                  <c:v>2002.200000000008</c:v>
                </c:pt>
                <c:pt idx="370">
                  <c:v>1969.400000000009</c:v>
                </c:pt>
                <c:pt idx="371">
                  <c:v>1918.10000000001</c:v>
                </c:pt>
                <c:pt idx="372">
                  <c:v>1888.00000000001</c:v>
                </c:pt>
                <c:pt idx="373">
                  <c:v>1844.80000000001</c:v>
                </c:pt>
                <c:pt idx="374">
                  <c:v>1799.800000000009</c:v>
                </c:pt>
                <c:pt idx="375">
                  <c:v>1753.100000000009</c:v>
                </c:pt>
                <c:pt idx="376">
                  <c:v>1714.20000000001</c:v>
                </c:pt>
                <c:pt idx="377">
                  <c:v>1818.70000000001</c:v>
                </c:pt>
                <c:pt idx="378">
                  <c:v>1771.10000000001</c:v>
                </c:pt>
                <c:pt idx="379">
                  <c:v>2044.90000000001</c:v>
                </c:pt>
                <c:pt idx="380">
                  <c:v>2055.400000000011</c:v>
                </c:pt>
                <c:pt idx="381">
                  <c:v>2013.600000000011</c:v>
                </c:pt>
                <c:pt idx="382">
                  <c:v>1964.100000000012</c:v>
                </c:pt>
                <c:pt idx="383">
                  <c:v>1911.600000000013</c:v>
                </c:pt>
                <c:pt idx="384">
                  <c:v>1850.900000000013</c:v>
                </c:pt>
                <c:pt idx="385">
                  <c:v>1809.400000000013</c:v>
                </c:pt>
                <c:pt idx="386">
                  <c:v>1792.600000000012</c:v>
                </c:pt>
                <c:pt idx="387">
                  <c:v>1728.800000000012</c:v>
                </c:pt>
                <c:pt idx="388">
                  <c:v>1659.400000000011</c:v>
                </c:pt>
                <c:pt idx="389">
                  <c:v>1660.000000000011</c:v>
                </c:pt>
                <c:pt idx="390">
                  <c:v>1624.500000000011</c:v>
                </c:pt>
                <c:pt idx="391">
                  <c:v>1607.200000000011</c:v>
                </c:pt>
                <c:pt idx="392">
                  <c:v>1549.500000000011</c:v>
                </c:pt>
                <c:pt idx="393">
                  <c:v>1453.00000000001</c:v>
                </c:pt>
                <c:pt idx="394">
                  <c:v>1497.60000000001</c:v>
                </c:pt>
                <c:pt idx="395">
                  <c:v>1437.600000000009</c:v>
                </c:pt>
                <c:pt idx="396">
                  <c:v>1394.500000000008</c:v>
                </c:pt>
                <c:pt idx="397">
                  <c:v>1408.900000000007</c:v>
                </c:pt>
                <c:pt idx="398">
                  <c:v>1389.100000000007</c:v>
                </c:pt>
                <c:pt idx="399">
                  <c:v>1394.000000000006</c:v>
                </c:pt>
                <c:pt idx="400">
                  <c:v>1337.200000000006</c:v>
                </c:pt>
                <c:pt idx="401">
                  <c:v>1506.100000000007</c:v>
                </c:pt>
                <c:pt idx="402">
                  <c:v>1634.800000000007</c:v>
                </c:pt>
                <c:pt idx="403">
                  <c:v>1593.800000000008</c:v>
                </c:pt>
                <c:pt idx="404">
                  <c:v>1627.200000000008</c:v>
                </c:pt>
                <c:pt idx="405">
                  <c:v>1709.400000000009</c:v>
                </c:pt>
                <c:pt idx="406">
                  <c:v>1683.800000000008</c:v>
                </c:pt>
                <c:pt idx="407">
                  <c:v>1739.900000000009</c:v>
                </c:pt>
                <c:pt idx="408">
                  <c:v>1745.20000000001</c:v>
                </c:pt>
                <c:pt idx="409">
                  <c:v>1688.300000000012</c:v>
                </c:pt>
                <c:pt idx="410">
                  <c:v>1669.200000000013</c:v>
                </c:pt>
                <c:pt idx="411">
                  <c:v>1653.200000000013</c:v>
                </c:pt>
                <c:pt idx="412">
                  <c:v>1578.900000000012</c:v>
                </c:pt>
                <c:pt idx="413">
                  <c:v>1503.200000000012</c:v>
                </c:pt>
                <c:pt idx="414">
                  <c:v>1433.600000000012</c:v>
                </c:pt>
                <c:pt idx="415">
                  <c:v>2058.800000000011</c:v>
                </c:pt>
                <c:pt idx="416">
                  <c:v>1987.80000000001</c:v>
                </c:pt>
                <c:pt idx="417">
                  <c:v>2594.200000000009</c:v>
                </c:pt>
                <c:pt idx="418">
                  <c:v>2581.000000000009</c:v>
                </c:pt>
                <c:pt idx="419">
                  <c:v>2516.100000000009</c:v>
                </c:pt>
                <c:pt idx="420">
                  <c:v>2342.000000000008</c:v>
                </c:pt>
                <c:pt idx="421">
                  <c:v>2348.600000000005</c:v>
                </c:pt>
                <c:pt idx="422">
                  <c:v>2339.400000000004</c:v>
                </c:pt>
                <c:pt idx="423">
                  <c:v>2248.200000000003</c:v>
                </c:pt>
                <c:pt idx="424">
                  <c:v>2091.300000000001</c:v>
                </c:pt>
                <c:pt idx="425">
                  <c:v>2050</c:v>
                </c:pt>
                <c:pt idx="426">
                  <c:v>2163.999999999999</c:v>
                </c:pt>
                <c:pt idx="427">
                  <c:v>2087.099999999998</c:v>
                </c:pt>
                <c:pt idx="428">
                  <c:v>2239.299999999999</c:v>
                </c:pt>
                <c:pt idx="429">
                  <c:v>2271.499999999999</c:v>
                </c:pt>
                <c:pt idx="430">
                  <c:v>2223.899999999999</c:v>
                </c:pt>
                <c:pt idx="431">
                  <c:v>2741.799999999998</c:v>
                </c:pt>
                <c:pt idx="432">
                  <c:v>2544.599999999997</c:v>
                </c:pt>
                <c:pt idx="433">
                  <c:v>2564.199999999997</c:v>
                </c:pt>
                <c:pt idx="434">
                  <c:v>2526.199999999998</c:v>
                </c:pt>
                <c:pt idx="435">
                  <c:v>2542.599999999999</c:v>
                </c:pt>
                <c:pt idx="436">
                  <c:v>2508.699999999999</c:v>
                </c:pt>
                <c:pt idx="437">
                  <c:v>2492.599999999999</c:v>
                </c:pt>
                <c:pt idx="438">
                  <c:v>2465.199999999998</c:v>
                </c:pt>
                <c:pt idx="439">
                  <c:v>2682.699999999997</c:v>
                </c:pt>
                <c:pt idx="440">
                  <c:v>2678.999999999996</c:v>
                </c:pt>
                <c:pt idx="441">
                  <c:v>2625.799999999995</c:v>
                </c:pt>
                <c:pt idx="442">
                  <c:v>2709.099999999994</c:v>
                </c:pt>
                <c:pt idx="443">
                  <c:v>2499.799999999996</c:v>
                </c:pt>
                <c:pt idx="444">
                  <c:v>2558.599999999995</c:v>
                </c:pt>
                <c:pt idx="445">
                  <c:v>2460.799999999994</c:v>
                </c:pt>
                <c:pt idx="446">
                  <c:v>2438.599999999993</c:v>
                </c:pt>
                <c:pt idx="447">
                  <c:v>2788.199999999994</c:v>
                </c:pt>
                <c:pt idx="448">
                  <c:v>2721.999999999996</c:v>
                </c:pt>
                <c:pt idx="449">
                  <c:v>3224.499999999997</c:v>
                </c:pt>
                <c:pt idx="450">
                  <c:v>3024.199999999995</c:v>
                </c:pt>
                <c:pt idx="451">
                  <c:v>2917.999999999994</c:v>
                </c:pt>
                <c:pt idx="452">
                  <c:v>2899.399999999993</c:v>
                </c:pt>
                <c:pt idx="453">
                  <c:v>2767.699999999993</c:v>
                </c:pt>
                <c:pt idx="454">
                  <c:v>2549.399999999993</c:v>
                </c:pt>
                <c:pt idx="455">
                  <c:v>2546.399999999993</c:v>
                </c:pt>
                <c:pt idx="456">
                  <c:v>2526.599999999993</c:v>
                </c:pt>
                <c:pt idx="457">
                  <c:v>2440.399999999993</c:v>
                </c:pt>
                <c:pt idx="458">
                  <c:v>2331.399999999993</c:v>
                </c:pt>
                <c:pt idx="459">
                  <c:v>2727.599999999992</c:v>
                </c:pt>
                <c:pt idx="460">
                  <c:v>2795.399999999991</c:v>
                </c:pt>
                <c:pt idx="461">
                  <c:v>2682.399999999992</c:v>
                </c:pt>
                <c:pt idx="462">
                  <c:v>2604.999999999992</c:v>
                </c:pt>
                <c:pt idx="463">
                  <c:v>2488.699999999991</c:v>
                </c:pt>
                <c:pt idx="464">
                  <c:v>3137.99999999999</c:v>
                </c:pt>
                <c:pt idx="465">
                  <c:v>3075.59999999999</c:v>
                </c:pt>
                <c:pt idx="466">
                  <c:v>3357.199999999991</c:v>
                </c:pt>
                <c:pt idx="467">
                  <c:v>3348.79999999999</c:v>
                </c:pt>
                <c:pt idx="468">
                  <c:v>3261.399999999991</c:v>
                </c:pt>
                <c:pt idx="469">
                  <c:v>3026.19999999999</c:v>
                </c:pt>
                <c:pt idx="470">
                  <c:v>2812.199999999989</c:v>
                </c:pt>
                <c:pt idx="471">
                  <c:v>2804.999999999989</c:v>
                </c:pt>
                <c:pt idx="472">
                  <c:v>3273.599999999989</c:v>
                </c:pt>
                <c:pt idx="473">
                  <c:v>3276.799999999991</c:v>
                </c:pt>
                <c:pt idx="474">
                  <c:v>3276.799999999991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'AUD_JPY'!$L$2:$L$498</c:f>
              <c:numCache>
                <c:formatCode>General</c:formatCode>
                <c:ptCount val="497"/>
                <c:pt idx="0">
                  <c:v>42783.25</c:v>
                </c:pt>
                <c:pt idx="1">
                  <c:v>42787.58333333334</c:v>
                </c:pt>
                <c:pt idx="2">
                  <c:v>42789.58333333334</c:v>
                </c:pt>
                <c:pt idx="3">
                  <c:v>42795.08333333334</c:v>
                </c:pt>
                <c:pt idx="4">
                  <c:v>42797.58333333334</c:v>
                </c:pt>
                <c:pt idx="5">
                  <c:v>42801.75</c:v>
                </c:pt>
                <c:pt idx="6">
                  <c:v>42802.75</c:v>
                </c:pt>
                <c:pt idx="7">
                  <c:v>42804.58333333334</c:v>
                </c:pt>
                <c:pt idx="8">
                  <c:v>42813.875</c:v>
                </c:pt>
                <c:pt idx="9">
                  <c:v>42823.20833333334</c:v>
                </c:pt>
                <c:pt idx="10">
                  <c:v>42828.375</c:v>
                </c:pt>
                <c:pt idx="11">
                  <c:v>42839.20833333334</c:v>
                </c:pt>
                <c:pt idx="12">
                  <c:v>42842.54166666666</c:v>
                </c:pt>
                <c:pt idx="13">
                  <c:v>42846.20833333334</c:v>
                </c:pt>
                <c:pt idx="14">
                  <c:v>42852.54166666666</c:v>
                </c:pt>
                <c:pt idx="15">
                  <c:v>42856.20833333334</c:v>
                </c:pt>
                <c:pt idx="16">
                  <c:v>42859.04166666666</c:v>
                </c:pt>
                <c:pt idx="17">
                  <c:v>42863.875</c:v>
                </c:pt>
                <c:pt idx="18">
                  <c:v>42869.875</c:v>
                </c:pt>
                <c:pt idx="19">
                  <c:v>42870.70833333334</c:v>
                </c:pt>
                <c:pt idx="20">
                  <c:v>42872.20833333334</c:v>
                </c:pt>
                <c:pt idx="21">
                  <c:v>42877.20833333334</c:v>
                </c:pt>
                <c:pt idx="22">
                  <c:v>42881.20833333334</c:v>
                </c:pt>
                <c:pt idx="23">
                  <c:v>42891.375</c:v>
                </c:pt>
                <c:pt idx="24">
                  <c:v>42893.20833333334</c:v>
                </c:pt>
                <c:pt idx="25">
                  <c:v>42893.875</c:v>
                </c:pt>
                <c:pt idx="26">
                  <c:v>42899.04166666666</c:v>
                </c:pt>
                <c:pt idx="27">
                  <c:v>42900.20833333334</c:v>
                </c:pt>
                <c:pt idx="28">
                  <c:v>42907.375</c:v>
                </c:pt>
                <c:pt idx="29">
                  <c:v>42912.04166666666</c:v>
                </c:pt>
                <c:pt idx="30">
                  <c:v>42921.20833333334</c:v>
                </c:pt>
                <c:pt idx="31">
                  <c:v>42923.54166666666</c:v>
                </c:pt>
                <c:pt idx="32">
                  <c:v>42937.375</c:v>
                </c:pt>
                <c:pt idx="33">
                  <c:v>42941.875</c:v>
                </c:pt>
                <c:pt idx="34">
                  <c:v>42944.70833333334</c:v>
                </c:pt>
                <c:pt idx="35">
                  <c:v>42955.04166666666</c:v>
                </c:pt>
                <c:pt idx="36">
                  <c:v>42955.54166666666</c:v>
                </c:pt>
                <c:pt idx="37">
                  <c:v>42962.04166666666</c:v>
                </c:pt>
                <c:pt idx="38">
                  <c:v>42965.375</c:v>
                </c:pt>
                <c:pt idx="39">
                  <c:v>42969.70833333334</c:v>
                </c:pt>
                <c:pt idx="40">
                  <c:v>42970.54166666666</c:v>
                </c:pt>
                <c:pt idx="41">
                  <c:v>42972.375</c:v>
                </c:pt>
                <c:pt idx="42">
                  <c:v>42983.04166666666</c:v>
                </c:pt>
                <c:pt idx="43">
                  <c:v>42985.70833333334</c:v>
                </c:pt>
                <c:pt idx="44">
                  <c:v>42989.70833333334</c:v>
                </c:pt>
                <c:pt idx="45">
                  <c:v>42989.875</c:v>
                </c:pt>
                <c:pt idx="46">
                  <c:v>43000.20833333334</c:v>
                </c:pt>
                <c:pt idx="47">
                  <c:v>43011.375</c:v>
                </c:pt>
                <c:pt idx="48">
                  <c:v>43011.54166666666</c:v>
                </c:pt>
                <c:pt idx="49">
                  <c:v>43011.875</c:v>
                </c:pt>
                <c:pt idx="50">
                  <c:v>43013.70833333334</c:v>
                </c:pt>
                <c:pt idx="51">
                  <c:v>43019.875</c:v>
                </c:pt>
                <c:pt idx="52">
                  <c:v>43025.70833333334</c:v>
                </c:pt>
                <c:pt idx="53">
                  <c:v>43026.375</c:v>
                </c:pt>
                <c:pt idx="54">
                  <c:v>43032.54166666666</c:v>
                </c:pt>
                <c:pt idx="55">
                  <c:v>43040.54166666666</c:v>
                </c:pt>
                <c:pt idx="56">
                  <c:v>43045.25</c:v>
                </c:pt>
                <c:pt idx="57">
                  <c:v>43060.91666666666</c:v>
                </c:pt>
                <c:pt idx="58">
                  <c:v>43062.08333333334</c:v>
                </c:pt>
                <c:pt idx="59">
                  <c:v>43065.91666666666</c:v>
                </c:pt>
                <c:pt idx="60">
                  <c:v>43066.75</c:v>
                </c:pt>
                <c:pt idx="61">
                  <c:v>43068.91666666666</c:v>
                </c:pt>
                <c:pt idx="62">
                  <c:v>43075.58333333334</c:v>
                </c:pt>
                <c:pt idx="63">
                  <c:v>43079.91666666666</c:v>
                </c:pt>
                <c:pt idx="64">
                  <c:v>43102.41666666666</c:v>
                </c:pt>
                <c:pt idx="65">
                  <c:v>43103.25</c:v>
                </c:pt>
                <c:pt idx="66">
                  <c:v>43103.58333333334</c:v>
                </c:pt>
                <c:pt idx="67">
                  <c:v>43104.08333333334</c:v>
                </c:pt>
                <c:pt idx="68">
                  <c:v>43109.41666666666</c:v>
                </c:pt>
                <c:pt idx="69">
                  <c:v>43112.41666666666</c:v>
                </c:pt>
                <c:pt idx="70">
                  <c:v>43122.58333333334</c:v>
                </c:pt>
                <c:pt idx="71">
                  <c:v>43129.58333333334</c:v>
                </c:pt>
                <c:pt idx="72">
                  <c:v>43130.08333333334</c:v>
                </c:pt>
                <c:pt idx="73">
                  <c:v>43144.25</c:v>
                </c:pt>
                <c:pt idx="74">
                  <c:v>43145.08333333334</c:v>
                </c:pt>
                <c:pt idx="75">
                  <c:v>43151.41666666666</c:v>
                </c:pt>
                <c:pt idx="76">
                  <c:v>43153.08333333334</c:v>
                </c:pt>
                <c:pt idx="77">
                  <c:v>43157.91666666666</c:v>
                </c:pt>
                <c:pt idx="78">
                  <c:v>43159.41666666666</c:v>
                </c:pt>
                <c:pt idx="79">
                  <c:v>43165.41666666666</c:v>
                </c:pt>
                <c:pt idx="80">
                  <c:v>43174.04166666666</c:v>
                </c:pt>
                <c:pt idx="81">
                  <c:v>43180.20833333334</c:v>
                </c:pt>
                <c:pt idx="82">
                  <c:v>43181.54166666666</c:v>
                </c:pt>
                <c:pt idx="83">
                  <c:v>43186.20833333334</c:v>
                </c:pt>
                <c:pt idx="84">
                  <c:v>43188.04166666666</c:v>
                </c:pt>
                <c:pt idx="85">
                  <c:v>43188.375</c:v>
                </c:pt>
                <c:pt idx="86">
                  <c:v>43192.54166666666</c:v>
                </c:pt>
                <c:pt idx="87">
                  <c:v>43194.20833333334</c:v>
                </c:pt>
                <c:pt idx="88">
                  <c:v>43199.70833333334</c:v>
                </c:pt>
                <c:pt idx="89">
                  <c:v>43200.375</c:v>
                </c:pt>
                <c:pt idx="90">
                  <c:v>43207.375</c:v>
                </c:pt>
                <c:pt idx="91">
                  <c:v>43209.04166666666</c:v>
                </c:pt>
                <c:pt idx="92">
                  <c:v>43210.375</c:v>
                </c:pt>
                <c:pt idx="93">
                  <c:v>43215.20833333334</c:v>
                </c:pt>
                <c:pt idx="94">
                  <c:v>43216.04166666666</c:v>
                </c:pt>
                <c:pt idx="95">
                  <c:v>43223.375</c:v>
                </c:pt>
                <c:pt idx="96">
                  <c:v>43224.04166666666</c:v>
                </c:pt>
                <c:pt idx="97">
                  <c:v>43230.375</c:v>
                </c:pt>
                <c:pt idx="98">
                  <c:v>43236.04166666666</c:v>
                </c:pt>
                <c:pt idx="99">
                  <c:v>43237.04166666666</c:v>
                </c:pt>
                <c:pt idx="100">
                  <c:v>43243.70833333334</c:v>
                </c:pt>
                <c:pt idx="101">
                  <c:v>43251.54166666666</c:v>
                </c:pt>
                <c:pt idx="102">
                  <c:v>43259.20833333334</c:v>
                </c:pt>
                <c:pt idx="103">
                  <c:v>43263.20833333334</c:v>
                </c:pt>
                <c:pt idx="104">
                  <c:v>43265.04166666666</c:v>
                </c:pt>
                <c:pt idx="105">
                  <c:v>43273.04166666666</c:v>
                </c:pt>
                <c:pt idx="106">
                  <c:v>43277.04166666666</c:v>
                </c:pt>
                <c:pt idx="107">
                  <c:v>43280.375</c:v>
                </c:pt>
                <c:pt idx="108">
                  <c:v>43284.70833333334</c:v>
                </c:pt>
                <c:pt idx="109">
                  <c:v>43285.54166666666</c:v>
                </c:pt>
                <c:pt idx="110">
                  <c:v>43286.04166666666</c:v>
                </c:pt>
                <c:pt idx="111">
                  <c:v>43286.20833333334</c:v>
                </c:pt>
                <c:pt idx="112">
                  <c:v>43292.875</c:v>
                </c:pt>
                <c:pt idx="113">
                  <c:v>43293.70833333334</c:v>
                </c:pt>
                <c:pt idx="114">
                  <c:v>43298.875</c:v>
                </c:pt>
                <c:pt idx="115">
                  <c:v>43306.70833333334</c:v>
                </c:pt>
                <c:pt idx="116">
                  <c:v>43307.875</c:v>
                </c:pt>
                <c:pt idx="117">
                  <c:v>43312.04166666666</c:v>
                </c:pt>
                <c:pt idx="118">
                  <c:v>43314.54166666666</c:v>
                </c:pt>
                <c:pt idx="119">
                  <c:v>43319.20833333334</c:v>
                </c:pt>
                <c:pt idx="120">
                  <c:v>43321.54166666666</c:v>
                </c:pt>
                <c:pt idx="121">
                  <c:v>43329.20833333334</c:v>
                </c:pt>
                <c:pt idx="122">
                  <c:v>43335.70833333334</c:v>
                </c:pt>
                <c:pt idx="123">
                  <c:v>43338.875</c:v>
                </c:pt>
                <c:pt idx="124">
                  <c:v>43342.04166666666</c:v>
                </c:pt>
                <c:pt idx="125">
                  <c:v>43348.04166666666</c:v>
                </c:pt>
                <c:pt idx="126">
                  <c:v>43349.54166666666</c:v>
                </c:pt>
                <c:pt idx="127">
                  <c:v>43354.875</c:v>
                </c:pt>
                <c:pt idx="128">
                  <c:v>43360.875</c:v>
                </c:pt>
                <c:pt idx="129">
                  <c:v>43361.375</c:v>
                </c:pt>
                <c:pt idx="130">
                  <c:v>43368.20833333334</c:v>
                </c:pt>
                <c:pt idx="131">
                  <c:v>43369.70833333334</c:v>
                </c:pt>
                <c:pt idx="132">
                  <c:v>43370.70833333334</c:v>
                </c:pt>
                <c:pt idx="133">
                  <c:v>43373.875</c:v>
                </c:pt>
                <c:pt idx="134">
                  <c:v>43375.875</c:v>
                </c:pt>
                <c:pt idx="135">
                  <c:v>43383.375</c:v>
                </c:pt>
                <c:pt idx="136">
                  <c:v>43383.875</c:v>
                </c:pt>
                <c:pt idx="137">
                  <c:v>43388.375</c:v>
                </c:pt>
                <c:pt idx="138">
                  <c:v>43389.04166666666</c:v>
                </c:pt>
                <c:pt idx="139">
                  <c:v>43389.70833333334</c:v>
                </c:pt>
                <c:pt idx="140">
                  <c:v>43392.04166666666</c:v>
                </c:pt>
                <c:pt idx="141">
                  <c:v>43402.875</c:v>
                </c:pt>
                <c:pt idx="142">
                  <c:v>43416.08333333334</c:v>
                </c:pt>
                <c:pt idx="143">
                  <c:v>43418.58333333334</c:v>
                </c:pt>
                <c:pt idx="144">
                  <c:v>43423.75</c:v>
                </c:pt>
                <c:pt idx="145">
                  <c:v>43426.58333333334</c:v>
                </c:pt>
                <c:pt idx="146">
                  <c:v>43427.75</c:v>
                </c:pt>
                <c:pt idx="147">
                  <c:v>43430.91666666666</c:v>
                </c:pt>
                <c:pt idx="148">
                  <c:v>43439.08333333334</c:v>
                </c:pt>
                <c:pt idx="149">
                  <c:v>43445.41666666666</c:v>
                </c:pt>
                <c:pt idx="150">
                  <c:v>43448.58333333334</c:v>
                </c:pt>
                <c:pt idx="151">
                  <c:v>43461.75</c:v>
                </c:pt>
                <c:pt idx="152">
                  <c:v>43462.41666666666</c:v>
                </c:pt>
                <c:pt idx="153">
                  <c:v>43471.91666666666</c:v>
                </c:pt>
                <c:pt idx="154">
                  <c:v>43480.58333333334</c:v>
                </c:pt>
                <c:pt idx="155">
                  <c:v>43480.75</c:v>
                </c:pt>
                <c:pt idx="156">
                  <c:v>43482.58333333334</c:v>
                </c:pt>
                <c:pt idx="157">
                  <c:v>43482.91666666666</c:v>
                </c:pt>
                <c:pt idx="158">
                  <c:v>43487.25</c:v>
                </c:pt>
                <c:pt idx="159">
                  <c:v>43493.08333333334</c:v>
                </c:pt>
                <c:pt idx="160">
                  <c:v>43495.08333333334</c:v>
                </c:pt>
                <c:pt idx="161">
                  <c:v>43495.58333333334</c:v>
                </c:pt>
                <c:pt idx="162">
                  <c:v>43502.25</c:v>
                </c:pt>
                <c:pt idx="163">
                  <c:v>43507.91666666666</c:v>
                </c:pt>
                <c:pt idx="164">
                  <c:v>43511.58333333334</c:v>
                </c:pt>
                <c:pt idx="165">
                  <c:v>43514.58333333334</c:v>
                </c:pt>
                <c:pt idx="166">
                  <c:v>43517.75</c:v>
                </c:pt>
                <c:pt idx="167">
                  <c:v>43521.41666666666</c:v>
                </c:pt>
                <c:pt idx="168">
                  <c:v>43523.91666666666</c:v>
                </c:pt>
                <c:pt idx="169">
                  <c:v>43528.08333333334</c:v>
                </c:pt>
                <c:pt idx="170">
                  <c:v>43529.58333333334</c:v>
                </c:pt>
                <c:pt idx="171">
                  <c:v>43536.04166666666</c:v>
                </c:pt>
                <c:pt idx="172">
                  <c:v>43543.875</c:v>
                </c:pt>
                <c:pt idx="173">
                  <c:v>43550.70833333334</c:v>
                </c:pt>
                <c:pt idx="174">
                  <c:v>43552.375</c:v>
                </c:pt>
                <c:pt idx="175">
                  <c:v>43555.875</c:v>
                </c:pt>
                <c:pt idx="176">
                  <c:v>43563.70833333334</c:v>
                </c:pt>
                <c:pt idx="177">
                  <c:v>43565.04166666666</c:v>
                </c:pt>
                <c:pt idx="178">
                  <c:v>43572.375</c:v>
                </c:pt>
                <c:pt idx="179">
                  <c:v>43572.70833333334</c:v>
                </c:pt>
                <c:pt idx="180">
                  <c:v>43573.70833333334</c:v>
                </c:pt>
                <c:pt idx="181">
                  <c:v>43584.20833333334</c:v>
                </c:pt>
                <c:pt idx="182">
                  <c:v>43586.20833333334</c:v>
                </c:pt>
                <c:pt idx="183">
                  <c:v>43605.54166666666</c:v>
                </c:pt>
                <c:pt idx="184">
                  <c:v>43607.70833333334</c:v>
                </c:pt>
                <c:pt idx="185">
                  <c:v>43612.70833333334</c:v>
                </c:pt>
                <c:pt idx="186">
                  <c:v>43614.375</c:v>
                </c:pt>
                <c:pt idx="187">
                  <c:v>43615.54166666666</c:v>
                </c:pt>
                <c:pt idx="188">
                  <c:v>43616.375</c:v>
                </c:pt>
                <c:pt idx="189">
                  <c:v>43620.70833333334</c:v>
                </c:pt>
                <c:pt idx="190">
                  <c:v>43623.375</c:v>
                </c:pt>
                <c:pt idx="191">
                  <c:v>43623.70833333334</c:v>
                </c:pt>
                <c:pt idx="192">
                  <c:v>43627.375</c:v>
                </c:pt>
                <c:pt idx="193">
                  <c:v>43636.04166666666</c:v>
                </c:pt>
                <c:pt idx="194">
                  <c:v>43637.04166666666</c:v>
                </c:pt>
                <c:pt idx="195">
                  <c:v>43640.375</c:v>
                </c:pt>
                <c:pt idx="196">
                  <c:v>43648.875</c:v>
                </c:pt>
                <c:pt idx="197">
                  <c:v>43650.375</c:v>
                </c:pt>
                <c:pt idx="198">
                  <c:v>43655.04166666666</c:v>
                </c:pt>
                <c:pt idx="199">
                  <c:v>43658.04166666666</c:v>
                </c:pt>
                <c:pt idx="200">
                  <c:v>43663.875</c:v>
                </c:pt>
                <c:pt idx="201">
                  <c:v>43665.54166666666</c:v>
                </c:pt>
                <c:pt idx="202">
                  <c:v>43669.54166666666</c:v>
                </c:pt>
                <c:pt idx="203">
                  <c:v>43685.875</c:v>
                </c:pt>
                <c:pt idx="204">
                  <c:v>43689.375</c:v>
                </c:pt>
                <c:pt idx="205">
                  <c:v>43691.20833333334</c:v>
                </c:pt>
                <c:pt idx="206">
                  <c:v>43692.875</c:v>
                </c:pt>
                <c:pt idx="207">
                  <c:v>43693.04166666666</c:v>
                </c:pt>
                <c:pt idx="208">
                  <c:v>43698.04166666666</c:v>
                </c:pt>
                <c:pt idx="209">
                  <c:v>43698.375</c:v>
                </c:pt>
                <c:pt idx="210">
                  <c:v>43700.04166666666</c:v>
                </c:pt>
                <c:pt idx="211">
                  <c:v>43704.70833333334</c:v>
                </c:pt>
                <c:pt idx="212">
                  <c:v>43705.20833333334</c:v>
                </c:pt>
                <c:pt idx="213">
                  <c:v>43706.875</c:v>
                </c:pt>
                <c:pt idx="214">
                  <c:v>43710.375</c:v>
                </c:pt>
                <c:pt idx="215">
                  <c:v>43712.04166666666</c:v>
                </c:pt>
                <c:pt idx="216">
                  <c:v>43724.875</c:v>
                </c:pt>
                <c:pt idx="217">
                  <c:v>43735.54166666666</c:v>
                </c:pt>
                <c:pt idx="218">
                  <c:v>43739.375</c:v>
                </c:pt>
                <c:pt idx="219">
                  <c:v>43742.54166666666</c:v>
                </c:pt>
                <c:pt idx="220">
                  <c:v>43746.70833333334</c:v>
                </c:pt>
                <c:pt idx="221">
                  <c:v>43746.875</c:v>
                </c:pt>
                <c:pt idx="222">
                  <c:v>43747.875</c:v>
                </c:pt>
                <c:pt idx="223">
                  <c:v>43748.04166666666</c:v>
                </c:pt>
                <c:pt idx="224">
                  <c:v>43753.875</c:v>
                </c:pt>
                <c:pt idx="225">
                  <c:v>43755.04166666666</c:v>
                </c:pt>
                <c:pt idx="226">
                  <c:v>43761.375</c:v>
                </c:pt>
                <c:pt idx="227">
                  <c:v>43766.70833333334</c:v>
                </c:pt>
                <c:pt idx="228">
                  <c:v>43770.375</c:v>
                </c:pt>
                <c:pt idx="229">
                  <c:v>43773.91666666666</c:v>
                </c:pt>
                <c:pt idx="230">
                  <c:v>43776.91666666666</c:v>
                </c:pt>
                <c:pt idx="231">
                  <c:v>43777.58333333334</c:v>
                </c:pt>
                <c:pt idx="232">
                  <c:v>43780.25</c:v>
                </c:pt>
                <c:pt idx="233">
                  <c:v>43787.41666666666</c:v>
                </c:pt>
                <c:pt idx="234">
                  <c:v>43789.08333333334</c:v>
                </c:pt>
                <c:pt idx="235">
                  <c:v>43794.41666666666</c:v>
                </c:pt>
                <c:pt idx="236">
                  <c:v>43803.91666666666</c:v>
                </c:pt>
                <c:pt idx="237">
                  <c:v>43804.75</c:v>
                </c:pt>
                <c:pt idx="238">
                  <c:v>43805.25</c:v>
                </c:pt>
                <c:pt idx="239">
                  <c:v>43810.75</c:v>
                </c:pt>
                <c:pt idx="240">
                  <c:v>43816.08333333334</c:v>
                </c:pt>
                <c:pt idx="241">
                  <c:v>43818.75</c:v>
                </c:pt>
                <c:pt idx="242">
                  <c:v>43830.75</c:v>
                </c:pt>
                <c:pt idx="243">
                  <c:v>43839.58333333334</c:v>
                </c:pt>
                <c:pt idx="244">
                  <c:v>43846.08333333334</c:v>
                </c:pt>
                <c:pt idx="245">
                  <c:v>43846.75</c:v>
                </c:pt>
                <c:pt idx="246">
                  <c:v>43850.25</c:v>
                </c:pt>
                <c:pt idx="247">
                  <c:v>43865.58333333334</c:v>
                </c:pt>
                <c:pt idx="248">
                  <c:v>43868.58333333334</c:v>
                </c:pt>
                <c:pt idx="249">
                  <c:v>43872.91666666666</c:v>
                </c:pt>
                <c:pt idx="250">
                  <c:v>43875.25</c:v>
                </c:pt>
                <c:pt idx="251">
                  <c:v>43880.91666666666</c:v>
                </c:pt>
                <c:pt idx="252">
                  <c:v>43885.08333333334</c:v>
                </c:pt>
                <c:pt idx="253">
                  <c:v>43894.25</c:v>
                </c:pt>
                <c:pt idx="254">
                  <c:v>43895.91666666666</c:v>
                </c:pt>
                <c:pt idx="255">
                  <c:v>43902.04166666666</c:v>
                </c:pt>
                <c:pt idx="256">
                  <c:v>43902.375</c:v>
                </c:pt>
                <c:pt idx="257">
                  <c:v>43910.54166666666</c:v>
                </c:pt>
                <c:pt idx="258">
                  <c:v>43917.04166666666</c:v>
                </c:pt>
                <c:pt idx="259">
                  <c:v>43920.54166666666</c:v>
                </c:pt>
                <c:pt idx="260">
                  <c:v>43922.375</c:v>
                </c:pt>
                <c:pt idx="261">
                  <c:v>43927.20833333334</c:v>
                </c:pt>
                <c:pt idx="262">
                  <c:v>43936.375</c:v>
                </c:pt>
                <c:pt idx="263">
                  <c:v>43940.875</c:v>
                </c:pt>
                <c:pt idx="264">
                  <c:v>43942.375</c:v>
                </c:pt>
                <c:pt idx="265">
                  <c:v>43944.375</c:v>
                </c:pt>
                <c:pt idx="266">
                  <c:v>43952.375</c:v>
                </c:pt>
                <c:pt idx="267">
                  <c:v>43957.375</c:v>
                </c:pt>
                <c:pt idx="268">
                  <c:v>43957.54166666666</c:v>
                </c:pt>
                <c:pt idx="269">
                  <c:v>43959.04166666666</c:v>
                </c:pt>
                <c:pt idx="270">
                  <c:v>43964.04166666666</c:v>
                </c:pt>
                <c:pt idx="271">
                  <c:v>43969.375</c:v>
                </c:pt>
                <c:pt idx="272">
                  <c:v>43973.375</c:v>
                </c:pt>
                <c:pt idx="273">
                  <c:v>43977.20833333334</c:v>
                </c:pt>
                <c:pt idx="274">
                  <c:v>43980.375</c:v>
                </c:pt>
                <c:pt idx="275">
                  <c:v>43980.70833333334</c:v>
                </c:pt>
                <c:pt idx="276">
                  <c:v>43991.375</c:v>
                </c:pt>
                <c:pt idx="277">
                  <c:v>43998.20833333334</c:v>
                </c:pt>
                <c:pt idx="278">
                  <c:v>44000.04166666666</c:v>
                </c:pt>
                <c:pt idx="279">
                  <c:v>44004.70833333334</c:v>
                </c:pt>
                <c:pt idx="280">
                  <c:v>44007.04166666666</c:v>
                </c:pt>
                <c:pt idx="281">
                  <c:v>44011.70833333334</c:v>
                </c:pt>
                <c:pt idx="282">
                  <c:v>44020.375</c:v>
                </c:pt>
                <c:pt idx="283">
                  <c:v>44021.70833333334</c:v>
                </c:pt>
                <c:pt idx="284">
                  <c:v>44022.04166666666</c:v>
                </c:pt>
                <c:pt idx="285">
                  <c:v>44026.375</c:v>
                </c:pt>
                <c:pt idx="286">
                  <c:v>44029.375</c:v>
                </c:pt>
                <c:pt idx="287">
                  <c:v>44032.04166666666</c:v>
                </c:pt>
                <c:pt idx="288">
                  <c:v>44036.20833333334</c:v>
                </c:pt>
                <c:pt idx="289">
                  <c:v>44041.20833333334</c:v>
                </c:pt>
                <c:pt idx="290">
                  <c:v>44042.54166666666</c:v>
                </c:pt>
                <c:pt idx="291">
                  <c:v>44045.875</c:v>
                </c:pt>
                <c:pt idx="292">
                  <c:v>44053.20833333334</c:v>
                </c:pt>
                <c:pt idx="293">
                  <c:v>44054.875</c:v>
                </c:pt>
                <c:pt idx="294">
                  <c:v>44060.20833333334</c:v>
                </c:pt>
                <c:pt idx="295">
                  <c:v>44061.04166666666</c:v>
                </c:pt>
                <c:pt idx="296">
                  <c:v>44061.54166666666</c:v>
                </c:pt>
                <c:pt idx="297">
                  <c:v>44068.20833333334</c:v>
                </c:pt>
                <c:pt idx="298">
                  <c:v>44077.04166666666</c:v>
                </c:pt>
                <c:pt idx="299">
                  <c:v>44084.54166666666</c:v>
                </c:pt>
                <c:pt idx="300">
                  <c:v>44088.875</c:v>
                </c:pt>
                <c:pt idx="301">
                  <c:v>44103.04166666666</c:v>
                </c:pt>
                <c:pt idx="302">
                  <c:v>44109.20833333334</c:v>
                </c:pt>
                <c:pt idx="303">
                  <c:v>44109.875</c:v>
                </c:pt>
                <c:pt idx="304">
                  <c:v>44111.20833333334</c:v>
                </c:pt>
                <c:pt idx="305">
                  <c:v>44112.54166666666</c:v>
                </c:pt>
                <c:pt idx="306">
                  <c:v>44117.375</c:v>
                </c:pt>
                <c:pt idx="307">
                  <c:v>44124.375</c:v>
                </c:pt>
                <c:pt idx="308">
                  <c:v>44124.54166666666</c:v>
                </c:pt>
                <c:pt idx="309">
                  <c:v>44126.875</c:v>
                </c:pt>
                <c:pt idx="310">
                  <c:v>44131.875</c:v>
                </c:pt>
                <c:pt idx="311">
                  <c:v>44137.58333333334</c:v>
                </c:pt>
                <c:pt idx="312">
                  <c:v>44147.75</c:v>
                </c:pt>
                <c:pt idx="313">
                  <c:v>44152.08333333334</c:v>
                </c:pt>
                <c:pt idx="314">
                  <c:v>44153.41666666666</c:v>
                </c:pt>
                <c:pt idx="315">
                  <c:v>44158.25</c:v>
                </c:pt>
                <c:pt idx="316">
                  <c:v>44162.41666666666</c:v>
                </c:pt>
                <c:pt idx="317">
                  <c:v>44165.25</c:v>
                </c:pt>
                <c:pt idx="318">
                  <c:v>44166.58333333334</c:v>
                </c:pt>
                <c:pt idx="319">
                  <c:v>44166.75</c:v>
                </c:pt>
                <c:pt idx="320">
                  <c:v>44172.25</c:v>
                </c:pt>
                <c:pt idx="321">
                  <c:v>44173.91666666666</c:v>
                </c:pt>
                <c:pt idx="322">
                  <c:v>44180.41666666666</c:v>
                </c:pt>
                <c:pt idx="323">
                  <c:v>44182.58333333334</c:v>
                </c:pt>
                <c:pt idx="324">
                  <c:v>44186.41666666666</c:v>
                </c:pt>
                <c:pt idx="325">
                  <c:v>44188.91666666666</c:v>
                </c:pt>
                <c:pt idx="326">
                  <c:v>44201.41666666666</c:v>
                </c:pt>
                <c:pt idx="327">
                  <c:v>44202.25</c:v>
                </c:pt>
                <c:pt idx="328">
                  <c:v>44207.75</c:v>
                </c:pt>
                <c:pt idx="329">
                  <c:v>44209.41666666666</c:v>
                </c:pt>
                <c:pt idx="330">
                  <c:v>44211.75</c:v>
                </c:pt>
                <c:pt idx="331">
                  <c:v>44216.25</c:v>
                </c:pt>
                <c:pt idx="332">
                  <c:v>44220.91666666666</c:v>
                </c:pt>
                <c:pt idx="333">
                  <c:v>44223.41666666666</c:v>
                </c:pt>
                <c:pt idx="334">
                  <c:v>44224.08333333334</c:v>
                </c:pt>
                <c:pt idx="335">
                  <c:v>44227.91666666666</c:v>
                </c:pt>
                <c:pt idx="336">
                  <c:v>44229.58333333334</c:v>
                </c:pt>
                <c:pt idx="337">
                  <c:v>44231.25</c:v>
                </c:pt>
                <c:pt idx="338">
                  <c:v>44237.58333333334</c:v>
                </c:pt>
                <c:pt idx="339">
                  <c:v>44238.58333333334</c:v>
                </c:pt>
                <c:pt idx="340">
                  <c:v>44245.75</c:v>
                </c:pt>
                <c:pt idx="341">
                  <c:v>44246.25</c:v>
                </c:pt>
                <c:pt idx="342">
                  <c:v>44253.58333333334</c:v>
                </c:pt>
                <c:pt idx="343">
                  <c:v>44257.91666666666</c:v>
                </c:pt>
                <c:pt idx="344">
                  <c:v>44260.58333333334</c:v>
                </c:pt>
                <c:pt idx="345">
                  <c:v>44264.25</c:v>
                </c:pt>
                <c:pt idx="346">
                  <c:v>44271.54166666666</c:v>
                </c:pt>
                <c:pt idx="347">
                  <c:v>44273.04166666666</c:v>
                </c:pt>
                <c:pt idx="348">
                  <c:v>44274.70833333334</c:v>
                </c:pt>
                <c:pt idx="349">
                  <c:v>44281.375</c:v>
                </c:pt>
                <c:pt idx="350">
                  <c:v>44288.20833333334</c:v>
                </c:pt>
                <c:pt idx="351">
                  <c:v>44288.70833333334</c:v>
                </c:pt>
                <c:pt idx="352">
                  <c:v>44292.875</c:v>
                </c:pt>
                <c:pt idx="353">
                  <c:v>44300.54166666666</c:v>
                </c:pt>
                <c:pt idx="354">
                  <c:v>44305.54166666666</c:v>
                </c:pt>
                <c:pt idx="355">
                  <c:v>44312.54166666666</c:v>
                </c:pt>
                <c:pt idx="356">
                  <c:v>44319.04166666666</c:v>
                </c:pt>
                <c:pt idx="357">
                  <c:v>44322.20833333334</c:v>
                </c:pt>
                <c:pt idx="358">
                  <c:v>44328.04166666666</c:v>
                </c:pt>
                <c:pt idx="359">
                  <c:v>44333.20833333334</c:v>
                </c:pt>
                <c:pt idx="360">
                  <c:v>44335.54166666666</c:v>
                </c:pt>
                <c:pt idx="361">
                  <c:v>44341.875</c:v>
                </c:pt>
                <c:pt idx="362">
                  <c:v>44347.875</c:v>
                </c:pt>
                <c:pt idx="363">
                  <c:v>44348.875</c:v>
                </c:pt>
                <c:pt idx="364">
                  <c:v>44350.54166666666</c:v>
                </c:pt>
                <c:pt idx="365">
                  <c:v>44354.70833333334</c:v>
                </c:pt>
                <c:pt idx="366">
                  <c:v>44356.54166666666</c:v>
                </c:pt>
                <c:pt idx="367">
                  <c:v>44357.375</c:v>
                </c:pt>
                <c:pt idx="368">
                  <c:v>44361.04166666666</c:v>
                </c:pt>
                <c:pt idx="369">
                  <c:v>44362.70833333334</c:v>
                </c:pt>
                <c:pt idx="370">
                  <c:v>44363.70833333334</c:v>
                </c:pt>
                <c:pt idx="371">
                  <c:v>44369.70833333334</c:v>
                </c:pt>
                <c:pt idx="372">
                  <c:v>44375.54166666666</c:v>
                </c:pt>
                <c:pt idx="373">
                  <c:v>44378.875</c:v>
                </c:pt>
                <c:pt idx="374">
                  <c:v>44384.04166666666</c:v>
                </c:pt>
                <c:pt idx="375">
                  <c:v>44389.54166666666</c:v>
                </c:pt>
                <c:pt idx="376">
                  <c:v>44391.54166666666</c:v>
                </c:pt>
                <c:pt idx="377">
                  <c:v>44398.875</c:v>
                </c:pt>
                <c:pt idx="378">
                  <c:v>44404.20833333334</c:v>
                </c:pt>
                <c:pt idx="379">
                  <c:v>44407.04166666666</c:v>
                </c:pt>
                <c:pt idx="380">
                  <c:v>44409.875</c:v>
                </c:pt>
                <c:pt idx="381">
                  <c:v>44412.375</c:v>
                </c:pt>
                <c:pt idx="382">
                  <c:v>44417.54166666666</c:v>
                </c:pt>
                <c:pt idx="383">
                  <c:v>44419.20833333334</c:v>
                </c:pt>
                <c:pt idx="384">
                  <c:v>44421.20833333334</c:v>
                </c:pt>
                <c:pt idx="385">
                  <c:v>44431.875</c:v>
                </c:pt>
                <c:pt idx="386">
                  <c:v>44446.875</c:v>
                </c:pt>
                <c:pt idx="387">
                  <c:v>44462.20833333334</c:v>
                </c:pt>
                <c:pt idx="388">
                  <c:v>44468.70833333334</c:v>
                </c:pt>
                <c:pt idx="389">
                  <c:v>44473.20833333334</c:v>
                </c:pt>
                <c:pt idx="390">
                  <c:v>44491.20833333334</c:v>
                </c:pt>
                <c:pt idx="391">
                  <c:v>44495.375</c:v>
                </c:pt>
                <c:pt idx="392">
                  <c:v>44497.54166666666</c:v>
                </c:pt>
                <c:pt idx="393">
                  <c:v>44498.70833333334</c:v>
                </c:pt>
                <c:pt idx="394">
                  <c:v>44502.375</c:v>
                </c:pt>
                <c:pt idx="395">
                  <c:v>44515.25</c:v>
                </c:pt>
                <c:pt idx="396">
                  <c:v>44517.58333333334</c:v>
                </c:pt>
                <c:pt idx="397">
                  <c:v>44523.41666666666</c:v>
                </c:pt>
                <c:pt idx="398">
                  <c:v>44525.41666666666</c:v>
                </c:pt>
                <c:pt idx="399">
                  <c:v>44537.41666666666</c:v>
                </c:pt>
                <c:pt idx="400">
                  <c:v>44542.91666666666</c:v>
                </c:pt>
                <c:pt idx="401">
                  <c:v>44543.08333333334</c:v>
                </c:pt>
                <c:pt idx="402">
                  <c:v>44543.25</c:v>
                </c:pt>
                <c:pt idx="403">
                  <c:v>44545.91666666666</c:v>
                </c:pt>
                <c:pt idx="404">
                  <c:v>44550.08333333334</c:v>
                </c:pt>
                <c:pt idx="405">
                  <c:v>44552.08333333334</c:v>
                </c:pt>
                <c:pt idx="406">
                  <c:v>44564.75</c:v>
                </c:pt>
                <c:pt idx="407">
                  <c:v>44566.08333333334</c:v>
                </c:pt>
                <c:pt idx="408">
                  <c:v>44567.75</c:v>
                </c:pt>
                <c:pt idx="409">
                  <c:v>44573.25</c:v>
                </c:pt>
                <c:pt idx="410">
                  <c:v>44575.41666666666</c:v>
                </c:pt>
                <c:pt idx="411">
                  <c:v>44581.41666666666</c:v>
                </c:pt>
                <c:pt idx="412">
                  <c:v>44582.41666666666</c:v>
                </c:pt>
                <c:pt idx="413">
                  <c:v>44587.41666666666</c:v>
                </c:pt>
                <c:pt idx="414">
                  <c:v>44589.08333333334</c:v>
                </c:pt>
                <c:pt idx="415">
                  <c:v>44593.25</c:v>
                </c:pt>
                <c:pt idx="416">
                  <c:v>44599.08333333334</c:v>
                </c:pt>
                <c:pt idx="417">
                  <c:v>44600.08333333334</c:v>
                </c:pt>
                <c:pt idx="418">
                  <c:v>44605.75</c:v>
                </c:pt>
                <c:pt idx="419">
                  <c:v>44607.91666666666</c:v>
                </c:pt>
                <c:pt idx="420">
                  <c:v>44610.58333333334</c:v>
                </c:pt>
                <c:pt idx="421">
                  <c:v>44614.41666666666</c:v>
                </c:pt>
                <c:pt idx="422">
                  <c:v>44616.91666666666</c:v>
                </c:pt>
                <c:pt idx="423">
                  <c:v>44620.08333333334</c:v>
                </c:pt>
                <c:pt idx="424">
                  <c:v>44628.58333333334</c:v>
                </c:pt>
                <c:pt idx="425">
                  <c:v>44630.25</c:v>
                </c:pt>
                <c:pt idx="426">
                  <c:v>44635.04166666666</c:v>
                </c:pt>
                <c:pt idx="427">
                  <c:v>44636.70833333334</c:v>
                </c:pt>
                <c:pt idx="428">
                  <c:v>44650.375</c:v>
                </c:pt>
                <c:pt idx="429">
                  <c:v>44655.04166666666</c:v>
                </c:pt>
                <c:pt idx="430">
                  <c:v>44658.54166666666</c:v>
                </c:pt>
                <c:pt idx="431">
                  <c:v>44662.54166666666</c:v>
                </c:pt>
                <c:pt idx="432">
                  <c:v>44666.54166666666</c:v>
                </c:pt>
                <c:pt idx="433">
                  <c:v>44668.875</c:v>
                </c:pt>
                <c:pt idx="434">
                  <c:v>44669.70833333334</c:v>
                </c:pt>
                <c:pt idx="435">
                  <c:v>44670.20833333334</c:v>
                </c:pt>
                <c:pt idx="436">
                  <c:v>44673.20833333334</c:v>
                </c:pt>
                <c:pt idx="437">
                  <c:v>44679.375</c:v>
                </c:pt>
                <c:pt idx="438">
                  <c:v>44683.54166666666</c:v>
                </c:pt>
                <c:pt idx="439">
                  <c:v>44685.20833333334</c:v>
                </c:pt>
                <c:pt idx="440">
                  <c:v>44687.70833333334</c:v>
                </c:pt>
                <c:pt idx="441">
                  <c:v>44697.54166666666</c:v>
                </c:pt>
                <c:pt idx="442">
                  <c:v>44700.375</c:v>
                </c:pt>
                <c:pt idx="443">
                  <c:v>44704.04166666666</c:v>
                </c:pt>
                <c:pt idx="444">
                  <c:v>44706.20833333334</c:v>
                </c:pt>
                <c:pt idx="445">
                  <c:v>44708.04166666666</c:v>
                </c:pt>
                <c:pt idx="446">
                  <c:v>44722.20833333334</c:v>
                </c:pt>
                <c:pt idx="447">
                  <c:v>44728.20833333334</c:v>
                </c:pt>
                <c:pt idx="448">
                  <c:v>44735.20833333334</c:v>
                </c:pt>
                <c:pt idx="449">
                  <c:v>44739.70833333334</c:v>
                </c:pt>
                <c:pt idx="450">
                  <c:v>44742.20833333334</c:v>
                </c:pt>
                <c:pt idx="451">
                  <c:v>44747.54166666666</c:v>
                </c:pt>
                <c:pt idx="452">
                  <c:v>44748.54166666666</c:v>
                </c:pt>
                <c:pt idx="453">
                  <c:v>44749.875</c:v>
                </c:pt>
                <c:pt idx="454">
                  <c:v>44754.20833333334</c:v>
                </c:pt>
                <c:pt idx="455">
                  <c:v>44756.04166666666</c:v>
                </c:pt>
                <c:pt idx="456">
                  <c:v>44764.375</c:v>
                </c:pt>
                <c:pt idx="457">
                  <c:v>44768.70833333334</c:v>
                </c:pt>
                <c:pt idx="458">
                  <c:v>44770.54166666666</c:v>
                </c:pt>
                <c:pt idx="459">
                  <c:v>44777.04166666666</c:v>
                </c:pt>
                <c:pt idx="460">
                  <c:v>44784.04166666666</c:v>
                </c:pt>
                <c:pt idx="461">
                  <c:v>44784.70833333334</c:v>
                </c:pt>
                <c:pt idx="462">
                  <c:v>44788.875</c:v>
                </c:pt>
                <c:pt idx="463">
                  <c:v>44791.04166666666</c:v>
                </c:pt>
                <c:pt idx="464">
                  <c:v>44791.375</c:v>
                </c:pt>
                <c:pt idx="465">
                  <c:v>44792.54166666666</c:v>
                </c:pt>
                <c:pt idx="466">
                  <c:v>44804.875</c:v>
                </c:pt>
                <c:pt idx="467">
                  <c:v>44806.54166666666</c:v>
                </c:pt>
                <c:pt idx="468">
                  <c:v>44818.20833333334</c:v>
                </c:pt>
                <c:pt idx="469">
                  <c:v>44824.375</c:v>
                </c:pt>
                <c:pt idx="470">
                  <c:v>44825.70833333334</c:v>
                </c:pt>
                <c:pt idx="471">
                  <c:v>44833.70833333334</c:v>
                </c:pt>
                <c:pt idx="472">
                  <c:v>44837.375</c:v>
                </c:pt>
                <c:pt idx="473">
                  <c:v>44838.375</c:v>
                </c:pt>
                <c:pt idx="474">
                  <c:v>44839.875</c:v>
                </c:pt>
                <c:pt idx="475">
                  <c:v>44847.04166666666</c:v>
                </c:pt>
                <c:pt idx="476">
                  <c:v>44859.04166666666</c:v>
                </c:pt>
                <c:pt idx="477">
                  <c:v>44860.04166666666</c:v>
                </c:pt>
                <c:pt idx="478">
                  <c:v>44862.375</c:v>
                </c:pt>
                <c:pt idx="479">
                  <c:v>44865.54166666666</c:v>
                </c:pt>
                <c:pt idx="480">
                  <c:v>44867.375</c:v>
                </c:pt>
                <c:pt idx="481">
                  <c:v>44872.08333333334</c:v>
                </c:pt>
                <c:pt idx="482">
                  <c:v>44874.58333333334</c:v>
                </c:pt>
                <c:pt idx="483">
                  <c:v>44880.25</c:v>
                </c:pt>
                <c:pt idx="484">
                  <c:v>44882.41666666666</c:v>
                </c:pt>
                <c:pt idx="485">
                  <c:v>44887.25</c:v>
                </c:pt>
                <c:pt idx="486">
                  <c:v>44889.41666666666</c:v>
                </c:pt>
                <c:pt idx="487">
                  <c:v>44895.58333333334</c:v>
                </c:pt>
                <c:pt idx="488">
                  <c:v>44897.08333333334</c:v>
                </c:pt>
                <c:pt idx="489">
                  <c:v>44901.75</c:v>
                </c:pt>
                <c:pt idx="490">
                  <c:v>44902.08333333334</c:v>
                </c:pt>
                <c:pt idx="491">
                  <c:v>44902.25</c:v>
                </c:pt>
                <c:pt idx="492">
                  <c:v>44902.75</c:v>
                </c:pt>
                <c:pt idx="493">
                  <c:v>44903.25</c:v>
                </c:pt>
                <c:pt idx="494">
                  <c:v>44909.75</c:v>
                </c:pt>
                <c:pt idx="495">
                  <c:v>44918.08333333334</c:v>
                </c:pt>
                <c:pt idx="496">
                  <c:v>44925.08333333334</c:v>
                </c:pt>
              </c:numCache>
            </c:numRef>
          </c:cat>
          <c:val>
            <c:numRef>
              <c:f>'AUD_JPY'!$M$2:$M$498</c:f>
              <c:numCache>
                <c:formatCode>General</c:formatCode>
                <c:ptCount val="497"/>
                <c:pt idx="0">
                  <c:v>-62.19999999999999</c:v>
                </c:pt>
                <c:pt idx="1">
                  <c:v>-81.80000000000121</c:v>
                </c:pt>
                <c:pt idx="2">
                  <c:v>-77.1000000000015</c:v>
                </c:pt>
                <c:pt idx="3">
                  <c:v>-107.8000000000017</c:v>
                </c:pt>
                <c:pt idx="4">
                  <c:v>-96.60000000000224</c:v>
                </c:pt>
                <c:pt idx="5">
                  <c:v>-134.7000000000023</c:v>
                </c:pt>
                <c:pt idx="6">
                  <c:v>-180.100000000003</c:v>
                </c:pt>
                <c:pt idx="7">
                  <c:v>-160.6000000000037</c:v>
                </c:pt>
                <c:pt idx="8">
                  <c:v>13.79999999999626</c:v>
                </c:pt>
                <c:pt idx="9">
                  <c:v>1.899999999996282</c:v>
                </c:pt>
                <c:pt idx="10">
                  <c:v>249.3999999999957</c:v>
                </c:pt>
                <c:pt idx="11">
                  <c:v>254.9999999999955</c:v>
                </c:pt>
                <c:pt idx="12">
                  <c:v>277.7999999999963</c:v>
                </c:pt>
                <c:pt idx="13">
                  <c:v>359.7999999999971</c:v>
                </c:pt>
                <c:pt idx="14">
                  <c:v>274.8999999999967</c:v>
                </c:pt>
                <c:pt idx="15">
                  <c:v>247.3999999999961</c:v>
                </c:pt>
                <c:pt idx="16">
                  <c:v>238.1999999999962</c:v>
                </c:pt>
                <c:pt idx="17">
                  <c:v>245.199999999997</c:v>
                </c:pt>
                <c:pt idx="18">
                  <c:v>189.1999999999982</c:v>
                </c:pt>
                <c:pt idx="19">
                  <c:v>70.59999999999889</c:v>
                </c:pt>
                <c:pt idx="20">
                  <c:v>84.39999999999941</c:v>
                </c:pt>
                <c:pt idx="21">
                  <c:v>38.7999999999991</c:v>
                </c:pt>
                <c:pt idx="22">
                  <c:v>30.79999999999785</c:v>
                </c:pt>
                <c:pt idx="23">
                  <c:v>9.399999999996567</c:v>
                </c:pt>
                <c:pt idx="24">
                  <c:v>-32.6000000000036</c:v>
                </c:pt>
                <c:pt idx="25">
                  <c:v>-6.400000000003558</c:v>
                </c:pt>
                <c:pt idx="26">
                  <c:v>-45.8000000000041</c:v>
                </c:pt>
                <c:pt idx="27">
                  <c:v>38.5999999999953</c:v>
                </c:pt>
                <c:pt idx="28">
                  <c:v>39.39999999999486</c:v>
                </c:pt>
                <c:pt idx="29">
                  <c:v>248.4999999999943</c:v>
                </c:pt>
                <c:pt idx="30">
                  <c:v>220.9999999999937</c:v>
                </c:pt>
                <c:pt idx="31">
                  <c:v>370.3999999999937</c:v>
                </c:pt>
                <c:pt idx="32">
                  <c:v>321.3999999999942</c:v>
                </c:pt>
                <c:pt idx="33">
                  <c:v>290.8999999999949</c:v>
                </c:pt>
                <c:pt idx="34">
                  <c:v>373.9999999999952</c:v>
                </c:pt>
                <c:pt idx="35">
                  <c:v>358.8999999999956</c:v>
                </c:pt>
                <c:pt idx="36">
                  <c:v>432.199999999996</c:v>
                </c:pt>
                <c:pt idx="37">
                  <c:v>396.5999999999966</c:v>
                </c:pt>
                <c:pt idx="38">
                  <c:v>360.3999999999971</c:v>
                </c:pt>
                <c:pt idx="39">
                  <c:v>306.1999999999969</c:v>
                </c:pt>
                <c:pt idx="40">
                  <c:v>242.3999999999964</c:v>
                </c:pt>
                <c:pt idx="41">
                  <c:v>270.3999999999965</c:v>
                </c:pt>
                <c:pt idx="42">
                  <c:v>249.9999999999972</c:v>
                </c:pt>
                <c:pt idx="43">
                  <c:v>306.7999999999969</c:v>
                </c:pt>
                <c:pt idx="44">
                  <c:v>312.1999999999957</c:v>
                </c:pt>
                <c:pt idx="45">
                  <c:v>430.5999999999955</c:v>
                </c:pt>
                <c:pt idx="46">
                  <c:v>500.7999999999953</c:v>
                </c:pt>
                <c:pt idx="47">
                  <c:v>508.9999999999947</c:v>
                </c:pt>
                <c:pt idx="48">
                  <c:v>498.1999999999942</c:v>
                </c:pt>
                <c:pt idx="49">
                  <c:v>446.7999999999932</c:v>
                </c:pt>
                <c:pt idx="50">
                  <c:v>466.399999999993</c:v>
                </c:pt>
                <c:pt idx="51">
                  <c:v>493.9999999999941</c:v>
                </c:pt>
                <c:pt idx="52">
                  <c:v>454.399999999994</c:v>
                </c:pt>
                <c:pt idx="53">
                  <c:v>471.1999999999932</c:v>
                </c:pt>
                <c:pt idx="54">
                  <c:v>581.3999999999936</c:v>
                </c:pt>
                <c:pt idx="55">
                  <c:v>572.3999999999946</c:v>
                </c:pt>
                <c:pt idx="56">
                  <c:v>803.4999999999953</c:v>
                </c:pt>
                <c:pt idx="57">
                  <c:v>776.9999999999952</c:v>
                </c:pt>
                <c:pt idx="58">
                  <c:v>791.3999999999944</c:v>
                </c:pt>
                <c:pt idx="59">
                  <c:v>770.5999999999931</c:v>
                </c:pt>
                <c:pt idx="60">
                  <c:v>725.7999999999923</c:v>
                </c:pt>
                <c:pt idx="61">
                  <c:v>722.1999999999922</c:v>
                </c:pt>
                <c:pt idx="62">
                  <c:v>670.9999999999922</c:v>
                </c:pt>
                <c:pt idx="63">
                  <c:v>899.5999999999923</c:v>
                </c:pt>
                <c:pt idx="64">
                  <c:v>869.399999999993</c:v>
                </c:pt>
                <c:pt idx="65">
                  <c:v>879.5999999999934</c:v>
                </c:pt>
                <c:pt idx="66">
                  <c:v>855.899999999994</c:v>
                </c:pt>
                <c:pt idx="67">
                  <c:v>831.8999999999944</c:v>
                </c:pt>
                <c:pt idx="68">
                  <c:v>869.1999999999948</c:v>
                </c:pt>
                <c:pt idx="69">
                  <c:v>993.1999999999957</c:v>
                </c:pt>
                <c:pt idx="70">
                  <c:v>1058.199999999996</c:v>
                </c:pt>
                <c:pt idx="71">
                  <c:v>994.3999999999971</c:v>
                </c:pt>
                <c:pt idx="72">
                  <c:v>1296.599999999998</c:v>
                </c:pt>
                <c:pt idx="73">
                  <c:v>1273.399999999998</c:v>
                </c:pt>
                <c:pt idx="74">
                  <c:v>1254.799999999999</c:v>
                </c:pt>
                <c:pt idx="75">
                  <c:v>1187.2</c:v>
                </c:pt>
                <c:pt idx="76">
                  <c:v>1165.400000000001</c:v>
                </c:pt>
                <c:pt idx="77">
                  <c:v>1108.200000000002</c:v>
                </c:pt>
                <c:pt idx="78">
                  <c:v>1168.000000000003</c:v>
                </c:pt>
                <c:pt idx="79">
                  <c:v>1219.200000000003</c:v>
                </c:pt>
                <c:pt idx="80">
                  <c:v>1393.400000000002</c:v>
                </c:pt>
                <c:pt idx="81">
                  <c:v>1361.400000000002</c:v>
                </c:pt>
                <c:pt idx="82">
                  <c:v>1352.700000000001</c:v>
                </c:pt>
                <c:pt idx="83">
                  <c:v>1361.800000000001</c:v>
                </c:pt>
                <c:pt idx="84">
                  <c:v>1345</c:v>
                </c:pt>
                <c:pt idx="85">
                  <c:v>1291</c:v>
                </c:pt>
                <c:pt idx="86">
                  <c:v>1258.999999999999</c:v>
                </c:pt>
                <c:pt idx="87">
                  <c:v>1326.199999999998</c:v>
                </c:pt>
                <c:pt idx="88">
                  <c:v>1265.199999999998</c:v>
                </c:pt>
                <c:pt idx="89">
                  <c:v>1299.699999999998</c:v>
                </c:pt>
                <c:pt idx="90">
                  <c:v>1229.599999999998</c:v>
                </c:pt>
                <c:pt idx="91">
                  <c:v>1116.799999999998</c:v>
                </c:pt>
                <c:pt idx="92">
                  <c:v>1124.799999999997</c:v>
                </c:pt>
                <c:pt idx="93">
                  <c:v>1137.399999999996</c:v>
                </c:pt>
                <c:pt idx="94">
                  <c:v>1195.399999999996</c:v>
                </c:pt>
                <c:pt idx="95">
                  <c:v>1210.999999999997</c:v>
                </c:pt>
                <c:pt idx="96">
                  <c:v>1209.999999999998</c:v>
                </c:pt>
                <c:pt idx="97">
                  <c:v>1213.399999999998</c:v>
                </c:pt>
                <c:pt idx="98">
                  <c:v>1140.899999999999</c:v>
                </c:pt>
                <c:pt idx="99">
                  <c:v>1149.4</c:v>
                </c:pt>
                <c:pt idx="100">
                  <c:v>1243.9</c:v>
                </c:pt>
                <c:pt idx="101">
                  <c:v>1292.7</c:v>
                </c:pt>
                <c:pt idx="102">
                  <c:v>1173.799999999999</c:v>
                </c:pt>
                <c:pt idx="103">
                  <c:v>1115.399999999999</c:v>
                </c:pt>
                <c:pt idx="104">
                  <c:v>1314.199999999999</c:v>
                </c:pt>
                <c:pt idx="105">
                  <c:v>1290.999999999999</c:v>
                </c:pt>
                <c:pt idx="106">
                  <c:v>1239.599999999999</c:v>
                </c:pt>
                <c:pt idx="107">
                  <c:v>1242.599999999999</c:v>
                </c:pt>
                <c:pt idx="108">
                  <c:v>1250.4</c:v>
                </c:pt>
                <c:pt idx="109">
                  <c:v>1227.8</c:v>
                </c:pt>
                <c:pt idx="110">
                  <c:v>1196</c:v>
                </c:pt>
                <c:pt idx="111">
                  <c:v>1285.200000000001</c:v>
                </c:pt>
                <c:pt idx="112">
                  <c:v>1208.400000000001</c:v>
                </c:pt>
                <c:pt idx="113">
                  <c:v>1216</c:v>
                </c:pt>
                <c:pt idx="114">
                  <c:v>1286.8</c:v>
                </c:pt>
                <c:pt idx="115">
                  <c:v>1211.600000000001</c:v>
                </c:pt>
                <c:pt idx="116">
                  <c:v>1156.000000000001</c:v>
                </c:pt>
                <c:pt idx="117">
                  <c:v>1138.6</c:v>
                </c:pt>
                <c:pt idx="118">
                  <c:v>1102.399999999999</c:v>
                </c:pt>
                <c:pt idx="119">
                  <c:v>1034</c:v>
                </c:pt>
                <c:pt idx="120">
                  <c:v>1180</c:v>
                </c:pt>
                <c:pt idx="121">
                  <c:v>1189.600000000001</c:v>
                </c:pt>
                <c:pt idx="122">
                  <c:v>1093.800000000001</c:v>
                </c:pt>
                <c:pt idx="123">
                  <c:v>1062.600000000001</c:v>
                </c:pt>
                <c:pt idx="124">
                  <c:v>1174.200000000001</c:v>
                </c:pt>
                <c:pt idx="125">
                  <c:v>1122.600000000001</c:v>
                </c:pt>
                <c:pt idx="126">
                  <c:v>1166</c:v>
                </c:pt>
                <c:pt idx="127">
                  <c:v>1248.4</c:v>
                </c:pt>
                <c:pt idx="128">
                  <c:v>1179.3</c:v>
                </c:pt>
                <c:pt idx="129">
                  <c:v>1277.8</c:v>
                </c:pt>
                <c:pt idx="130">
                  <c:v>1270.200000000001</c:v>
                </c:pt>
                <c:pt idx="131">
                  <c:v>1259.400000000002</c:v>
                </c:pt>
                <c:pt idx="132">
                  <c:v>1209.700000000002</c:v>
                </c:pt>
                <c:pt idx="133">
                  <c:v>1142.400000000001</c:v>
                </c:pt>
                <c:pt idx="134">
                  <c:v>1259.600000000001</c:v>
                </c:pt>
                <c:pt idx="135">
                  <c:v>1162.600000000001</c:v>
                </c:pt>
                <c:pt idx="136">
                  <c:v>1112.100000000002</c:v>
                </c:pt>
                <c:pt idx="137">
                  <c:v>1102.900000000002</c:v>
                </c:pt>
                <c:pt idx="138">
                  <c:v>1067.300000000002</c:v>
                </c:pt>
                <c:pt idx="139">
                  <c:v>1037.100000000003</c:v>
                </c:pt>
                <c:pt idx="140">
                  <c:v>1071.400000000004</c:v>
                </c:pt>
                <c:pt idx="141">
                  <c:v>1345.900000000004</c:v>
                </c:pt>
                <c:pt idx="142">
                  <c:v>1372.400000000004</c:v>
                </c:pt>
                <c:pt idx="143">
                  <c:v>1382.400000000003</c:v>
                </c:pt>
                <c:pt idx="144">
                  <c:v>1398.600000000004</c:v>
                </c:pt>
                <c:pt idx="145">
                  <c:v>1374.300000000005</c:v>
                </c:pt>
                <c:pt idx="146">
                  <c:v>1356.800000000005</c:v>
                </c:pt>
                <c:pt idx="147">
                  <c:v>1411.700000000005</c:v>
                </c:pt>
                <c:pt idx="148">
                  <c:v>1478.400000000006</c:v>
                </c:pt>
                <c:pt idx="149">
                  <c:v>1438.900000000006</c:v>
                </c:pt>
                <c:pt idx="150">
                  <c:v>1771.600000000006</c:v>
                </c:pt>
                <c:pt idx="151">
                  <c:v>1755.500000000006</c:v>
                </c:pt>
                <c:pt idx="152">
                  <c:v>1816.700000000007</c:v>
                </c:pt>
                <c:pt idx="153">
                  <c:v>1894.800000000007</c:v>
                </c:pt>
                <c:pt idx="154">
                  <c:v>1870.200000000008</c:v>
                </c:pt>
                <c:pt idx="155">
                  <c:v>1857.800000000008</c:v>
                </c:pt>
                <c:pt idx="156">
                  <c:v>1798.500000000008</c:v>
                </c:pt>
                <c:pt idx="157">
                  <c:v>1722.200000000008</c:v>
                </c:pt>
                <c:pt idx="158">
                  <c:v>1660.700000000008</c:v>
                </c:pt>
                <c:pt idx="159">
                  <c:v>1666.700000000008</c:v>
                </c:pt>
                <c:pt idx="160">
                  <c:v>1651.900000000009</c:v>
                </c:pt>
                <c:pt idx="161">
                  <c:v>1594.800000000009</c:v>
                </c:pt>
                <c:pt idx="162">
                  <c:v>1598.000000000008</c:v>
                </c:pt>
                <c:pt idx="163">
                  <c:v>1654.000000000009</c:v>
                </c:pt>
                <c:pt idx="164">
                  <c:v>1648.800000000009</c:v>
                </c:pt>
                <c:pt idx="165">
                  <c:v>1615.60000000001</c:v>
                </c:pt>
                <c:pt idx="166">
                  <c:v>1516.700000000009</c:v>
                </c:pt>
                <c:pt idx="167">
                  <c:v>1486.40000000001</c:v>
                </c:pt>
                <c:pt idx="168">
                  <c:v>1466.80000000001</c:v>
                </c:pt>
                <c:pt idx="169">
                  <c:v>1453.000000000009</c:v>
                </c:pt>
                <c:pt idx="170">
                  <c:v>1506.40000000001</c:v>
                </c:pt>
                <c:pt idx="171">
                  <c:v>1517.00000000001</c:v>
                </c:pt>
                <c:pt idx="172">
                  <c:v>1504.300000000011</c:v>
                </c:pt>
                <c:pt idx="173">
                  <c:v>1441.600000000011</c:v>
                </c:pt>
                <c:pt idx="174">
                  <c:v>1365.400000000011</c:v>
                </c:pt>
                <c:pt idx="175">
                  <c:v>1403.800000000011</c:v>
                </c:pt>
                <c:pt idx="176">
                  <c:v>1418.000000000012</c:v>
                </c:pt>
                <c:pt idx="177">
                  <c:v>1542.800000000013</c:v>
                </c:pt>
                <c:pt idx="178">
                  <c:v>1556.700000000012</c:v>
                </c:pt>
                <c:pt idx="179">
                  <c:v>1518.500000000012</c:v>
                </c:pt>
                <c:pt idx="180">
                  <c:v>1643.400000000011</c:v>
                </c:pt>
                <c:pt idx="181">
                  <c:v>1626.200000000012</c:v>
                </c:pt>
                <c:pt idx="182">
                  <c:v>1887.600000000012</c:v>
                </c:pt>
                <c:pt idx="183">
                  <c:v>1880.900000000011</c:v>
                </c:pt>
                <c:pt idx="184">
                  <c:v>1900.200000000011</c:v>
                </c:pt>
                <c:pt idx="185">
                  <c:v>1900.400000000012</c:v>
                </c:pt>
                <c:pt idx="186">
                  <c:v>1890.000000000012</c:v>
                </c:pt>
                <c:pt idx="187">
                  <c:v>1827.200000000012</c:v>
                </c:pt>
                <c:pt idx="188">
                  <c:v>1789.000000000013</c:v>
                </c:pt>
                <c:pt idx="189">
                  <c:v>1781.800000000014</c:v>
                </c:pt>
                <c:pt idx="190">
                  <c:v>1761.400000000015</c:v>
                </c:pt>
                <c:pt idx="191">
                  <c:v>1752.800000000015</c:v>
                </c:pt>
                <c:pt idx="192">
                  <c:v>1901.400000000015</c:v>
                </c:pt>
                <c:pt idx="193">
                  <c:v>1906.000000000016</c:v>
                </c:pt>
                <c:pt idx="194">
                  <c:v>1859.300000000016</c:v>
                </c:pt>
                <c:pt idx="195">
                  <c:v>1916.600000000015</c:v>
                </c:pt>
                <c:pt idx="196">
                  <c:v>1867.800000000015</c:v>
                </c:pt>
                <c:pt idx="197">
                  <c:v>1862.500000000016</c:v>
                </c:pt>
                <c:pt idx="198">
                  <c:v>1852.800000000015</c:v>
                </c:pt>
                <c:pt idx="199">
                  <c:v>1826.000000000015</c:v>
                </c:pt>
                <c:pt idx="200">
                  <c:v>1780.800000000015</c:v>
                </c:pt>
                <c:pt idx="201">
                  <c:v>1758.000000000014</c:v>
                </c:pt>
                <c:pt idx="202">
                  <c:v>2114.100000000013</c:v>
                </c:pt>
                <c:pt idx="203">
                  <c:v>2002.200000000013</c:v>
                </c:pt>
                <c:pt idx="204">
                  <c:v>1902.000000000013</c:v>
                </c:pt>
                <c:pt idx="205">
                  <c:v>1887.300000000014</c:v>
                </c:pt>
                <c:pt idx="206">
                  <c:v>1869.800000000015</c:v>
                </c:pt>
                <c:pt idx="207">
                  <c:v>1877.200000000014</c:v>
                </c:pt>
                <c:pt idx="208">
                  <c:v>1855.800000000015</c:v>
                </c:pt>
                <c:pt idx="209">
                  <c:v>1818.000000000015</c:v>
                </c:pt>
                <c:pt idx="210">
                  <c:v>1877.400000000014</c:v>
                </c:pt>
                <c:pt idx="211">
                  <c:v>1869.800000000013</c:v>
                </c:pt>
                <c:pt idx="212">
                  <c:v>1845.300000000013</c:v>
                </c:pt>
                <c:pt idx="213">
                  <c:v>1827.800000000013</c:v>
                </c:pt>
                <c:pt idx="214">
                  <c:v>1782.900000000013</c:v>
                </c:pt>
                <c:pt idx="215">
                  <c:v>2023.600000000013</c:v>
                </c:pt>
                <c:pt idx="216">
                  <c:v>2158.000000000012</c:v>
                </c:pt>
                <c:pt idx="217">
                  <c:v>2114.900000000011</c:v>
                </c:pt>
                <c:pt idx="218">
                  <c:v>2129.00000000001</c:v>
                </c:pt>
                <c:pt idx="219">
                  <c:v>2100.20000000001</c:v>
                </c:pt>
                <c:pt idx="220">
                  <c:v>2097.30000000001</c:v>
                </c:pt>
                <c:pt idx="221">
                  <c:v>2097.00000000001</c:v>
                </c:pt>
                <c:pt idx="222">
                  <c:v>2053.60000000001</c:v>
                </c:pt>
                <c:pt idx="223">
                  <c:v>2130.00000000001</c:v>
                </c:pt>
                <c:pt idx="224">
                  <c:v>2080.400000000009</c:v>
                </c:pt>
                <c:pt idx="225">
                  <c:v>2136.600000000009</c:v>
                </c:pt>
                <c:pt idx="226">
                  <c:v>2118.800000000009</c:v>
                </c:pt>
                <c:pt idx="227">
                  <c:v>2122.20000000001</c:v>
                </c:pt>
                <c:pt idx="228">
                  <c:v>2090.000000000011</c:v>
                </c:pt>
                <c:pt idx="229">
                  <c:v>2120.600000000012</c:v>
                </c:pt>
                <c:pt idx="230">
                  <c:v>2155.600000000013</c:v>
                </c:pt>
                <c:pt idx="231">
                  <c:v>2149.600000000013</c:v>
                </c:pt>
                <c:pt idx="232">
                  <c:v>2224.600000000013</c:v>
                </c:pt>
                <c:pt idx="233">
                  <c:v>2219.400000000014</c:v>
                </c:pt>
                <c:pt idx="234">
                  <c:v>2229.800000000014</c:v>
                </c:pt>
                <c:pt idx="235">
                  <c:v>2296.200000000014</c:v>
                </c:pt>
                <c:pt idx="236">
                  <c:v>2317.100000000014</c:v>
                </c:pt>
                <c:pt idx="237">
                  <c:v>2320.700000000014</c:v>
                </c:pt>
                <c:pt idx="238">
                  <c:v>2290.100000000014</c:v>
                </c:pt>
                <c:pt idx="239">
                  <c:v>2350.100000000014</c:v>
                </c:pt>
                <c:pt idx="240">
                  <c:v>2346.000000000013</c:v>
                </c:pt>
                <c:pt idx="241">
                  <c:v>2441.600000000012</c:v>
                </c:pt>
                <c:pt idx="242">
                  <c:v>2563.000000000012</c:v>
                </c:pt>
                <c:pt idx="243">
                  <c:v>2653.100000000011</c:v>
                </c:pt>
                <c:pt idx="244">
                  <c:v>2648.10000000001</c:v>
                </c:pt>
                <c:pt idx="245">
                  <c:v>2618.60000000001</c:v>
                </c:pt>
                <c:pt idx="246">
                  <c:v>2815.00000000001</c:v>
                </c:pt>
                <c:pt idx="247">
                  <c:v>2773.60000000001</c:v>
                </c:pt>
                <c:pt idx="248">
                  <c:v>2710.100000000011</c:v>
                </c:pt>
                <c:pt idx="249">
                  <c:v>2697.400000000011</c:v>
                </c:pt>
                <c:pt idx="250">
                  <c:v>2684.400000000012</c:v>
                </c:pt>
                <c:pt idx="251">
                  <c:v>2650.200000000012</c:v>
                </c:pt>
                <c:pt idx="252">
                  <c:v>2908.400000000011</c:v>
                </c:pt>
                <c:pt idx="253">
                  <c:v>2804.800000000011</c:v>
                </c:pt>
                <c:pt idx="254">
                  <c:v>3087.200000000011</c:v>
                </c:pt>
                <c:pt idx="255">
                  <c:v>2974.00000000001</c:v>
                </c:pt>
                <c:pt idx="256">
                  <c:v>3098.90000000001</c:v>
                </c:pt>
                <c:pt idx="257">
                  <c:v>3232.60000000001</c:v>
                </c:pt>
                <c:pt idx="258">
                  <c:v>3192.80000000001</c:v>
                </c:pt>
                <c:pt idx="259">
                  <c:v>3035.10000000001</c:v>
                </c:pt>
                <c:pt idx="260">
                  <c:v>2911.80000000001</c:v>
                </c:pt>
                <c:pt idx="261">
                  <c:v>3059.800000000009</c:v>
                </c:pt>
                <c:pt idx="262">
                  <c:v>2982.000000000009</c:v>
                </c:pt>
                <c:pt idx="263">
                  <c:v>2873.400000000009</c:v>
                </c:pt>
                <c:pt idx="264">
                  <c:v>2761.100000000009</c:v>
                </c:pt>
                <c:pt idx="265">
                  <c:v>2784.00000000001</c:v>
                </c:pt>
                <c:pt idx="266">
                  <c:v>2811.300000000009</c:v>
                </c:pt>
                <c:pt idx="267">
                  <c:v>2771.60000000001</c:v>
                </c:pt>
                <c:pt idx="268">
                  <c:v>2622.80000000001</c:v>
                </c:pt>
                <c:pt idx="269">
                  <c:v>2610.100000000009</c:v>
                </c:pt>
                <c:pt idx="270">
                  <c:v>2594.000000000009</c:v>
                </c:pt>
                <c:pt idx="271">
                  <c:v>2649.20000000001</c:v>
                </c:pt>
                <c:pt idx="272">
                  <c:v>2525.20000000001</c:v>
                </c:pt>
                <c:pt idx="273">
                  <c:v>2529.60000000001</c:v>
                </c:pt>
                <c:pt idx="274">
                  <c:v>2481.300000000009</c:v>
                </c:pt>
                <c:pt idx="275">
                  <c:v>2777.000000000009</c:v>
                </c:pt>
                <c:pt idx="276">
                  <c:v>2819.200000000008</c:v>
                </c:pt>
                <c:pt idx="277">
                  <c:v>2726.300000000008</c:v>
                </c:pt>
                <c:pt idx="278">
                  <c:v>2688.600000000008</c:v>
                </c:pt>
                <c:pt idx="279">
                  <c:v>2657.400000000008</c:v>
                </c:pt>
                <c:pt idx="280">
                  <c:v>2625.000000000008</c:v>
                </c:pt>
                <c:pt idx="281">
                  <c:v>2710.200000000007</c:v>
                </c:pt>
                <c:pt idx="282">
                  <c:v>2716.600000000006</c:v>
                </c:pt>
                <c:pt idx="283">
                  <c:v>2668.800000000007</c:v>
                </c:pt>
                <c:pt idx="284">
                  <c:v>2626.800000000008</c:v>
                </c:pt>
                <c:pt idx="285">
                  <c:v>2648.100000000009</c:v>
                </c:pt>
                <c:pt idx="286">
                  <c:v>2633.600000000009</c:v>
                </c:pt>
                <c:pt idx="287">
                  <c:v>2673.400000000009</c:v>
                </c:pt>
                <c:pt idx="288">
                  <c:v>2674.700000000008</c:v>
                </c:pt>
                <c:pt idx="289">
                  <c:v>2647.400000000007</c:v>
                </c:pt>
                <c:pt idx="290">
                  <c:v>2587.300000000006</c:v>
                </c:pt>
                <c:pt idx="291">
                  <c:v>2606.500000000005</c:v>
                </c:pt>
                <c:pt idx="292">
                  <c:v>2585.800000000006</c:v>
                </c:pt>
                <c:pt idx="293">
                  <c:v>2624.200000000006</c:v>
                </c:pt>
                <c:pt idx="294">
                  <c:v>2637.800000000006</c:v>
                </c:pt>
                <c:pt idx="295">
                  <c:v>2633.600000000005</c:v>
                </c:pt>
                <c:pt idx="296">
                  <c:v>2646.100000000005</c:v>
                </c:pt>
                <c:pt idx="297">
                  <c:v>2806.200000000005</c:v>
                </c:pt>
                <c:pt idx="298">
                  <c:v>2853.600000000004</c:v>
                </c:pt>
                <c:pt idx="299">
                  <c:v>2813.600000000004</c:v>
                </c:pt>
                <c:pt idx="300">
                  <c:v>3023.000000000003</c:v>
                </c:pt>
                <c:pt idx="301">
                  <c:v>3130.200000000002</c:v>
                </c:pt>
                <c:pt idx="302">
                  <c:v>3114.400000000001</c:v>
                </c:pt>
                <c:pt idx="303">
                  <c:v>3077.700000000003</c:v>
                </c:pt>
                <c:pt idx="304">
                  <c:v>3050.600000000003</c:v>
                </c:pt>
                <c:pt idx="305">
                  <c:v>3036.000000000003</c:v>
                </c:pt>
                <c:pt idx="306">
                  <c:v>3182.900000000004</c:v>
                </c:pt>
                <c:pt idx="307">
                  <c:v>3207.000000000004</c:v>
                </c:pt>
                <c:pt idx="308">
                  <c:v>3200.900000000003</c:v>
                </c:pt>
                <c:pt idx="309">
                  <c:v>3183.100000000003</c:v>
                </c:pt>
                <c:pt idx="310">
                  <c:v>3244.000000000004</c:v>
                </c:pt>
                <c:pt idx="311">
                  <c:v>3464.800000000004</c:v>
                </c:pt>
                <c:pt idx="312">
                  <c:v>3419.200000000003</c:v>
                </c:pt>
                <c:pt idx="313">
                  <c:v>3362.600000000003</c:v>
                </c:pt>
                <c:pt idx="314">
                  <c:v>3345.800000000002</c:v>
                </c:pt>
                <c:pt idx="315">
                  <c:v>3423.400000000002</c:v>
                </c:pt>
                <c:pt idx="316">
                  <c:v>3425.400000000001</c:v>
                </c:pt>
                <c:pt idx="317">
                  <c:v>3423.800000000001</c:v>
                </c:pt>
                <c:pt idx="318">
                  <c:v>3415.400000000001</c:v>
                </c:pt>
                <c:pt idx="319">
                  <c:v>3426.400000000001</c:v>
                </c:pt>
                <c:pt idx="320">
                  <c:v>3405.8</c:v>
                </c:pt>
                <c:pt idx="321">
                  <c:v>3504.3</c:v>
                </c:pt>
                <c:pt idx="322">
                  <c:v>3464.4</c:v>
                </c:pt>
                <c:pt idx="323">
                  <c:v>3391.5</c:v>
                </c:pt>
                <c:pt idx="324">
                  <c:v>3320.4</c:v>
                </c:pt>
                <c:pt idx="325">
                  <c:v>3377.8</c:v>
                </c:pt>
                <c:pt idx="326">
                  <c:v>3262.7</c:v>
                </c:pt>
                <c:pt idx="327">
                  <c:v>3256.800000000001</c:v>
                </c:pt>
                <c:pt idx="328">
                  <c:v>3249.400000000001</c:v>
                </c:pt>
                <c:pt idx="329">
                  <c:v>3218.000000000002</c:v>
                </c:pt>
                <c:pt idx="330">
                  <c:v>3193.700000000003</c:v>
                </c:pt>
                <c:pt idx="331">
                  <c:v>3180.200000000002</c:v>
                </c:pt>
                <c:pt idx="332">
                  <c:v>3198.600000000002</c:v>
                </c:pt>
                <c:pt idx="333">
                  <c:v>3164.900000000001</c:v>
                </c:pt>
                <c:pt idx="334">
                  <c:v>3129.900000000001</c:v>
                </c:pt>
                <c:pt idx="335">
                  <c:v>3106.400000000001</c:v>
                </c:pt>
                <c:pt idx="336">
                  <c:v>3049.300000000001</c:v>
                </c:pt>
                <c:pt idx="337">
                  <c:v>3114.4</c:v>
                </c:pt>
                <c:pt idx="338">
                  <c:v>3089.200000000001</c:v>
                </c:pt>
                <c:pt idx="339">
                  <c:v>3179.500000000001</c:v>
                </c:pt>
                <c:pt idx="340">
                  <c:v>3138.400000000001</c:v>
                </c:pt>
                <c:pt idx="341">
                  <c:v>3123.300000000002</c:v>
                </c:pt>
                <c:pt idx="342">
                  <c:v>2993.800000000002</c:v>
                </c:pt>
                <c:pt idx="343">
                  <c:v>2936.400000000001</c:v>
                </c:pt>
                <c:pt idx="344">
                  <c:v>2871</c:v>
                </c:pt>
                <c:pt idx="345">
                  <c:v>2944.599999999999</c:v>
                </c:pt>
                <c:pt idx="346">
                  <c:v>2865.599999999998</c:v>
                </c:pt>
                <c:pt idx="347">
                  <c:v>2766.799999999998</c:v>
                </c:pt>
                <c:pt idx="348">
                  <c:v>2830.799999999998</c:v>
                </c:pt>
                <c:pt idx="349">
                  <c:v>2871.899999999999</c:v>
                </c:pt>
                <c:pt idx="350">
                  <c:v>2854.299999999998</c:v>
                </c:pt>
                <c:pt idx="351">
                  <c:v>2852.899999999997</c:v>
                </c:pt>
                <c:pt idx="352">
                  <c:v>2845.799999999996</c:v>
                </c:pt>
                <c:pt idx="353">
                  <c:v>2801.199999999995</c:v>
                </c:pt>
                <c:pt idx="354">
                  <c:v>2748.499999999995</c:v>
                </c:pt>
                <c:pt idx="355">
                  <c:v>2771.999999999995</c:v>
                </c:pt>
                <c:pt idx="356">
                  <c:v>2770.799999999995</c:v>
                </c:pt>
                <c:pt idx="357">
                  <c:v>2791.599999999996</c:v>
                </c:pt>
                <c:pt idx="358">
                  <c:v>2797.099999999997</c:v>
                </c:pt>
                <c:pt idx="359">
                  <c:v>2762.699999999997</c:v>
                </c:pt>
                <c:pt idx="360">
                  <c:v>2771.999999999997</c:v>
                </c:pt>
                <c:pt idx="361">
                  <c:v>2817.399999999996</c:v>
                </c:pt>
                <c:pt idx="362">
                  <c:v>2786.099999999996</c:v>
                </c:pt>
                <c:pt idx="363">
                  <c:v>2716.199999999997</c:v>
                </c:pt>
                <c:pt idx="364">
                  <c:v>2682.199999999996</c:v>
                </c:pt>
                <c:pt idx="365">
                  <c:v>2686.399999999996</c:v>
                </c:pt>
                <c:pt idx="366">
                  <c:v>2664.999999999996</c:v>
                </c:pt>
                <c:pt idx="367">
                  <c:v>2631.599999999996</c:v>
                </c:pt>
                <c:pt idx="368">
                  <c:v>2634.999999999996</c:v>
                </c:pt>
                <c:pt idx="369">
                  <c:v>2598.699999999996</c:v>
                </c:pt>
                <c:pt idx="370">
                  <c:v>2663.599999999996</c:v>
                </c:pt>
                <c:pt idx="371">
                  <c:v>2667.399999999997</c:v>
                </c:pt>
                <c:pt idx="372">
                  <c:v>2698.999999999998</c:v>
                </c:pt>
                <c:pt idx="373">
                  <c:v>2651.199999999997</c:v>
                </c:pt>
                <c:pt idx="374">
                  <c:v>2670.799999999997</c:v>
                </c:pt>
                <c:pt idx="375">
                  <c:v>2629.699999999997</c:v>
                </c:pt>
                <c:pt idx="376">
                  <c:v>2759.499999999997</c:v>
                </c:pt>
                <c:pt idx="377">
                  <c:v>2755.799999999998</c:v>
                </c:pt>
                <c:pt idx="378">
                  <c:v>2752.299999999998</c:v>
                </c:pt>
                <c:pt idx="379">
                  <c:v>2713.999999999999</c:v>
                </c:pt>
                <c:pt idx="380">
                  <c:v>2701.699999999998</c:v>
                </c:pt>
                <c:pt idx="381">
                  <c:v>2722.799999999998</c:v>
                </c:pt>
                <c:pt idx="382">
                  <c:v>2693.799999999999</c:v>
                </c:pt>
                <c:pt idx="383">
                  <c:v>2671.199999999999</c:v>
                </c:pt>
                <c:pt idx="384">
                  <c:v>2862.199999999998</c:v>
                </c:pt>
                <c:pt idx="385">
                  <c:v>3111.599999999999</c:v>
                </c:pt>
                <c:pt idx="386">
                  <c:v>3268.799999999999</c:v>
                </c:pt>
                <c:pt idx="387">
                  <c:v>3306.999999999999</c:v>
                </c:pt>
                <c:pt idx="388">
                  <c:v>3264.199999999999</c:v>
                </c:pt>
                <c:pt idx="389">
                  <c:v>3737.899999999999</c:v>
                </c:pt>
                <c:pt idx="390">
                  <c:v>3703.599999999999</c:v>
                </c:pt>
                <c:pt idx="391">
                  <c:v>3678.699999999999</c:v>
                </c:pt>
                <c:pt idx="392">
                  <c:v>3666.799999999999</c:v>
                </c:pt>
                <c:pt idx="393">
                  <c:v>3589.099999999999</c:v>
                </c:pt>
                <c:pt idx="394">
                  <c:v>3705.799999999999</c:v>
                </c:pt>
                <c:pt idx="395">
                  <c:v>3620.599999999999</c:v>
                </c:pt>
                <c:pt idx="396">
                  <c:v>3614.999999999999</c:v>
                </c:pt>
                <c:pt idx="397">
                  <c:v>3601.199999999999</c:v>
                </c:pt>
                <c:pt idx="398">
                  <c:v>3810.099999999999</c:v>
                </c:pt>
                <c:pt idx="399">
                  <c:v>3869.899999999999</c:v>
                </c:pt>
                <c:pt idx="400">
                  <c:v>3868.8</c:v>
                </c:pt>
                <c:pt idx="401">
                  <c:v>3851.199999999999</c:v>
                </c:pt>
                <c:pt idx="402">
                  <c:v>3801.699999999999</c:v>
                </c:pt>
                <c:pt idx="403">
                  <c:v>3694.899999999999</c:v>
                </c:pt>
                <c:pt idx="404">
                  <c:v>3622.8</c:v>
                </c:pt>
                <c:pt idx="405">
                  <c:v>3783</c:v>
                </c:pt>
                <c:pt idx="406">
                  <c:v>3694.900000000001</c:v>
                </c:pt>
                <c:pt idx="407">
                  <c:v>3611.000000000001</c:v>
                </c:pt>
                <c:pt idx="408">
                  <c:v>3589.800000000001</c:v>
                </c:pt>
                <c:pt idx="409">
                  <c:v>3490.6</c:v>
                </c:pt>
                <c:pt idx="410">
                  <c:v>3432.5</c:v>
                </c:pt>
                <c:pt idx="411">
                  <c:v>3352.4</c:v>
                </c:pt>
                <c:pt idx="412">
                  <c:v>3355.8</c:v>
                </c:pt>
                <c:pt idx="413">
                  <c:v>3284.800000000001</c:v>
                </c:pt>
                <c:pt idx="414">
                  <c:v>3287.500000000001</c:v>
                </c:pt>
                <c:pt idx="415">
                  <c:v>3337.800000000001</c:v>
                </c:pt>
                <c:pt idx="416">
                  <c:v>3296.400000000001</c:v>
                </c:pt>
                <c:pt idx="417">
                  <c:v>3308.800000000001</c:v>
                </c:pt>
                <c:pt idx="418">
                  <c:v>3263.300000000001</c:v>
                </c:pt>
                <c:pt idx="419">
                  <c:v>3241.600000000001</c:v>
                </c:pt>
                <c:pt idx="420">
                  <c:v>3183.800000000001</c:v>
                </c:pt>
                <c:pt idx="421">
                  <c:v>3157</c:v>
                </c:pt>
                <c:pt idx="422">
                  <c:v>3137.700000000001</c:v>
                </c:pt>
                <c:pt idx="423">
                  <c:v>3252.400000000001</c:v>
                </c:pt>
                <c:pt idx="424">
                  <c:v>3159.400000000002</c:v>
                </c:pt>
                <c:pt idx="425">
                  <c:v>3157.400000000003</c:v>
                </c:pt>
                <c:pt idx="426">
                  <c:v>3003.000000000003</c:v>
                </c:pt>
                <c:pt idx="427">
                  <c:v>3505.000000000004</c:v>
                </c:pt>
                <c:pt idx="428">
                  <c:v>3459.400000000005</c:v>
                </c:pt>
                <c:pt idx="429">
                  <c:v>3508.800000000005</c:v>
                </c:pt>
                <c:pt idx="430">
                  <c:v>3454.600000000005</c:v>
                </c:pt>
                <c:pt idx="431">
                  <c:v>3488.600000000005</c:v>
                </c:pt>
                <c:pt idx="432">
                  <c:v>3485.100000000006</c:v>
                </c:pt>
                <c:pt idx="433">
                  <c:v>3472.800000000007</c:v>
                </c:pt>
                <c:pt idx="434">
                  <c:v>3327.300000000007</c:v>
                </c:pt>
                <c:pt idx="435">
                  <c:v>3213.400000000007</c:v>
                </c:pt>
                <c:pt idx="436">
                  <c:v>3324.400000000008</c:v>
                </c:pt>
                <c:pt idx="437">
                  <c:v>3232.200000000008</c:v>
                </c:pt>
                <c:pt idx="438">
                  <c:v>3138.000000000008</c:v>
                </c:pt>
                <c:pt idx="439">
                  <c:v>3116.800000000007</c:v>
                </c:pt>
                <c:pt idx="440">
                  <c:v>3393.400000000008</c:v>
                </c:pt>
                <c:pt idx="441">
                  <c:v>3351.800000000008</c:v>
                </c:pt>
                <c:pt idx="442">
                  <c:v>3237.200000000008</c:v>
                </c:pt>
                <c:pt idx="443">
                  <c:v>3200.200000000008</c:v>
                </c:pt>
                <c:pt idx="444">
                  <c:v>3138.400000000007</c:v>
                </c:pt>
                <c:pt idx="445">
                  <c:v>3625.600000000007</c:v>
                </c:pt>
                <c:pt idx="446">
                  <c:v>3864.400000000007</c:v>
                </c:pt>
                <c:pt idx="447">
                  <c:v>3875.400000000007</c:v>
                </c:pt>
                <c:pt idx="448">
                  <c:v>3811.600000000007</c:v>
                </c:pt>
                <c:pt idx="449">
                  <c:v>3812.400000000006</c:v>
                </c:pt>
                <c:pt idx="450">
                  <c:v>4012.600000000006</c:v>
                </c:pt>
                <c:pt idx="451">
                  <c:v>4025.200000000005</c:v>
                </c:pt>
                <c:pt idx="452">
                  <c:v>3893.100000000004</c:v>
                </c:pt>
                <c:pt idx="453">
                  <c:v>3785.400000000002</c:v>
                </c:pt>
                <c:pt idx="454">
                  <c:v>3645.200000000002</c:v>
                </c:pt>
                <c:pt idx="455">
                  <c:v>3782.500000000003</c:v>
                </c:pt>
                <c:pt idx="456">
                  <c:v>3779.200000000003</c:v>
                </c:pt>
                <c:pt idx="457">
                  <c:v>3642.500000000002</c:v>
                </c:pt>
                <c:pt idx="458">
                  <c:v>3700.200000000002</c:v>
                </c:pt>
                <c:pt idx="459">
                  <c:v>3803.000000000003</c:v>
                </c:pt>
                <c:pt idx="460">
                  <c:v>3759.300000000003</c:v>
                </c:pt>
                <c:pt idx="461">
                  <c:v>3637.800000000002</c:v>
                </c:pt>
                <c:pt idx="462">
                  <c:v>3610.400000000002</c:v>
                </c:pt>
                <c:pt idx="463">
                  <c:v>3638.600000000002</c:v>
                </c:pt>
                <c:pt idx="464">
                  <c:v>3612.400000000002</c:v>
                </c:pt>
                <c:pt idx="465">
                  <c:v>3706.200000000003</c:v>
                </c:pt>
                <c:pt idx="466">
                  <c:v>3667.000000000003</c:v>
                </c:pt>
                <c:pt idx="467">
                  <c:v>3767.400000000003</c:v>
                </c:pt>
                <c:pt idx="468">
                  <c:v>3794.400000000003</c:v>
                </c:pt>
                <c:pt idx="469">
                  <c:v>3728.700000000003</c:v>
                </c:pt>
                <c:pt idx="470">
                  <c:v>3896.000000000003</c:v>
                </c:pt>
                <c:pt idx="471">
                  <c:v>3882.200000000003</c:v>
                </c:pt>
                <c:pt idx="472">
                  <c:v>3873.800000000002</c:v>
                </c:pt>
                <c:pt idx="473">
                  <c:v>3908.200000000002</c:v>
                </c:pt>
                <c:pt idx="474">
                  <c:v>4107.200000000001</c:v>
                </c:pt>
                <c:pt idx="475">
                  <c:v>4307.700000000001</c:v>
                </c:pt>
                <c:pt idx="476">
                  <c:v>4232.2</c:v>
                </c:pt>
                <c:pt idx="477">
                  <c:v>4205.499999999999</c:v>
                </c:pt>
                <c:pt idx="478">
                  <c:v>4174.299999999999</c:v>
                </c:pt>
                <c:pt idx="479">
                  <c:v>4127.200000000001</c:v>
                </c:pt>
                <c:pt idx="480">
                  <c:v>4116.600000000001</c:v>
                </c:pt>
                <c:pt idx="481">
                  <c:v>4079.400000000001</c:v>
                </c:pt>
                <c:pt idx="482">
                  <c:v>4075.500000000001</c:v>
                </c:pt>
                <c:pt idx="483">
                  <c:v>3976.800000000002</c:v>
                </c:pt>
                <c:pt idx="484">
                  <c:v>3920.600000000002</c:v>
                </c:pt>
                <c:pt idx="485">
                  <c:v>3880.200000000003</c:v>
                </c:pt>
                <c:pt idx="486">
                  <c:v>3869.600000000003</c:v>
                </c:pt>
                <c:pt idx="487">
                  <c:v>3726.400000000003</c:v>
                </c:pt>
                <c:pt idx="488">
                  <c:v>3771.000000000003</c:v>
                </c:pt>
                <c:pt idx="489">
                  <c:v>3805.200000000003</c:v>
                </c:pt>
                <c:pt idx="490">
                  <c:v>3820.000000000002</c:v>
                </c:pt>
                <c:pt idx="491">
                  <c:v>3819.100000000002</c:v>
                </c:pt>
                <c:pt idx="492">
                  <c:v>3802.600000000003</c:v>
                </c:pt>
                <c:pt idx="493">
                  <c:v>3901.000000000004</c:v>
                </c:pt>
                <c:pt idx="494">
                  <c:v>4337.000000000004</c:v>
                </c:pt>
                <c:pt idx="495">
                  <c:v>4460.800000000004</c:v>
                </c:pt>
                <c:pt idx="496">
                  <c:v>4460.800000000004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AUD_NZD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'AUD_NZD'!$L$2:$L$141</c:f>
              <c:numCache>
                <c:formatCode>General</c:formatCode>
                <c:ptCount val="140"/>
                <c:pt idx="0">
                  <c:v>42818.54166666666</c:v>
                </c:pt>
                <c:pt idx="1">
                  <c:v>42823.70833333334</c:v>
                </c:pt>
                <c:pt idx="2">
                  <c:v>42828.54166666666</c:v>
                </c:pt>
                <c:pt idx="3">
                  <c:v>42851.04166666666</c:v>
                </c:pt>
                <c:pt idx="4">
                  <c:v>42859.20833333334</c:v>
                </c:pt>
                <c:pt idx="5">
                  <c:v>42867.70833333334</c:v>
                </c:pt>
                <c:pt idx="6">
                  <c:v>42870.875</c:v>
                </c:pt>
                <c:pt idx="7">
                  <c:v>42871.70833333334</c:v>
                </c:pt>
                <c:pt idx="8">
                  <c:v>42872.04166666666</c:v>
                </c:pt>
                <c:pt idx="9">
                  <c:v>42902.54166666666</c:v>
                </c:pt>
                <c:pt idx="10">
                  <c:v>42902.70833333334</c:v>
                </c:pt>
                <c:pt idx="11">
                  <c:v>42915.375</c:v>
                </c:pt>
                <c:pt idx="12">
                  <c:v>42921.375</c:v>
                </c:pt>
                <c:pt idx="13">
                  <c:v>42927.04166666666</c:v>
                </c:pt>
                <c:pt idx="14">
                  <c:v>42996.20833333334</c:v>
                </c:pt>
                <c:pt idx="15">
                  <c:v>43014.70833333334</c:v>
                </c:pt>
                <c:pt idx="16">
                  <c:v>43045.08333333334</c:v>
                </c:pt>
                <c:pt idx="17">
                  <c:v>43070.25</c:v>
                </c:pt>
                <c:pt idx="18">
                  <c:v>43075.25</c:v>
                </c:pt>
                <c:pt idx="19">
                  <c:v>43094.91666666666</c:v>
                </c:pt>
                <c:pt idx="20">
                  <c:v>43108.08333333334</c:v>
                </c:pt>
                <c:pt idx="21">
                  <c:v>43119.58333333334</c:v>
                </c:pt>
                <c:pt idx="22">
                  <c:v>43123.08333333334</c:v>
                </c:pt>
                <c:pt idx="23">
                  <c:v>43125.91666666666</c:v>
                </c:pt>
                <c:pt idx="24">
                  <c:v>43132.25</c:v>
                </c:pt>
                <c:pt idx="25">
                  <c:v>43159.41666666666</c:v>
                </c:pt>
                <c:pt idx="26">
                  <c:v>43160.25</c:v>
                </c:pt>
                <c:pt idx="27">
                  <c:v>43170.875</c:v>
                </c:pt>
                <c:pt idx="28">
                  <c:v>43175.70833333334</c:v>
                </c:pt>
                <c:pt idx="29">
                  <c:v>43208.54166666666</c:v>
                </c:pt>
                <c:pt idx="30">
                  <c:v>43251.375</c:v>
                </c:pt>
                <c:pt idx="31">
                  <c:v>43256.04166666666</c:v>
                </c:pt>
                <c:pt idx="32">
                  <c:v>43256.70833333334</c:v>
                </c:pt>
                <c:pt idx="33">
                  <c:v>43278.375</c:v>
                </c:pt>
                <c:pt idx="34">
                  <c:v>43304.375</c:v>
                </c:pt>
                <c:pt idx="35">
                  <c:v>43313.875</c:v>
                </c:pt>
                <c:pt idx="36">
                  <c:v>43314.04166666666</c:v>
                </c:pt>
                <c:pt idx="37">
                  <c:v>43314.375</c:v>
                </c:pt>
                <c:pt idx="38">
                  <c:v>43334.875</c:v>
                </c:pt>
                <c:pt idx="39">
                  <c:v>43356.70833333334</c:v>
                </c:pt>
                <c:pt idx="40">
                  <c:v>43359.875</c:v>
                </c:pt>
                <c:pt idx="41">
                  <c:v>43361.875</c:v>
                </c:pt>
                <c:pt idx="42">
                  <c:v>43364.04166666666</c:v>
                </c:pt>
                <c:pt idx="43">
                  <c:v>43375.04166666666</c:v>
                </c:pt>
                <c:pt idx="44">
                  <c:v>43375.20833333334</c:v>
                </c:pt>
                <c:pt idx="45">
                  <c:v>43378.20833333334</c:v>
                </c:pt>
                <c:pt idx="46">
                  <c:v>43385.20833333334</c:v>
                </c:pt>
                <c:pt idx="47">
                  <c:v>43469.75</c:v>
                </c:pt>
                <c:pt idx="48">
                  <c:v>43488.75</c:v>
                </c:pt>
                <c:pt idx="49">
                  <c:v>43551.54166666666</c:v>
                </c:pt>
                <c:pt idx="50">
                  <c:v>43581.70833333334</c:v>
                </c:pt>
                <c:pt idx="51">
                  <c:v>43593.04166666666</c:v>
                </c:pt>
                <c:pt idx="52">
                  <c:v>43594.70833333334</c:v>
                </c:pt>
                <c:pt idx="53">
                  <c:v>43607.875</c:v>
                </c:pt>
                <c:pt idx="54">
                  <c:v>43609.375</c:v>
                </c:pt>
                <c:pt idx="55">
                  <c:v>43614.375</c:v>
                </c:pt>
                <c:pt idx="56">
                  <c:v>43620.875</c:v>
                </c:pt>
                <c:pt idx="57">
                  <c:v>43651.54166666666</c:v>
                </c:pt>
                <c:pt idx="58">
                  <c:v>43655.70833333334</c:v>
                </c:pt>
                <c:pt idx="59">
                  <c:v>43684.875</c:v>
                </c:pt>
                <c:pt idx="60">
                  <c:v>43735.54166666666</c:v>
                </c:pt>
                <c:pt idx="61">
                  <c:v>43735.70833333334</c:v>
                </c:pt>
                <c:pt idx="62">
                  <c:v>43740.54166666666</c:v>
                </c:pt>
                <c:pt idx="63">
                  <c:v>43753.04166666666</c:v>
                </c:pt>
                <c:pt idx="64">
                  <c:v>43760.04166666666</c:v>
                </c:pt>
                <c:pt idx="65">
                  <c:v>43766.20833333334</c:v>
                </c:pt>
                <c:pt idx="66">
                  <c:v>43782.41666666666</c:v>
                </c:pt>
                <c:pt idx="67">
                  <c:v>43833.25</c:v>
                </c:pt>
                <c:pt idx="68">
                  <c:v>43836.58333333334</c:v>
                </c:pt>
                <c:pt idx="69">
                  <c:v>43844.41666666666</c:v>
                </c:pt>
                <c:pt idx="70">
                  <c:v>43847.08333333334</c:v>
                </c:pt>
                <c:pt idx="71">
                  <c:v>43865.91666666666</c:v>
                </c:pt>
                <c:pt idx="72">
                  <c:v>43888.08333333334</c:v>
                </c:pt>
                <c:pt idx="73">
                  <c:v>43892.08333333334</c:v>
                </c:pt>
                <c:pt idx="74">
                  <c:v>43899.20833333334</c:v>
                </c:pt>
                <c:pt idx="75">
                  <c:v>43921.875</c:v>
                </c:pt>
                <c:pt idx="76">
                  <c:v>43979.54166666666</c:v>
                </c:pt>
                <c:pt idx="77">
                  <c:v>43980.70833333334</c:v>
                </c:pt>
                <c:pt idx="78">
                  <c:v>43987.70833333334</c:v>
                </c:pt>
                <c:pt idx="79">
                  <c:v>44006.875</c:v>
                </c:pt>
                <c:pt idx="80">
                  <c:v>44008.04166666666</c:v>
                </c:pt>
                <c:pt idx="81">
                  <c:v>44012.54166666666</c:v>
                </c:pt>
                <c:pt idx="82">
                  <c:v>44014.04166666666</c:v>
                </c:pt>
                <c:pt idx="83">
                  <c:v>44027.375</c:v>
                </c:pt>
                <c:pt idx="84">
                  <c:v>44076.04166666666</c:v>
                </c:pt>
                <c:pt idx="85">
                  <c:v>44112.04166666666</c:v>
                </c:pt>
                <c:pt idx="86">
                  <c:v>44117.875</c:v>
                </c:pt>
                <c:pt idx="87">
                  <c:v>44140.41666666666</c:v>
                </c:pt>
                <c:pt idx="88">
                  <c:v>44145.41666666666</c:v>
                </c:pt>
                <c:pt idx="89">
                  <c:v>44172.75</c:v>
                </c:pt>
                <c:pt idx="90">
                  <c:v>44221.75</c:v>
                </c:pt>
                <c:pt idx="91">
                  <c:v>44238.25</c:v>
                </c:pt>
                <c:pt idx="92">
                  <c:v>44253.08333333334</c:v>
                </c:pt>
                <c:pt idx="93">
                  <c:v>44258.08333333334</c:v>
                </c:pt>
                <c:pt idx="94">
                  <c:v>44295.375</c:v>
                </c:pt>
                <c:pt idx="95">
                  <c:v>44326.70833333334</c:v>
                </c:pt>
                <c:pt idx="96">
                  <c:v>44330.20833333334</c:v>
                </c:pt>
                <c:pt idx="97">
                  <c:v>44335.875</c:v>
                </c:pt>
                <c:pt idx="98">
                  <c:v>44340.875</c:v>
                </c:pt>
                <c:pt idx="99">
                  <c:v>44354.20833333334</c:v>
                </c:pt>
                <c:pt idx="100">
                  <c:v>44371.875</c:v>
                </c:pt>
                <c:pt idx="101">
                  <c:v>44466.70833333334</c:v>
                </c:pt>
                <c:pt idx="102">
                  <c:v>44488.375</c:v>
                </c:pt>
                <c:pt idx="103">
                  <c:v>44516.58333333334</c:v>
                </c:pt>
                <c:pt idx="104">
                  <c:v>44517.41666666666</c:v>
                </c:pt>
                <c:pt idx="105">
                  <c:v>44524.25</c:v>
                </c:pt>
                <c:pt idx="106">
                  <c:v>44533.75</c:v>
                </c:pt>
                <c:pt idx="107">
                  <c:v>44537.08333333334</c:v>
                </c:pt>
                <c:pt idx="108">
                  <c:v>44575.58333333334</c:v>
                </c:pt>
                <c:pt idx="109">
                  <c:v>44580.91666666666</c:v>
                </c:pt>
                <c:pt idx="110">
                  <c:v>44613.41666666666</c:v>
                </c:pt>
                <c:pt idx="111">
                  <c:v>44621.41666666666</c:v>
                </c:pt>
                <c:pt idx="112">
                  <c:v>44621.58333333334</c:v>
                </c:pt>
                <c:pt idx="113">
                  <c:v>44621.91666666666</c:v>
                </c:pt>
                <c:pt idx="114">
                  <c:v>44628.08333333334</c:v>
                </c:pt>
                <c:pt idx="115">
                  <c:v>44638.54166666666</c:v>
                </c:pt>
                <c:pt idx="116">
                  <c:v>44676.875</c:v>
                </c:pt>
                <c:pt idx="117">
                  <c:v>44679.375</c:v>
                </c:pt>
                <c:pt idx="118">
                  <c:v>44704.54166666666</c:v>
                </c:pt>
                <c:pt idx="119">
                  <c:v>44713.375</c:v>
                </c:pt>
                <c:pt idx="120">
                  <c:v>44731.875</c:v>
                </c:pt>
                <c:pt idx="121">
                  <c:v>44741.875</c:v>
                </c:pt>
                <c:pt idx="122">
                  <c:v>44742.54166666666</c:v>
                </c:pt>
                <c:pt idx="123">
                  <c:v>44742.70833333334</c:v>
                </c:pt>
                <c:pt idx="124">
                  <c:v>44743.20833333334</c:v>
                </c:pt>
                <c:pt idx="125">
                  <c:v>44749.70833333334</c:v>
                </c:pt>
                <c:pt idx="126">
                  <c:v>44754.20833333334</c:v>
                </c:pt>
                <c:pt idx="127">
                  <c:v>44755.70833333334</c:v>
                </c:pt>
                <c:pt idx="128">
                  <c:v>44757.20833333334</c:v>
                </c:pt>
                <c:pt idx="129">
                  <c:v>44760.54166666666</c:v>
                </c:pt>
                <c:pt idx="130">
                  <c:v>44775.70833333334</c:v>
                </c:pt>
                <c:pt idx="131">
                  <c:v>44777.20833333334</c:v>
                </c:pt>
                <c:pt idx="132">
                  <c:v>44777.54166666666</c:v>
                </c:pt>
                <c:pt idx="133">
                  <c:v>44781.20833333334</c:v>
                </c:pt>
                <c:pt idx="134">
                  <c:v>44783.54166666666</c:v>
                </c:pt>
                <c:pt idx="135">
                  <c:v>44792.70833333334</c:v>
                </c:pt>
                <c:pt idx="136">
                  <c:v>44840.375</c:v>
                </c:pt>
                <c:pt idx="137">
                  <c:v>44841.375</c:v>
                </c:pt>
                <c:pt idx="138">
                  <c:v>44844.70833333334</c:v>
                </c:pt>
                <c:pt idx="139">
                  <c:v>44917.41666666666</c:v>
                </c:pt>
              </c:numCache>
            </c:numRef>
          </c:cat>
          <c:val>
            <c:numRef>
              <c:f>'AUD_NZD'!$M$2:$M$141</c:f>
              <c:numCache>
                <c:formatCode>General</c:formatCode>
                <c:ptCount val="140"/>
                <c:pt idx="0">
                  <c:v>-66.00000000000161</c:v>
                </c:pt>
                <c:pt idx="1">
                  <c:v>-107.3000000000035</c:v>
                </c:pt>
                <c:pt idx="2">
                  <c:v>-99.20000000000371</c:v>
                </c:pt>
                <c:pt idx="3">
                  <c:v>-179.3000000000022</c:v>
                </c:pt>
                <c:pt idx="4">
                  <c:v>-169.2000000000004</c:v>
                </c:pt>
                <c:pt idx="5">
                  <c:v>-163.2999999999995</c:v>
                </c:pt>
                <c:pt idx="6">
                  <c:v>-181.1000000000007</c:v>
                </c:pt>
                <c:pt idx="7">
                  <c:v>-212.3000000000008</c:v>
                </c:pt>
                <c:pt idx="8">
                  <c:v>33.70000000000095</c:v>
                </c:pt>
                <c:pt idx="9">
                  <c:v>27.10000000000213</c:v>
                </c:pt>
                <c:pt idx="10">
                  <c:v>11.30000000000298</c:v>
                </c:pt>
                <c:pt idx="11">
                  <c:v>-72.09999999999715</c:v>
                </c:pt>
                <c:pt idx="12">
                  <c:v>-159.5999999999975</c:v>
                </c:pt>
                <c:pt idx="13">
                  <c:v>270.7000000000037</c:v>
                </c:pt>
                <c:pt idx="14">
                  <c:v>261.1000000000052</c:v>
                </c:pt>
                <c:pt idx="15">
                  <c:v>402.5000000000056</c:v>
                </c:pt>
                <c:pt idx="16">
                  <c:v>431.900000000005</c:v>
                </c:pt>
                <c:pt idx="17">
                  <c:v>361.0000000000045</c:v>
                </c:pt>
                <c:pt idx="18">
                  <c:v>388.9000000000053</c:v>
                </c:pt>
                <c:pt idx="19">
                  <c:v>347.1000000000067</c:v>
                </c:pt>
                <c:pt idx="20">
                  <c:v>300.700000000007</c:v>
                </c:pt>
                <c:pt idx="21">
                  <c:v>218.4000000000074</c:v>
                </c:pt>
                <c:pt idx="22">
                  <c:v>150.1000000000085</c:v>
                </c:pt>
                <c:pt idx="23">
                  <c:v>82.30000000000841</c:v>
                </c:pt>
                <c:pt idx="24">
                  <c:v>179.5000000000079</c:v>
                </c:pt>
                <c:pt idx="25">
                  <c:v>86.80000000000679</c:v>
                </c:pt>
                <c:pt idx="26">
                  <c:v>29.70000000000575</c:v>
                </c:pt>
                <c:pt idx="27">
                  <c:v>-51.19999999999354</c:v>
                </c:pt>
                <c:pt idx="28">
                  <c:v>9.600000000007306</c:v>
                </c:pt>
                <c:pt idx="29">
                  <c:v>198.9000000000062</c:v>
                </c:pt>
                <c:pt idx="30">
                  <c:v>141.5000000000054</c:v>
                </c:pt>
                <c:pt idx="31">
                  <c:v>112.3000000000051</c:v>
                </c:pt>
                <c:pt idx="32">
                  <c:v>120.8000000000053</c:v>
                </c:pt>
                <c:pt idx="33">
                  <c:v>160.3000000000065</c:v>
                </c:pt>
                <c:pt idx="34">
                  <c:v>135.2000000000064</c:v>
                </c:pt>
                <c:pt idx="35">
                  <c:v>123.5000000000052</c:v>
                </c:pt>
                <c:pt idx="36">
                  <c:v>106.9000000000052</c:v>
                </c:pt>
                <c:pt idx="37">
                  <c:v>131.7000000000056</c:v>
                </c:pt>
                <c:pt idx="38">
                  <c:v>117.8000000000056</c:v>
                </c:pt>
                <c:pt idx="39">
                  <c:v>94.30000000000486</c:v>
                </c:pt>
                <c:pt idx="40">
                  <c:v>46.90000000000298</c:v>
                </c:pt>
                <c:pt idx="41">
                  <c:v>-25.89999999999877</c:v>
                </c:pt>
                <c:pt idx="42">
                  <c:v>-69.59999999999862</c:v>
                </c:pt>
                <c:pt idx="43">
                  <c:v>-115.8999999999977</c:v>
                </c:pt>
                <c:pt idx="44">
                  <c:v>-151.7999999999976</c:v>
                </c:pt>
                <c:pt idx="45">
                  <c:v>-163.1999999999967</c:v>
                </c:pt>
                <c:pt idx="46">
                  <c:v>189.3000000000033</c:v>
                </c:pt>
                <c:pt idx="47">
                  <c:v>145.8000000000025</c:v>
                </c:pt>
                <c:pt idx="48">
                  <c:v>250.6000000000029</c:v>
                </c:pt>
                <c:pt idx="49">
                  <c:v>405.3000000000038</c:v>
                </c:pt>
                <c:pt idx="50">
                  <c:v>319.5000000000035</c:v>
                </c:pt>
                <c:pt idx="51">
                  <c:v>269.8000000000021</c:v>
                </c:pt>
                <c:pt idx="52">
                  <c:v>282.7000000000023</c:v>
                </c:pt>
                <c:pt idx="53">
                  <c:v>245.5000000000028</c:v>
                </c:pt>
                <c:pt idx="54">
                  <c:v>183.9000000000034</c:v>
                </c:pt>
                <c:pt idx="55">
                  <c:v>139.7000000000047</c:v>
                </c:pt>
                <c:pt idx="56">
                  <c:v>176.8000000000057</c:v>
                </c:pt>
                <c:pt idx="57">
                  <c:v>126.7000000000061</c:v>
                </c:pt>
                <c:pt idx="58">
                  <c:v>134.9000000000066</c:v>
                </c:pt>
                <c:pt idx="59">
                  <c:v>400.1000000000075</c:v>
                </c:pt>
                <c:pt idx="60">
                  <c:v>398.6000000000088</c:v>
                </c:pt>
                <c:pt idx="61">
                  <c:v>356.7000000000096</c:v>
                </c:pt>
                <c:pt idx="62">
                  <c:v>305.7000000000086</c:v>
                </c:pt>
                <c:pt idx="63">
                  <c:v>244.9000000000077</c:v>
                </c:pt>
                <c:pt idx="64">
                  <c:v>197.3000000000067</c:v>
                </c:pt>
                <c:pt idx="65">
                  <c:v>122.3000000000061</c:v>
                </c:pt>
                <c:pt idx="66">
                  <c:v>356.9000000000065</c:v>
                </c:pt>
                <c:pt idx="67">
                  <c:v>321.2000000000057</c:v>
                </c:pt>
                <c:pt idx="68">
                  <c:v>281.9000000000058</c:v>
                </c:pt>
                <c:pt idx="69">
                  <c:v>229.9000000000071</c:v>
                </c:pt>
                <c:pt idx="70">
                  <c:v>220.9000000000081</c:v>
                </c:pt>
                <c:pt idx="71">
                  <c:v>239.3000000000087</c:v>
                </c:pt>
                <c:pt idx="72">
                  <c:v>176.7000000000094</c:v>
                </c:pt>
                <c:pt idx="73">
                  <c:v>130.3000000000096</c:v>
                </c:pt>
                <c:pt idx="74">
                  <c:v>257.80000000001</c:v>
                </c:pt>
                <c:pt idx="75">
                  <c:v>668.2000000000119</c:v>
                </c:pt>
                <c:pt idx="76">
                  <c:v>631.4000000000128</c:v>
                </c:pt>
                <c:pt idx="77">
                  <c:v>593.2000000000135</c:v>
                </c:pt>
                <c:pt idx="78">
                  <c:v>599.5000000000148</c:v>
                </c:pt>
                <c:pt idx="79">
                  <c:v>588.9000000000163</c:v>
                </c:pt>
                <c:pt idx="80">
                  <c:v>587.4000000000176</c:v>
                </c:pt>
                <c:pt idx="81">
                  <c:v>550.3000000000188</c:v>
                </c:pt>
                <c:pt idx="82">
                  <c:v>521.7000000000202</c:v>
                </c:pt>
                <c:pt idx="83">
                  <c:v>685.6000000000214</c:v>
                </c:pt>
                <c:pt idx="84">
                  <c:v>672.300000000023</c:v>
                </c:pt>
                <c:pt idx="85">
                  <c:v>572.7000000000234</c:v>
                </c:pt>
                <c:pt idx="86">
                  <c:v>609.8000000000221</c:v>
                </c:pt>
                <c:pt idx="87">
                  <c:v>539.5000000000211</c:v>
                </c:pt>
                <c:pt idx="88">
                  <c:v>657.4000000000208</c:v>
                </c:pt>
                <c:pt idx="89">
                  <c:v>832.4000000000215</c:v>
                </c:pt>
                <c:pt idx="90">
                  <c:v>827.3000000000213</c:v>
                </c:pt>
                <c:pt idx="91">
                  <c:v>773.3000000000206</c:v>
                </c:pt>
                <c:pt idx="92">
                  <c:v>704.3000000000216</c:v>
                </c:pt>
                <c:pt idx="93">
                  <c:v>800.100000000023</c:v>
                </c:pt>
                <c:pt idx="94">
                  <c:v>852.8000000000241</c:v>
                </c:pt>
                <c:pt idx="95">
                  <c:v>822.8000000000252</c:v>
                </c:pt>
                <c:pt idx="96">
                  <c:v>782.9000000000258</c:v>
                </c:pt>
                <c:pt idx="97">
                  <c:v>737.5000000000259</c:v>
                </c:pt>
                <c:pt idx="98">
                  <c:v>736.500000000026</c:v>
                </c:pt>
                <c:pt idx="99">
                  <c:v>730.1000000000263</c:v>
                </c:pt>
                <c:pt idx="100">
                  <c:v>1079.000000000027</c:v>
                </c:pt>
                <c:pt idx="101">
                  <c:v>1132.100000000029</c:v>
                </c:pt>
                <c:pt idx="102">
                  <c:v>1122.700000000029</c:v>
                </c:pt>
                <c:pt idx="103">
                  <c:v>1080.500000000028</c:v>
                </c:pt>
                <c:pt idx="104">
                  <c:v>1039.500000000028</c:v>
                </c:pt>
                <c:pt idx="105">
                  <c:v>961.7000000000293</c:v>
                </c:pt>
                <c:pt idx="106">
                  <c:v>865.7000000000287</c:v>
                </c:pt>
                <c:pt idx="107">
                  <c:v>1002.200000000028</c:v>
                </c:pt>
                <c:pt idx="108">
                  <c:v>919.8000000000279</c:v>
                </c:pt>
                <c:pt idx="109">
                  <c:v>959.9000000000286</c:v>
                </c:pt>
                <c:pt idx="110">
                  <c:v>951.4000000000307</c:v>
                </c:pt>
                <c:pt idx="111">
                  <c:v>947.1000000000314</c:v>
                </c:pt>
                <c:pt idx="112">
                  <c:v>933.300000000032</c:v>
                </c:pt>
                <c:pt idx="113">
                  <c:v>892.9000000000337</c:v>
                </c:pt>
                <c:pt idx="114">
                  <c:v>864.1000000000338</c:v>
                </c:pt>
                <c:pt idx="115">
                  <c:v>980.3000000000334</c:v>
                </c:pt>
                <c:pt idx="116">
                  <c:v>865.1000000000337</c:v>
                </c:pt>
                <c:pt idx="117">
                  <c:v>893.3000000000342</c:v>
                </c:pt>
                <c:pt idx="118">
                  <c:v>826.7000000000353</c:v>
                </c:pt>
                <c:pt idx="119">
                  <c:v>765.300000000035</c:v>
                </c:pt>
                <c:pt idx="120">
                  <c:v>700.7000000000337</c:v>
                </c:pt>
                <c:pt idx="121">
                  <c:v>698.5000000000326</c:v>
                </c:pt>
                <c:pt idx="122">
                  <c:v>699.9000000000329</c:v>
                </c:pt>
                <c:pt idx="123">
                  <c:v>665.4000000000334</c:v>
                </c:pt>
                <c:pt idx="124">
                  <c:v>611.9000000000337</c:v>
                </c:pt>
                <c:pt idx="125">
                  <c:v>544.7000000000354</c:v>
                </c:pt>
                <c:pt idx="126">
                  <c:v>530.8000000000354</c:v>
                </c:pt>
                <c:pt idx="127">
                  <c:v>497.3000000000335</c:v>
                </c:pt>
                <c:pt idx="128">
                  <c:v>409.100000000033</c:v>
                </c:pt>
                <c:pt idx="129">
                  <c:v>394.3000000000338</c:v>
                </c:pt>
                <c:pt idx="130">
                  <c:v>392.1000000000349</c:v>
                </c:pt>
                <c:pt idx="131">
                  <c:v>391.0000000000366</c:v>
                </c:pt>
                <c:pt idx="132">
                  <c:v>337.1000000000366</c:v>
                </c:pt>
                <c:pt idx="133">
                  <c:v>268.3000000000366</c:v>
                </c:pt>
                <c:pt idx="134">
                  <c:v>176.3000000000379</c:v>
                </c:pt>
                <c:pt idx="135">
                  <c:v>363.5000000000385</c:v>
                </c:pt>
                <c:pt idx="136">
                  <c:v>341.0000000000399</c:v>
                </c:pt>
                <c:pt idx="137">
                  <c:v>307.1000000000399</c:v>
                </c:pt>
                <c:pt idx="138">
                  <c:v>909.9000000000387</c:v>
                </c:pt>
                <c:pt idx="139">
                  <c:v>909.9000000000387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'AUD_USD'!$L$2:$L$77</c:f>
              <c:numCache>
                <c:formatCode>General</c:formatCode>
                <c:ptCount val="76"/>
                <c:pt idx="0">
                  <c:v>42796.75</c:v>
                </c:pt>
                <c:pt idx="1">
                  <c:v>42814.04166666666</c:v>
                </c:pt>
                <c:pt idx="2">
                  <c:v>42830.04166666666</c:v>
                </c:pt>
                <c:pt idx="3">
                  <c:v>42878.04166666666</c:v>
                </c:pt>
                <c:pt idx="4">
                  <c:v>42926.875</c:v>
                </c:pt>
                <c:pt idx="5">
                  <c:v>42928.375</c:v>
                </c:pt>
                <c:pt idx="6">
                  <c:v>42957.04166666666</c:v>
                </c:pt>
                <c:pt idx="7">
                  <c:v>42975.04166666666</c:v>
                </c:pt>
                <c:pt idx="8">
                  <c:v>43000.70833333334</c:v>
                </c:pt>
                <c:pt idx="9">
                  <c:v>43026.70833333334</c:v>
                </c:pt>
                <c:pt idx="10">
                  <c:v>43033.20833333334</c:v>
                </c:pt>
                <c:pt idx="11">
                  <c:v>43084.25</c:v>
                </c:pt>
                <c:pt idx="12">
                  <c:v>43137.58333333334</c:v>
                </c:pt>
                <c:pt idx="13">
                  <c:v>43173.04166666666</c:v>
                </c:pt>
                <c:pt idx="14">
                  <c:v>43178.70833333334</c:v>
                </c:pt>
                <c:pt idx="15">
                  <c:v>43201.875</c:v>
                </c:pt>
                <c:pt idx="16">
                  <c:v>43214.375</c:v>
                </c:pt>
                <c:pt idx="17">
                  <c:v>43242.54166666666</c:v>
                </c:pt>
                <c:pt idx="18">
                  <c:v>43266.04166666666</c:v>
                </c:pt>
                <c:pt idx="19">
                  <c:v>43291.54166666666</c:v>
                </c:pt>
                <c:pt idx="20">
                  <c:v>43300.70833333334</c:v>
                </c:pt>
                <c:pt idx="21">
                  <c:v>43307.375</c:v>
                </c:pt>
                <c:pt idx="22">
                  <c:v>43313.875</c:v>
                </c:pt>
                <c:pt idx="23">
                  <c:v>43321.20833333334</c:v>
                </c:pt>
                <c:pt idx="24">
                  <c:v>43322.375</c:v>
                </c:pt>
                <c:pt idx="25">
                  <c:v>43363.875</c:v>
                </c:pt>
                <c:pt idx="26">
                  <c:v>43376.875</c:v>
                </c:pt>
                <c:pt idx="27">
                  <c:v>43405.875</c:v>
                </c:pt>
                <c:pt idx="28">
                  <c:v>43444.75</c:v>
                </c:pt>
                <c:pt idx="29">
                  <c:v>43475.25</c:v>
                </c:pt>
                <c:pt idx="30">
                  <c:v>43504.25</c:v>
                </c:pt>
                <c:pt idx="31">
                  <c:v>43524.41666666666</c:v>
                </c:pt>
                <c:pt idx="32">
                  <c:v>43528.91666666666</c:v>
                </c:pt>
                <c:pt idx="33">
                  <c:v>43545.04166666666</c:v>
                </c:pt>
                <c:pt idx="34">
                  <c:v>43579.54166666666</c:v>
                </c:pt>
                <c:pt idx="35">
                  <c:v>43620.20833333334</c:v>
                </c:pt>
                <c:pt idx="36">
                  <c:v>43632.875</c:v>
                </c:pt>
                <c:pt idx="37">
                  <c:v>43642.20833333334</c:v>
                </c:pt>
                <c:pt idx="38">
                  <c:v>43672.20833333334</c:v>
                </c:pt>
                <c:pt idx="39">
                  <c:v>43714.20833333334</c:v>
                </c:pt>
                <c:pt idx="40">
                  <c:v>43732.04166666666</c:v>
                </c:pt>
                <c:pt idx="41">
                  <c:v>43753.70833333334</c:v>
                </c:pt>
                <c:pt idx="42">
                  <c:v>43782.58333333334</c:v>
                </c:pt>
                <c:pt idx="43">
                  <c:v>43804.58333333334</c:v>
                </c:pt>
                <c:pt idx="44">
                  <c:v>43839.58333333334</c:v>
                </c:pt>
                <c:pt idx="45">
                  <c:v>43928.20833333334</c:v>
                </c:pt>
                <c:pt idx="46">
                  <c:v>44008.375</c:v>
                </c:pt>
                <c:pt idx="47">
                  <c:v>44017.875</c:v>
                </c:pt>
                <c:pt idx="48">
                  <c:v>44096.375</c:v>
                </c:pt>
                <c:pt idx="49">
                  <c:v>44117.375</c:v>
                </c:pt>
                <c:pt idx="50">
                  <c:v>44123.20833333334</c:v>
                </c:pt>
                <c:pt idx="51">
                  <c:v>44141.08333333334</c:v>
                </c:pt>
                <c:pt idx="52">
                  <c:v>44223.91666666666</c:v>
                </c:pt>
                <c:pt idx="53">
                  <c:v>44238.41666666666</c:v>
                </c:pt>
                <c:pt idx="54">
                  <c:v>44259.58333333334</c:v>
                </c:pt>
                <c:pt idx="55">
                  <c:v>44301.20833333334</c:v>
                </c:pt>
                <c:pt idx="56">
                  <c:v>44334.375</c:v>
                </c:pt>
                <c:pt idx="57">
                  <c:v>44358.375</c:v>
                </c:pt>
                <c:pt idx="58">
                  <c:v>44358.54166666666</c:v>
                </c:pt>
                <c:pt idx="59">
                  <c:v>44440.54166666666</c:v>
                </c:pt>
                <c:pt idx="60">
                  <c:v>44456.70833333334</c:v>
                </c:pt>
                <c:pt idx="61">
                  <c:v>44477.20833333334</c:v>
                </c:pt>
                <c:pt idx="62">
                  <c:v>44505.70833333334</c:v>
                </c:pt>
                <c:pt idx="63">
                  <c:v>44547.08333333334</c:v>
                </c:pt>
                <c:pt idx="64">
                  <c:v>44572.08333333334</c:v>
                </c:pt>
                <c:pt idx="65">
                  <c:v>44574.58333333334</c:v>
                </c:pt>
                <c:pt idx="66">
                  <c:v>44581.25</c:v>
                </c:pt>
                <c:pt idx="67">
                  <c:v>44603.58333333334</c:v>
                </c:pt>
                <c:pt idx="68">
                  <c:v>44664.20833333334</c:v>
                </c:pt>
                <c:pt idx="69">
                  <c:v>44705.20833333334</c:v>
                </c:pt>
                <c:pt idx="70">
                  <c:v>44725.875</c:v>
                </c:pt>
                <c:pt idx="71">
                  <c:v>44763.375</c:v>
                </c:pt>
                <c:pt idx="72">
                  <c:v>44792.54166666666</c:v>
                </c:pt>
                <c:pt idx="73">
                  <c:v>44861.20833333334</c:v>
                </c:pt>
                <c:pt idx="74">
                  <c:v>44915.75</c:v>
                </c:pt>
                <c:pt idx="75">
                  <c:v>44925.75</c:v>
                </c:pt>
              </c:numCache>
            </c:numRef>
          </c:cat>
          <c:val>
            <c:numRef>
              <c:f>'AUD_USD'!$M$2:$M$77</c:f>
              <c:numCache>
                <c:formatCode>General</c:formatCode>
                <c:ptCount val="76"/>
                <c:pt idx="0">
                  <c:v>-149.7999999999999</c:v>
                </c:pt>
                <c:pt idx="1">
                  <c:v>-304.8999999999991</c:v>
                </c:pt>
                <c:pt idx="2">
                  <c:v>-231.4999999999989</c:v>
                </c:pt>
                <c:pt idx="3">
                  <c:v>-118.7999999999989</c:v>
                </c:pt>
                <c:pt idx="4">
                  <c:v>-193.9999999999986</c:v>
                </c:pt>
                <c:pt idx="5">
                  <c:v>1.400000000001398</c:v>
                </c:pt>
                <c:pt idx="6">
                  <c:v>-57.09999999999881</c:v>
                </c:pt>
                <c:pt idx="7">
                  <c:v>-30.69999999999906</c:v>
                </c:pt>
                <c:pt idx="8">
                  <c:v>85.40000000000103</c:v>
                </c:pt>
                <c:pt idx="9">
                  <c:v>-56.59999999999886</c:v>
                </c:pt>
                <c:pt idx="10">
                  <c:v>-30.79999999999859</c:v>
                </c:pt>
                <c:pt idx="11">
                  <c:v>177.400000000002</c:v>
                </c:pt>
                <c:pt idx="12">
                  <c:v>193.3000000000018</c:v>
                </c:pt>
                <c:pt idx="13">
                  <c:v>40.40000000000154</c:v>
                </c:pt>
                <c:pt idx="14">
                  <c:v>-10.89999999999814</c:v>
                </c:pt>
                <c:pt idx="15">
                  <c:v>-174.3999999999979</c:v>
                </c:pt>
                <c:pt idx="16">
                  <c:v>-145.1999999999975</c:v>
                </c:pt>
                <c:pt idx="17">
                  <c:v>-256.1999999999975</c:v>
                </c:pt>
                <c:pt idx="18">
                  <c:v>-250.9999999999979</c:v>
                </c:pt>
                <c:pt idx="19">
                  <c:v>-353.2999999999975</c:v>
                </c:pt>
                <c:pt idx="20">
                  <c:v>-401.7999999999966</c:v>
                </c:pt>
                <c:pt idx="21">
                  <c:v>-405.3999999999958</c:v>
                </c:pt>
                <c:pt idx="22">
                  <c:v>-428.7999999999947</c:v>
                </c:pt>
                <c:pt idx="23">
                  <c:v>-548.3999999999944</c:v>
                </c:pt>
                <c:pt idx="24">
                  <c:v>-535.3999999999947</c:v>
                </c:pt>
                <c:pt idx="25">
                  <c:v>-731.1999999999952</c:v>
                </c:pt>
                <c:pt idx="26">
                  <c:v>-840.4999999999951</c:v>
                </c:pt>
                <c:pt idx="27">
                  <c:v>-858.4999999999942</c:v>
                </c:pt>
                <c:pt idx="28">
                  <c:v>-852.3999999999942</c:v>
                </c:pt>
                <c:pt idx="29">
                  <c:v>-957.9999999999943</c:v>
                </c:pt>
                <c:pt idx="30">
                  <c:v>-1001.799999999994</c:v>
                </c:pt>
                <c:pt idx="31">
                  <c:v>-1055.799999999993</c:v>
                </c:pt>
                <c:pt idx="32">
                  <c:v>-1133.799999999994</c:v>
                </c:pt>
                <c:pt idx="33">
                  <c:v>-1266.299999999994</c:v>
                </c:pt>
                <c:pt idx="34">
                  <c:v>-1230.399999999995</c:v>
                </c:pt>
                <c:pt idx="35">
                  <c:v>-1327.399999999994</c:v>
                </c:pt>
                <c:pt idx="36">
                  <c:v>-1428.199999999994</c:v>
                </c:pt>
                <c:pt idx="37">
                  <c:v>-1479.199999999994</c:v>
                </c:pt>
                <c:pt idx="38">
                  <c:v>-1382.499999999993</c:v>
                </c:pt>
                <c:pt idx="39">
                  <c:v>-1440.199999999992</c:v>
                </c:pt>
                <c:pt idx="40">
                  <c:v>-1419.599999999992</c:v>
                </c:pt>
                <c:pt idx="41">
                  <c:v>-1341.799999999992</c:v>
                </c:pt>
                <c:pt idx="42">
                  <c:v>-1344.699999999992</c:v>
                </c:pt>
                <c:pt idx="43">
                  <c:v>-1328.199999999991</c:v>
                </c:pt>
                <c:pt idx="44">
                  <c:v>-644.5999999999915</c:v>
                </c:pt>
                <c:pt idx="45">
                  <c:v>58.60000000000787</c:v>
                </c:pt>
                <c:pt idx="46">
                  <c:v>-23.39999999999198</c:v>
                </c:pt>
                <c:pt idx="47">
                  <c:v>237.4000000000079</c:v>
                </c:pt>
                <c:pt idx="48">
                  <c:v>271.4000000000075</c:v>
                </c:pt>
                <c:pt idx="49">
                  <c:v>191.8000000000079</c:v>
                </c:pt>
                <c:pt idx="50">
                  <c:v>30.5000000000081</c:v>
                </c:pt>
                <c:pt idx="51">
                  <c:v>416.0000000000078</c:v>
                </c:pt>
                <c:pt idx="52">
                  <c:v>296.2000000000079</c:v>
                </c:pt>
                <c:pt idx="53">
                  <c:v>273.500000000008</c:v>
                </c:pt>
                <c:pt idx="54">
                  <c:v>263.4000000000074</c:v>
                </c:pt>
                <c:pt idx="55">
                  <c:v>314.0000000000069</c:v>
                </c:pt>
                <c:pt idx="56">
                  <c:v>390.9000000000066</c:v>
                </c:pt>
                <c:pt idx="57">
                  <c:v>362.7000000000062</c:v>
                </c:pt>
                <c:pt idx="58">
                  <c:v>686.9000000000062</c:v>
                </c:pt>
                <c:pt idx="59">
                  <c:v>582.0000000000063</c:v>
                </c:pt>
                <c:pt idx="60">
                  <c:v>558.6000000000062</c:v>
                </c:pt>
                <c:pt idx="61">
                  <c:v>663.2000000000064</c:v>
                </c:pt>
                <c:pt idx="62">
                  <c:v>891.8000000000063</c:v>
                </c:pt>
                <c:pt idx="63">
                  <c:v>912.2000000000068</c:v>
                </c:pt>
                <c:pt idx="64">
                  <c:v>813.600000000007</c:v>
                </c:pt>
                <c:pt idx="65">
                  <c:v>755.2000000000063</c:v>
                </c:pt>
                <c:pt idx="66">
                  <c:v>806.3000000000058</c:v>
                </c:pt>
                <c:pt idx="67">
                  <c:v>1053.900000000006</c:v>
                </c:pt>
                <c:pt idx="68">
                  <c:v>1416.700000000006</c:v>
                </c:pt>
                <c:pt idx="69">
                  <c:v>1298.600000000006</c:v>
                </c:pt>
                <c:pt idx="70">
                  <c:v>1341.800000000007</c:v>
                </c:pt>
                <c:pt idx="71">
                  <c:v>1315.000000000008</c:v>
                </c:pt>
                <c:pt idx="72">
                  <c:v>1723.800000000008</c:v>
                </c:pt>
                <c:pt idx="73">
                  <c:v>1936.200000000007</c:v>
                </c:pt>
                <c:pt idx="74">
                  <c:v>1798.300000000006</c:v>
                </c:pt>
                <c:pt idx="75">
                  <c:v>1798.300000000006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'CAD_JPY'!$L$2:$L$139</c:f>
              <c:numCache>
                <c:formatCode>General</c:formatCode>
                <c:ptCount val="138"/>
                <c:pt idx="0">
                  <c:v>42778.91666666666</c:v>
                </c:pt>
                <c:pt idx="1">
                  <c:v>42786.08333333334</c:v>
                </c:pt>
                <c:pt idx="2">
                  <c:v>42858.875</c:v>
                </c:pt>
                <c:pt idx="3">
                  <c:v>42873.20833333334</c:v>
                </c:pt>
                <c:pt idx="4">
                  <c:v>42877.70833333334</c:v>
                </c:pt>
                <c:pt idx="5">
                  <c:v>42885.54166666666</c:v>
                </c:pt>
                <c:pt idx="6">
                  <c:v>42899.375</c:v>
                </c:pt>
                <c:pt idx="7">
                  <c:v>42948.20833333334</c:v>
                </c:pt>
                <c:pt idx="8">
                  <c:v>42972.04166666666</c:v>
                </c:pt>
                <c:pt idx="9">
                  <c:v>43010.70833333334</c:v>
                </c:pt>
                <c:pt idx="10">
                  <c:v>43027.20833333334</c:v>
                </c:pt>
                <c:pt idx="11">
                  <c:v>43031.54166666666</c:v>
                </c:pt>
                <c:pt idx="12">
                  <c:v>43045.91666666666</c:v>
                </c:pt>
                <c:pt idx="13">
                  <c:v>43046.91666666666</c:v>
                </c:pt>
                <c:pt idx="14">
                  <c:v>43048.91666666666</c:v>
                </c:pt>
                <c:pt idx="15">
                  <c:v>43053.25</c:v>
                </c:pt>
                <c:pt idx="16">
                  <c:v>43073.58333333334</c:v>
                </c:pt>
                <c:pt idx="17">
                  <c:v>43076.41666666666</c:v>
                </c:pt>
                <c:pt idx="18">
                  <c:v>43077.75</c:v>
                </c:pt>
                <c:pt idx="19">
                  <c:v>43084.08333333334</c:v>
                </c:pt>
                <c:pt idx="20">
                  <c:v>43089.75</c:v>
                </c:pt>
                <c:pt idx="21">
                  <c:v>43111.75</c:v>
                </c:pt>
                <c:pt idx="22">
                  <c:v>43133.41666666666</c:v>
                </c:pt>
                <c:pt idx="23">
                  <c:v>43135.91666666666</c:v>
                </c:pt>
                <c:pt idx="24">
                  <c:v>43187.20833333334</c:v>
                </c:pt>
                <c:pt idx="25">
                  <c:v>43224.70833333334</c:v>
                </c:pt>
                <c:pt idx="26">
                  <c:v>43230.20833333334</c:v>
                </c:pt>
                <c:pt idx="27">
                  <c:v>43244.54166666666</c:v>
                </c:pt>
                <c:pt idx="28">
                  <c:v>43283.20833333334</c:v>
                </c:pt>
                <c:pt idx="29">
                  <c:v>43306.04166666666</c:v>
                </c:pt>
                <c:pt idx="30">
                  <c:v>43306.70833333334</c:v>
                </c:pt>
                <c:pt idx="31">
                  <c:v>43320.70833333334</c:v>
                </c:pt>
                <c:pt idx="32">
                  <c:v>43336.04166666666</c:v>
                </c:pt>
                <c:pt idx="33">
                  <c:v>43346.54166666666</c:v>
                </c:pt>
                <c:pt idx="34">
                  <c:v>43355.20833333334</c:v>
                </c:pt>
                <c:pt idx="35">
                  <c:v>43383.54166666666</c:v>
                </c:pt>
                <c:pt idx="36">
                  <c:v>43406.70833333334</c:v>
                </c:pt>
                <c:pt idx="37">
                  <c:v>43417.58333333334</c:v>
                </c:pt>
                <c:pt idx="38">
                  <c:v>43437.91666666666</c:v>
                </c:pt>
                <c:pt idx="39">
                  <c:v>43438.91666666666</c:v>
                </c:pt>
                <c:pt idx="40">
                  <c:v>43481.08333333334</c:v>
                </c:pt>
                <c:pt idx="41">
                  <c:v>43506.91666666666</c:v>
                </c:pt>
                <c:pt idx="42">
                  <c:v>43507.25</c:v>
                </c:pt>
                <c:pt idx="43">
                  <c:v>43530.75</c:v>
                </c:pt>
                <c:pt idx="44">
                  <c:v>43538.875</c:v>
                </c:pt>
                <c:pt idx="45">
                  <c:v>43542.54166666666</c:v>
                </c:pt>
                <c:pt idx="46">
                  <c:v>43556.70833333334</c:v>
                </c:pt>
                <c:pt idx="47">
                  <c:v>43579.375</c:v>
                </c:pt>
                <c:pt idx="48">
                  <c:v>43607.04166666666</c:v>
                </c:pt>
                <c:pt idx="49">
                  <c:v>43608.54166666666</c:v>
                </c:pt>
                <c:pt idx="50">
                  <c:v>43625.875</c:v>
                </c:pt>
                <c:pt idx="51">
                  <c:v>43630.20833333334</c:v>
                </c:pt>
                <c:pt idx="52">
                  <c:v>43636.04166666666</c:v>
                </c:pt>
                <c:pt idx="53">
                  <c:v>43665.70833333334</c:v>
                </c:pt>
                <c:pt idx="54">
                  <c:v>43707.375</c:v>
                </c:pt>
                <c:pt idx="55">
                  <c:v>43710.375</c:v>
                </c:pt>
                <c:pt idx="56">
                  <c:v>43713.04166666666</c:v>
                </c:pt>
                <c:pt idx="57">
                  <c:v>43740.70833333334</c:v>
                </c:pt>
                <c:pt idx="58">
                  <c:v>43749.375</c:v>
                </c:pt>
                <c:pt idx="59">
                  <c:v>43770.54166666666</c:v>
                </c:pt>
                <c:pt idx="60">
                  <c:v>43773.75</c:v>
                </c:pt>
                <c:pt idx="61">
                  <c:v>43780.25</c:v>
                </c:pt>
                <c:pt idx="62">
                  <c:v>43796.91666666666</c:v>
                </c:pt>
                <c:pt idx="63">
                  <c:v>43802.41666666666</c:v>
                </c:pt>
                <c:pt idx="64">
                  <c:v>43804.41666666666</c:v>
                </c:pt>
                <c:pt idx="65">
                  <c:v>43808.41666666666</c:v>
                </c:pt>
                <c:pt idx="66">
                  <c:v>43810.08333333334</c:v>
                </c:pt>
                <c:pt idx="67">
                  <c:v>43853.25</c:v>
                </c:pt>
                <c:pt idx="68">
                  <c:v>43878.08333333334</c:v>
                </c:pt>
                <c:pt idx="69">
                  <c:v>43888.08333333334</c:v>
                </c:pt>
                <c:pt idx="70">
                  <c:v>43916.20833333334</c:v>
                </c:pt>
                <c:pt idx="71">
                  <c:v>43920.20833333334</c:v>
                </c:pt>
                <c:pt idx="72">
                  <c:v>43926.875</c:v>
                </c:pt>
                <c:pt idx="73">
                  <c:v>43936.70833333334</c:v>
                </c:pt>
                <c:pt idx="74">
                  <c:v>43951.875</c:v>
                </c:pt>
                <c:pt idx="75">
                  <c:v>43952.20833333334</c:v>
                </c:pt>
                <c:pt idx="76">
                  <c:v>43962.04166666666</c:v>
                </c:pt>
                <c:pt idx="77">
                  <c:v>43964.875</c:v>
                </c:pt>
                <c:pt idx="78">
                  <c:v>43969.375</c:v>
                </c:pt>
                <c:pt idx="79">
                  <c:v>43997.04166666666</c:v>
                </c:pt>
                <c:pt idx="80">
                  <c:v>43997.70833333334</c:v>
                </c:pt>
                <c:pt idx="81">
                  <c:v>43997.875</c:v>
                </c:pt>
                <c:pt idx="82">
                  <c:v>43998.04166666666</c:v>
                </c:pt>
                <c:pt idx="83">
                  <c:v>44000.04166666666</c:v>
                </c:pt>
                <c:pt idx="84">
                  <c:v>44015.54166666666</c:v>
                </c:pt>
                <c:pt idx="85">
                  <c:v>44022.54166666666</c:v>
                </c:pt>
                <c:pt idx="86">
                  <c:v>44028.04166666666</c:v>
                </c:pt>
                <c:pt idx="87">
                  <c:v>44039.20833333334</c:v>
                </c:pt>
                <c:pt idx="88">
                  <c:v>44047.04166666666</c:v>
                </c:pt>
                <c:pt idx="89">
                  <c:v>44083.04166666666</c:v>
                </c:pt>
                <c:pt idx="90">
                  <c:v>44110.04166666666</c:v>
                </c:pt>
                <c:pt idx="91">
                  <c:v>44126.70833333334</c:v>
                </c:pt>
                <c:pt idx="92">
                  <c:v>44144.58333333334</c:v>
                </c:pt>
                <c:pt idx="93">
                  <c:v>44153.58333333334</c:v>
                </c:pt>
                <c:pt idx="94">
                  <c:v>44158.91666666666</c:v>
                </c:pt>
                <c:pt idx="95">
                  <c:v>44186.25</c:v>
                </c:pt>
                <c:pt idx="96">
                  <c:v>44202.75</c:v>
                </c:pt>
                <c:pt idx="97">
                  <c:v>44224.25</c:v>
                </c:pt>
                <c:pt idx="98">
                  <c:v>44227.91666666666</c:v>
                </c:pt>
                <c:pt idx="99">
                  <c:v>44293.875</c:v>
                </c:pt>
                <c:pt idx="100">
                  <c:v>44313.70833333334</c:v>
                </c:pt>
                <c:pt idx="101">
                  <c:v>44356.20833333334</c:v>
                </c:pt>
                <c:pt idx="102">
                  <c:v>44356.375</c:v>
                </c:pt>
                <c:pt idx="103">
                  <c:v>44356.875</c:v>
                </c:pt>
                <c:pt idx="104">
                  <c:v>44357.375</c:v>
                </c:pt>
                <c:pt idx="105">
                  <c:v>44358.04166666666</c:v>
                </c:pt>
                <c:pt idx="106">
                  <c:v>44382.70833333334</c:v>
                </c:pt>
                <c:pt idx="107">
                  <c:v>44383.375</c:v>
                </c:pt>
                <c:pt idx="108">
                  <c:v>44407.20833333334</c:v>
                </c:pt>
                <c:pt idx="109">
                  <c:v>44411.04166666666</c:v>
                </c:pt>
                <c:pt idx="110">
                  <c:v>44414.04166666666</c:v>
                </c:pt>
                <c:pt idx="111">
                  <c:v>44424.54166666666</c:v>
                </c:pt>
                <c:pt idx="112">
                  <c:v>44440.04166666666</c:v>
                </c:pt>
                <c:pt idx="113">
                  <c:v>44448.04166666666</c:v>
                </c:pt>
                <c:pt idx="114">
                  <c:v>44463.375</c:v>
                </c:pt>
                <c:pt idx="115">
                  <c:v>44504.70833333334</c:v>
                </c:pt>
                <c:pt idx="116">
                  <c:v>44553.58333333334</c:v>
                </c:pt>
                <c:pt idx="117">
                  <c:v>44585.08333333334</c:v>
                </c:pt>
                <c:pt idx="118">
                  <c:v>44600.91666666666</c:v>
                </c:pt>
                <c:pt idx="119">
                  <c:v>44606.91666666666</c:v>
                </c:pt>
                <c:pt idx="120">
                  <c:v>44607.91666666666</c:v>
                </c:pt>
                <c:pt idx="121">
                  <c:v>44610.58333333334</c:v>
                </c:pt>
                <c:pt idx="122">
                  <c:v>44620.91666666666</c:v>
                </c:pt>
                <c:pt idx="123">
                  <c:v>44621.75</c:v>
                </c:pt>
                <c:pt idx="124">
                  <c:v>44622.58333333334</c:v>
                </c:pt>
                <c:pt idx="125">
                  <c:v>44627.08333333334</c:v>
                </c:pt>
                <c:pt idx="126">
                  <c:v>44630.75</c:v>
                </c:pt>
                <c:pt idx="127">
                  <c:v>44690.875</c:v>
                </c:pt>
                <c:pt idx="128">
                  <c:v>44711.875</c:v>
                </c:pt>
                <c:pt idx="129">
                  <c:v>44748.20833333334</c:v>
                </c:pt>
                <c:pt idx="130">
                  <c:v>44750.54166666666</c:v>
                </c:pt>
                <c:pt idx="131">
                  <c:v>44770.875</c:v>
                </c:pt>
                <c:pt idx="132">
                  <c:v>44791.375</c:v>
                </c:pt>
                <c:pt idx="133">
                  <c:v>44825.54166666666</c:v>
                </c:pt>
                <c:pt idx="134">
                  <c:v>44847.54166666666</c:v>
                </c:pt>
                <c:pt idx="135">
                  <c:v>44868.875</c:v>
                </c:pt>
                <c:pt idx="136">
                  <c:v>44869.375</c:v>
                </c:pt>
                <c:pt idx="137">
                  <c:v>44875.25</c:v>
                </c:pt>
              </c:numCache>
            </c:numRef>
          </c:cat>
          <c:val>
            <c:numRef>
              <c:f>'CAD_JPY'!$M$2:$M$139</c:f>
              <c:numCache>
                <c:formatCode>General</c:formatCode>
                <c:ptCount val="138"/>
                <c:pt idx="0">
                  <c:v>-53.9999999999992</c:v>
                </c:pt>
                <c:pt idx="1">
                  <c:v>360.6000000000009</c:v>
                </c:pt>
                <c:pt idx="2">
                  <c:v>271.2000000000003</c:v>
                </c:pt>
                <c:pt idx="3">
                  <c:v>162.0999999999995</c:v>
                </c:pt>
                <c:pt idx="4">
                  <c:v>146.2999999999994</c:v>
                </c:pt>
                <c:pt idx="5">
                  <c:v>53.19999999999965</c:v>
                </c:pt>
                <c:pt idx="6">
                  <c:v>587.9999999999995</c:v>
                </c:pt>
                <c:pt idx="7">
                  <c:v>684.3999999999994</c:v>
                </c:pt>
                <c:pt idx="8">
                  <c:v>940.0999999999997</c:v>
                </c:pt>
                <c:pt idx="9">
                  <c:v>915.6999999999997</c:v>
                </c:pt>
                <c:pt idx="10">
                  <c:v>869.7999999999994</c:v>
                </c:pt>
                <c:pt idx="11">
                  <c:v>907.3999999999999</c:v>
                </c:pt>
                <c:pt idx="12">
                  <c:v>865.0000000000007</c:v>
                </c:pt>
                <c:pt idx="13">
                  <c:v>832.9000000000009</c:v>
                </c:pt>
                <c:pt idx="14">
                  <c:v>816.2000000000007</c:v>
                </c:pt>
                <c:pt idx="15">
                  <c:v>860.5000000000005</c:v>
                </c:pt>
                <c:pt idx="16">
                  <c:v>746.8000000000004</c:v>
                </c:pt>
                <c:pt idx="17">
                  <c:v>687.400000000001</c:v>
                </c:pt>
                <c:pt idx="18">
                  <c:v>642.4000000000008</c:v>
                </c:pt>
                <c:pt idx="19">
                  <c:v>592.6000000000004</c:v>
                </c:pt>
                <c:pt idx="20">
                  <c:v>645.0000000000005</c:v>
                </c:pt>
                <c:pt idx="21">
                  <c:v>615.9999999999998</c:v>
                </c:pt>
                <c:pt idx="22">
                  <c:v>553.4999999999998</c:v>
                </c:pt>
                <c:pt idx="23">
                  <c:v>1228.5</c:v>
                </c:pt>
                <c:pt idx="24">
                  <c:v>1544.399999999999</c:v>
                </c:pt>
                <c:pt idx="25">
                  <c:v>1452.599999999998</c:v>
                </c:pt>
                <c:pt idx="26">
                  <c:v>1348.599999999998</c:v>
                </c:pt>
                <c:pt idx="27">
                  <c:v>1414.799999999997</c:v>
                </c:pt>
                <c:pt idx="28">
                  <c:v>1451.799999999996</c:v>
                </c:pt>
                <c:pt idx="29">
                  <c:v>1398.999999999995</c:v>
                </c:pt>
                <c:pt idx="30">
                  <c:v>1413.599999999995</c:v>
                </c:pt>
                <c:pt idx="31">
                  <c:v>1418.799999999996</c:v>
                </c:pt>
                <c:pt idx="32">
                  <c:v>1386.999999999996</c:v>
                </c:pt>
                <c:pt idx="33">
                  <c:v>1332.099999999996</c:v>
                </c:pt>
                <c:pt idx="34">
                  <c:v>1466.199999999995</c:v>
                </c:pt>
                <c:pt idx="35">
                  <c:v>1504.599999999995</c:v>
                </c:pt>
                <c:pt idx="36">
                  <c:v>1475.099999999995</c:v>
                </c:pt>
                <c:pt idx="37">
                  <c:v>1482.799999999995</c:v>
                </c:pt>
                <c:pt idx="38">
                  <c:v>1399.199999999995</c:v>
                </c:pt>
                <c:pt idx="39">
                  <c:v>1727.999999999995</c:v>
                </c:pt>
                <c:pt idx="40">
                  <c:v>1807.599999999994</c:v>
                </c:pt>
                <c:pt idx="41">
                  <c:v>1766.999999999993</c:v>
                </c:pt>
                <c:pt idx="42">
                  <c:v>1777.399999999993</c:v>
                </c:pt>
                <c:pt idx="43">
                  <c:v>1698.399999999994</c:v>
                </c:pt>
                <c:pt idx="44">
                  <c:v>1645.199999999995</c:v>
                </c:pt>
                <c:pt idx="45">
                  <c:v>1618.399999999995</c:v>
                </c:pt>
                <c:pt idx="46">
                  <c:v>1567.799999999995</c:v>
                </c:pt>
                <c:pt idx="47">
                  <c:v>1647.399999999994</c:v>
                </c:pt>
                <c:pt idx="48">
                  <c:v>1538.599999999993</c:v>
                </c:pt>
                <c:pt idx="49">
                  <c:v>1497.199999999993</c:v>
                </c:pt>
                <c:pt idx="50">
                  <c:v>1440.799999999994</c:v>
                </c:pt>
                <c:pt idx="51">
                  <c:v>1424.799999999994</c:v>
                </c:pt>
                <c:pt idx="52">
                  <c:v>1542.999999999995</c:v>
                </c:pt>
                <c:pt idx="53">
                  <c:v>1781.099999999994</c:v>
                </c:pt>
                <c:pt idx="54">
                  <c:v>1741.799999999994</c:v>
                </c:pt>
                <c:pt idx="55">
                  <c:v>1652.999999999995</c:v>
                </c:pt>
                <c:pt idx="56">
                  <c:v>1636.299999999997</c:v>
                </c:pt>
                <c:pt idx="57">
                  <c:v>1477.999999999997</c:v>
                </c:pt>
                <c:pt idx="58">
                  <c:v>1507.399999999996</c:v>
                </c:pt>
                <c:pt idx="59">
                  <c:v>1481.599999999997</c:v>
                </c:pt>
                <c:pt idx="60">
                  <c:v>1466.599999999998</c:v>
                </c:pt>
                <c:pt idx="61">
                  <c:v>1469.799999999999</c:v>
                </c:pt>
                <c:pt idx="62">
                  <c:v>1395.6</c:v>
                </c:pt>
                <c:pt idx="63">
                  <c:v>1289.200000000001</c:v>
                </c:pt>
                <c:pt idx="64">
                  <c:v>1205.000000000001</c:v>
                </c:pt>
                <c:pt idx="65">
                  <c:v>1170.600000000002</c:v>
                </c:pt>
                <c:pt idx="66">
                  <c:v>1271.400000000002</c:v>
                </c:pt>
                <c:pt idx="67">
                  <c:v>1293.100000000002</c:v>
                </c:pt>
                <c:pt idx="68">
                  <c:v>1244.800000000002</c:v>
                </c:pt>
                <c:pt idx="69">
                  <c:v>1741.700000000001</c:v>
                </c:pt>
                <c:pt idx="70">
                  <c:v>1635.6</c:v>
                </c:pt>
                <c:pt idx="71">
                  <c:v>1617.6</c:v>
                </c:pt>
                <c:pt idx="72">
                  <c:v>1563.199999999998</c:v>
                </c:pt>
                <c:pt idx="73">
                  <c:v>1499.999999999998</c:v>
                </c:pt>
                <c:pt idx="74">
                  <c:v>1447.699999999998</c:v>
                </c:pt>
                <c:pt idx="75">
                  <c:v>1380.299999999999</c:v>
                </c:pt>
                <c:pt idx="76">
                  <c:v>1273.399999999999</c:v>
                </c:pt>
                <c:pt idx="77">
                  <c:v>1197.399999999998</c:v>
                </c:pt>
                <c:pt idx="78">
                  <c:v>1395.099999999999</c:v>
                </c:pt>
                <c:pt idx="79">
                  <c:v>1345</c:v>
                </c:pt>
                <c:pt idx="80">
                  <c:v>1365.500000000001</c:v>
                </c:pt>
                <c:pt idx="81">
                  <c:v>1350.200000000002</c:v>
                </c:pt>
                <c:pt idx="82">
                  <c:v>1285.100000000002</c:v>
                </c:pt>
                <c:pt idx="83">
                  <c:v>1234.500000000002</c:v>
                </c:pt>
                <c:pt idx="84">
                  <c:v>1162.400000000002</c:v>
                </c:pt>
                <c:pt idx="85">
                  <c:v>1103.200000000002</c:v>
                </c:pt>
                <c:pt idx="86">
                  <c:v>1066.500000000003</c:v>
                </c:pt>
                <c:pt idx="87">
                  <c:v>1022.900000000004</c:v>
                </c:pt>
                <c:pt idx="88">
                  <c:v>1102.800000000005</c:v>
                </c:pt>
                <c:pt idx="89">
                  <c:v>1137.400000000005</c:v>
                </c:pt>
                <c:pt idx="90">
                  <c:v>1148.800000000006</c:v>
                </c:pt>
                <c:pt idx="91">
                  <c:v>998.2000000000056</c:v>
                </c:pt>
                <c:pt idx="92">
                  <c:v>827.1000000000043</c:v>
                </c:pt>
                <c:pt idx="93">
                  <c:v>780.2000000000035</c:v>
                </c:pt>
                <c:pt idx="94">
                  <c:v>810.2000000000032</c:v>
                </c:pt>
                <c:pt idx="95">
                  <c:v>717.000000000003</c:v>
                </c:pt>
                <c:pt idx="96">
                  <c:v>696.1000000000026</c:v>
                </c:pt>
                <c:pt idx="97">
                  <c:v>617.100000000002</c:v>
                </c:pt>
                <c:pt idx="98">
                  <c:v>1129.700000000001</c:v>
                </c:pt>
                <c:pt idx="99">
                  <c:v>1062.9</c:v>
                </c:pt>
                <c:pt idx="100">
                  <c:v>1353</c:v>
                </c:pt>
                <c:pt idx="101">
                  <c:v>1354.599999999999</c:v>
                </c:pt>
                <c:pt idx="102">
                  <c:v>1345.899999999999</c:v>
                </c:pt>
                <c:pt idx="103">
                  <c:v>1319</c:v>
                </c:pt>
                <c:pt idx="104">
                  <c:v>1297.4</c:v>
                </c:pt>
                <c:pt idx="105">
                  <c:v>1354.8</c:v>
                </c:pt>
                <c:pt idx="106">
                  <c:v>1305.199999999999</c:v>
                </c:pt>
                <c:pt idx="107">
                  <c:v>1439.899999999998</c:v>
                </c:pt>
                <c:pt idx="108">
                  <c:v>1353.599999999998</c:v>
                </c:pt>
                <c:pt idx="109">
                  <c:v>1297.199999999998</c:v>
                </c:pt>
                <c:pt idx="110">
                  <c:v>1204.799999999997</c:v>
                </c:pt>
                <c:pt idx="111">
                  <c:v>1158.999999999997</c:v>
                </c:pt>
                <c:pt idx="112">
                  <c:v>1087.599999999997</c:v>
                </c:pt>
                <c:pt idx="113">
                  <c:v>1061.299999999997</c:v>
                </c:pt>
                <c:pt idx="114">
                  <c:v>1505.499999999996</c:v>
                </c:pt>
                <c:pt idx="115">
                  <c:v>1701.499999999996</c:v>
                </c:pt>
                <c:pt idx="116">
                  <c:v>1820.599999999996</c:v>
                </c:pt>
                <c:pt idx="117">
                  <c:v>1787.999999999996</c:v>
                </c:pt>
                <c:pt idx="118">
                  <c:v>1759.199999999997</c:v>
                </c:pt>
                <c:pt idx="119">
                  <c:v>1720.999999999997</c:v>
                </c:pt>
                <c:pt idx="120">
                  <c:v>1645.199999999998</c:v>
                </c:pt>
                <c:pt idx="121">
                  <c:v>1577.999999999998</c:v>
                </c:pt>
                <c:pt idx="122">
                  <c:v>1507.599999999999</c:v>
                </c:pt>
                <c:pt idx="123">
                  <c:v>1398.399999999999</c:v>
                </c:pt>
                <c:pt idx="124">
                  <c:v>1312.199999999999</c:v>
                </c:pt>
                <c:pt idx="125">
                  <c:v>1257.6</c:v>
                </c:pt>
                <c:pt idx="126">
                  <c:v>2145.200000000001</c:v>
                </c:pt>
                <c:pt idx="127">
                  <c:v>2015.900000000001</c:v>
                </c:pt>
                <c:pt idx="128">
                  <c:v>2276.300000000002</c:v>
                </c:pt>
                <c:pt idx="129">
                  <c:v>2150.200000000001</c:v>
                </c:pt>
                <c:pt idx="130">
                  <c:v>2154.3</c:v>
                </c:pt>
                <c:pt idx="131">
                  <c:v>2191.600000000001</c:v>
                </c:pt>
                <c:pt idx="132">
                  <c:v>2502.200000000002</c:v>
                </c:pt>
                <c:pt idx="133">
                  <c:v>2579.600000000002</c:v>
                </c:pt>
                <c:pt idx="134">
                  <c:v>2667.000000000001</c:v>
                </c:pt>
                <c:pt idx="135">
                  <c:v>2566.900000000001</c:v>
                </c:pt>
                <c:pt idx="136">
                  <c:v>2494.200000000001</c:v>
                </c:pt>
                <c:pt idx="137">
                  <c:v>2494.200000000001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'GBP_AUD'!$L$2:$L$129</c:f>
              <c:numCache>
                <c:formatCode>General</c:formatCode>
                <c:ptCount val="128"/>
                <c:pt idx="0">
                  <c:v>42817.54166666666</c:v>
                </c:pt>
                <c:pt idx="1">
                  <c:v>42874.54166666666</c:v>
                </c:pt>
                <c:pt idx="2">
                  <c:v>42915.20833333334</c:v>
                </c:pt>
                <c:pt idx="3">
                  <c:v>42930.04166666666</c:v>
                </c:pt>
                <c:pt idx="4">
                  <c:v>42949.875</c:v>
                </c:pt>
                <c:pt idx="5">
                  <c:v>42958.70833333334</c:v>
                </c:pt>
                <c:pt idx="6">
                  <c:v>42982.04166666666</c:v>
                </c:pt>
                <c:pt idx="7">
                  <c:v>43014.20833333334</c:v>
                </c:pt>
                <c:pt idx="8">
                  <c:v>43034.54166666666</c:v>
                </c:pt>
                <c:pt idx="9">
                  <c:v>43048.75</c:v>
                </c:pt>
                <c:pt idx="10">
                  <c:v>43054.25</c:v>
                </c:pt>
                <c:pt idx="11">
                  <c:v>43084.25</c:v>
                </c:pt>
                <c:pt idx="12">
                  <c:v>43118.91666666666</c:v>
                </c:pt>
                <c:pt idx="13">
                  <c:v>43150.08333333334</c:v>
                </c:pt>
                <c:pt idx="14">
                  <c:v>43153.41666666666</c:v>
                </c:pt>
                <c:pt idx="15">
                  <c:v>43167.58333333334</c:v>
                </c:pt>
                <c:pt idx="16">
                  <c:v>43178.375</c:v>
                </c:pt>
                <c:pt idx="17">
                  <c:v>43195.875</c:v>
                </c:pt>
                <c:pt idx="18">
                  <c:v>43206.20833333334</c:v>
                </c:pt>
                <c:pt idx="19">
                  <c:v>43215.54166666666</c:v>
                </c:pt>
                <c:pt idx="20">
                  <c:v>43217.70833333334</c:v>
                </c:pt>
                <c:pt idx="21">
                  <c:v>43220.04166666666</c:v>
                </c:pt>
                <c:pt idx="22">
                  <c:v>43220.70833333334</c:v>
                </c:pt>
                <c:pt idx="23">
                  <c:v>43221.20833333334</c:v>
                </c:pt>
                <c:pt idx="24">
                  <c:v>43264.70833333334</c:v>
                </c:pt>
                <c:pt idx="25">
                  <c:v>43285.20833333334</c:v>
                </c:pt>
                <c:pt idx="26">
                  <c:v>43293.04166666666</c:v>
                </c:pt>
                <c:pt idx="27">
                  <c:v>43294.04166666666</c:v>
                </c:pt>
                <c:pt idx="28">
                  <c:v>43333.04166666666</c:v>
                </c:pt>
                <c:pt idx="29">
                  <c:v>43367.875</c:v>
                </c:pt>
                <c:pt idx="30">
                  <c:v>43377.875</c:v>
                </c:pt>
                <c:pt idx="31">
                  <c:v>43395.04166666666</c:v>
                </c:pt>
                <c:pt idx="32">
                  <c:v>43447.25</c:v>
                </c:pt>
                <c:pt idx="33">
                  <c:v>43475.25</c:v>
                </c:pt>
                <c:pt idx="34">
                  <c:v>43486.58333333334</c:v>
                </c:pt>
                <c:pt idx="35">
                  <c:v>43501.41666666666</c:v>
                </c:pt>
                <c:pt idx="36">
                  <c:v>43509.91666666666</c:v>
                </c:pt>
                <c:pt idx="37">
                  <c:v>43515.75</c:v>
                </c:pt>
                <c:pt idx="38">
                  <c:v>43517.91666666666</c:v>
                </c:pt>
                <c:pt idx="39">
                  <c:v>43542.20833333334</c:v>
                </c:pt>
                <c:pt idx="40">
                  <c:v>43543.20833333334</c:v>
                </c:pt>
                <c:pt idx="41">
                  <c:v>43549.04166666666</c:v>
                </c:pt>
                <c:pt idx="42">
                  <c:v>43581.375</c:v>
                </c:pt>
                <c:pt idx="43">
                  <c:v>43602.04166666666</c:v>
                </c:pt>
                <c:pt idx="44">
                  <c:v>43629.375</c:v>
                </c:pt>
                <c:pt idx="45">
                  <c:v>43642.875</c:v>
                </c:pt>
                <c:pt idx="46">
                  <c:v>43675.875</c:v>
                </c:pt>
                <c:pt idx="47">
                  <c:v>43682.875</c:v>
                </c:pt>
                <c:pt idx="48">
                  <c:v>43684.20833333334</c:v>
                </c:pt>
                <c:pt idx="49">
                  <c:v>43693.375</c:v>
                </c:pt>
                <c:pt idx="50">
                  <c:v>43699.54166666666</c:v>
                </c:pt>
                <c:pt idx="51">
                  <c:v>43713.54166666666</c:v>
                </c:pt>
                <c:pt idx="52">
                  <c:v>43725.20833333334</c:v>
                </c:pt>
                <c:pt idx="53">
                  <c:v>43740.875</c:v>
                </c:pt>
                <c:pt idx="54">
                  <c:v>43752.375</c:v>
                </c:pt>
                <c:pt idx="55">
                  <c:v>43768.70833333334</c:v>
                </c:pt>
                <c:pt idx="56">
                  <c:v>43783.58333333334</c:v>
                </c:pt>
                <c:pt idx="57">
                  <c:v>43819.41666666666</c:v>
                </c:pt>
                <c:pt idx="58">
                  <c:v>43837.91666666666</c:v>
                </c:pt>
                <c:pt idx="59">
                  <c:v>43847.58333333334</c:v>
                </c:pt>
                <c:pt idx="60">
                  <c:v>43853.25</c:v>
                </c:pt>
                <c:pt idx="61">
                  <c:v>43872.58333333334</c:v>
                </c:pt>
                <c:pt idx="62">
                  <c:v>43880.75</c:v>
                </c:pt>
                <c:pt idx="63">
                  <c:v>43899.875</c:v>
                </c:pt>
                <c:pt idx="64">
                  <c:v>43901.04166666666</c:v>
                </c:pt>
                <c:pt idx="65">
                  <c:v>43917.70833333334</c:v>
                </c:pt>
                <c:pt idx="66">
                  <c:v>43922.70833333334</c:v>
                </c:pt>
                <c:pt idx="67">
                  <c:v>43931.54166666666</c:v>
                </c:pt>
                <c:pt idx="68">
                  <c:v>43999.20833333334</c:v>
                </c:pt>
                <c:pt idx="69">
                  <c:v>44004.375</c:v>
                </c:pt>
                <c:pt idx="70">
                  <c:v>44021.54166666666</c:v>
                </c:pt>
                <c:pt idx="71">
                  <c:v>44032.875</c:v>
                </c:pt>
                <c:pt idx="72">
                  <c:v>44042.70833333334</c:v>
                </c:pt>
                <c:pt idx="73">
                  <c:v>44060.875</c:v>
                </c:pt>
                <c:pt idx="74">
                  <c:v>44063.875</c:v>
                </c:pt>
                <c:pt idx="75">
                  <c:v>44074.20833333334</c:v>
                </c:pt>
                <c:pt idx="76">
                  <c:v>44098.54166666666</c:v>
                </c:pt>
                <c:pt idx="77">
                  <c:v>44138.58333333334</c:v>
                </c:pt>
                <c:pt idx="78">
                  <c:v>44155.25</c:v>
                </c:pt>
                <c:pt idx="79">
                  <c:v>44167.08333333334</c:v>
                </c:pt>
                <c:pt idx="80">
                  <c:v>44194.25</c:v>
                </c:pt>
                <c:pt idx="81">
                  <c:v>44200.75</c:v>
                </c:pt>
                <c:pt idx="82">
                  <c:v>44215.25</c:v>
                </c:pt>
                <c:pt idx="83">
                  <c:v>44239.25</c:v>
                </c:pt>
                <c:pt idx="84">
                  <c:v>44251.41666666666</c:v>
                </c:pt>
                <c:pt idx="85">
                  <c:v>44251.58333333334</c:v>
                </c:pt>
                <c:pt idx="86">
                  <c:v>44258.75</c:v>
                </c:pt>
                <c:pt idx="87">
                  <c:v>44273.04166666666</c:v>
                </c:pt>
                <c:pt idx="88">
                  <c:v>44281.375</c:v>
                </c:pt>
                <c:pt idx="89">
                  <c:v>44298.375</c:v>
                </c:pt>
                <c:pt idx="90">
                  <c:v>44313.375</c:v>
                </c:pt>
                <c:pt idx="91">
                  <c:v>44314.54166666666</c:v>
                </c:pt>
                <c:pt idx="92">
                  <c:v>44322.04166666666</c:v>
                </c:pt>
                <c:pt idx="93">
                  <c:v>44322.70833333334</c:v>
                </c:pt>
                <c:pt idx="94">
                  <c:v>44322.875</c:v>
                </c:pt>
                <c:pt idx="95">
                  <c:v>44357.04166666666</c:v>
                </c:pt>
                <c:pt idx="96">
                  <c:v>44357.375</c:v>
                </c:pt>
                <c:pt idx="97">
                  <c:v>44358.20833333334</c:v>
                </c:pt>
                <c:pt idx="98">
                  <c:v>44365.04166666666</c:v>
                </c:pt>
                <c:pt idx="99">
                  <c:v>44378.54166666666</c:v>
                </c:pt>
                <c:pt idx="100">
                  <c:v>44384.70833333334</c:v>
                </c:pt>
                <c:pt idx="101">
                  <c:v>44420.04166666666</c:v>
                </c:pt>
                <c:pt idx="102">
                  <c:v>44425.20833333334</c:v>
                </c:pt>
                <c:pt idx="103">
                  <c:v>44439.20833333334</c:v>
                </c:pt>
                <c:pt idx="104">
                  <c:v>44454.20833333334</c:v>
                </c:pt>
                <c:pt idx="105">
                  <c:v>44467.375</c:v>
                </c:pt>
                <c:pt idx="106">
                  <c:v>44510.75</c:v>
                </c:pt>
                <c:pt idx="107">
                  <c:v>44543.25</c:v>
                </c:pt>
                <c:pt idx="108">
                  <c:v>44554.08333333334</c:v>
                </c:pt>
                <c:pt idx="109">
                  <c:v>44559.75</c:v>
                </c:pt>
                <c:pt idx="110">
                  <c:v>44561.41666666666</c:v>
                </c:pt>
                <c:pt idx="111">
                  <c:v>44586.41666666666</c:v>
                </c:pt>
                <c:pt idx="112">
                  <c:v>44589.41666666666</c:v>
                </c:pt>
                <c:pt idx="113">
                  <c:v>44603.58333333334</c:v>
                </c:pt>
                <c:pt idx="114">
                  <c:v>44665.20833333334</c:v>
                </c:pt>
                <c:pt idx="115">
                  <c:v>44684.875</c:v>
                </c:pt>
                <c:pt idx="116">
                  <c:v>44694.70833333334</c:v>
                </c:pt>
                <c:pt idx="117">
                  <c:v>44707.54166666666</c:v>
                </c:pt>
                <c:pt idx="118">
                  <c:v>44727.54166666666</c:v>
                </c:pt>
                <c:pt idx="119">
                  <c:v>44748.04166666666</c:v>
                </c:pt>
                <c:pt idx="120">
                  <c:v>44775.875</c:v>
                </c:pt>
                <c:pt idx="121">
                  <c:v>44784.20833333334</c:v>
                </c:pt>
                <c:pt idx="122">
                  <c:v>44813.70833333334</c:v>
                </c:pt>
                <c:pt idx="123">
                  <c:v>44827.04166666666</c:v>
                </c:pt>
                <c:pt idx="124">
                  <c:v>44838.70833333334</c:v>
                </c:pt>
                <c:pt idx="125">
                  <c:v>44871.91666666666</c:v>
                </c:pt>
                <c:pt idx="126">
                  <c:v>44887.41666666666</c:v>
                </c:pt>
                <c:pt idx="127">
                  <c:v>44921.91666666666</c:v>
                </c:pt>
              </c:numCache>
            </c:numRef>
          </c:cat>
          <c:val>
            <c:numRef>
              <c:f>'GBP_AUD'!$M$2:$M$129</c:f>
              <c:numCache>
                <c:formatCode>General</c:formatCode>
                <c:ptCount val="128"/>
                <c:pt idx="0">
                  <c:v>1071.000000000002</c:v>
                </c:pt>
                <c:pt idx="1">
                  <c:v>1631.400000000003</c:v>
                </c:pt>
                <c:pt idx="2">
                  <c:v>1451.400000000003</c:v>
                </c:pt>
                <c:pt idx="3">
                  <c:v>1509.700000000003</c:v>
                </c:pt>
                <c:pt idx="4">
                  <c:v>1318.100000000002</c:v>
                </c:pt>
                <c:pt idx="5">
                  <c:v>1533.200000000001</c:v>
                </c:pt>
                <c:pt idx="6">
                  <c:v>2090.800000000002</c:v>
                </c:pt>
                <c:pt idx="7">
                  <c:v>1758.600000000001</c:v>
                </c:pt>
                <c:pt idx="8">
                  <c:v>1715.800000000001</c:v>
                </c:pt>
                <c:pt idx="9">
                  <c:v>1523.300000000001</c:v>
                </c:pt>
                <c:pt idx="10">
                  <c:v>1705.300000000001</c:v>
                </c:pt>
                <c:pt idx="11">
                  <c:v>1850.2</c:v>
                </c:pt>
                <c:pt idx="12">
                  <c:v>2208.599999999999</c:v>
                </c:pt>
                <c:pt idx="13">
                  <c:v>2146.499999999998</c:v>
                </c:pt>
                <c:pt idx="14">
                  <c:v>2129.699999999997</c:v>
                </c:pt>
                <c:pt idx="15">
                  <c:v>1610.099999999997</c:v>
                </c:pt>
                <c:pt idx="16">
                  <c:v>1582.199999999999</c:v>
                </c:pt>
                <c:pt idx="17">
                  <c:v>1463.199999999998</c:v>
                </c:pt>
                <c:pt idx="18">
                  <c:v>1528.899999999998</c:v>
                </c:pt>
                <c:pt idx="19">
                  <c:v>1776.099999999999</c:v>
                </c:pt>
                <c:pt idx="20">
                  <c:v>1813.2</c:v>
                </c:pt>
                <c:pt idx="21">
                  <c:v>1746.5</c:v>
                </c:pt>
                <c:pt idx="22">
                  <c:v>1684.299999999999</c:v>
                </c:pt>
                <c:pt idx="23">
                  <c:v>2252.399999999997</c:v>
                </c:pt>
                <c:pt idx="24">
                  <c:v>2478.999999999996</c:v>
                </c:pt>
                <c:pt idx="25">
                  <c:v>2468.199999999996</c:v>
                </c:pt>
                <c:pt idx="26">
                  <c:v>2340.199999999997</c:v>
                </c:pt>
                <c:pt idx="27">
                  <c:v>2666.399999999998</c:v>
                </c:pt>
                <c:pt idx="28">
                  <c:v>3302.399999999999</c:v>
                </c:pt>
                <c:pt idx="29">
                  <c:v>2954.599999999999</c:v>
                </c:pt>
                <c:pt idx="30">
                  <c:v>2924.999999999998</c:v>
                </c:pt>
                <c:pt idx="31">
                  <c:v>3808.599999999998</c:v>
                </c:pt>
                <c:pt idx="32">
                  <c:v>4071.999999999998</c:v>
                </c:pt>
                <c:pt idx="33">
                  <c:v>3823.799999999999</c:v>
                </c:pt>
                <c:pt idx="34">
                  <c:v>3737.1</c:v>
                </c:pt>
                <c:pt idx="35">
                  <c:v>3575.4</c:v>
                </c:pt>
                <c:pt idx="36">
                  <c:v>3714.299999999999</c:v>
                </c:pt>
                <c:pt idx="37">
                  <c:v>3557.599999999999</c:v>
                </c:pt>
                <c:pt idx="38">
                  <c:v>3829.799999999999</c:v>
                </c:pt>
                <c:pt idx="39">
                  <c:v>3805.599999999998</c:v>
                </c:pt>
                <c:pt idx="40">
                  <c:v>3752.299999999997</c:v>
                </c:pt>
                <c:pt idx="41">
                  <c:v>4048.399999999999</c:v>
                </c:pt>
                <c:pt idx="42">
                  <c:v>4290.6</c:v>
                </c:pt>
                <c:pt idx="43">
                  <c:v>4504.4</c:v>
                </c:pt>
                <c:pt idx="44">
                  <c:v>4297.299999999999</c:v>
                </c:pt>
                <c:pt idx="45">
                  <c:v>4764.600000000001</c:v>
                </c:pt>
                <c:pt idx="46">
                  <c:v>5033.000000000001</c:v>
                </c:pt>
                <c:pt idx="47">
                  <c:v>4939.799999999998</c:v>
                </c:pt>
                <c:pt idx="48">
                  <c:v>4832.599999999998</c:v>
                </c:pt>
                <c:pt idx="49">
                  <c:v>4647.599999999998</c:v>
                </c:pt>
                <c:pt idx="50">
                  <c:v>4574.199999999999</c:v>
                </c:pt>
                <c:pt idx="51">
                  <c:v>4486.799999999999</c:v>
                </c:pt>
                <c:pt idx="52">
                  <c:v>4674.499999999999</c:v>
                </c:pt>
                <c:pt idx="53">
                  <c:v>4405.4</c:v>
                </c:pt>
                <c:pt idx="54">
                  <c:v>4492.099999999999</c:v>
                </c:pt>
                <c:pt idx="55">
                  <c:v>4190.699999999999</c:v>
                </c:pt>
                <c:pt idx="56">
                  <c:v>4128.299999999998</c:v>
                </c:pt>
                <c:pt idx="57">
                  <c:v>3947.099999999999</c:v>
                </c:pt>
                <c:pt idx="58">
                  <c:v>3775.3</c:v>
                </c:pt>
                <c:pt idx="59">
                  <c:v>3596.199999999999</c:v>
                </c:pt>
                <c:pt idx="60">
                  <c:v>3777.3</c:v>
                </c:pt>
                <c:pt idx="61">
                  <c:v>3720.4</c:v>
                </c:pt>
                <c:pt idx="62">
                  <c:v>4196.3</c:v>
                </c:pt>
                <c:pt idx="63">
                  <c:v>4168.5</c:v>
                </c:pt>
                <c:pt idx="64">
                  <c:v>4529.200000000001</c:v>
                </c:pt>
                <c:pt idx="65">
                  <c:v>4364.300000000004</c:v>
                </c:pt>
                <c:pt idx="66">
                  <c:v>3641.900000000005</c:v>
                </c:pt>
                <c:pt idx="67">
                  <c:v>5105.500000000005</c:v>
                </c:pt>
                <c:pt idx="68">
                  <c:v>4936.300000000007</c:v>
                </c:pt>
                <c:pt idx="69">
                  <c:v>4832.000000000008</c:v>
                </c:pt>
                <c:pt idx="70">
                  <c:v>4740.800000000008</c:v>
                </c:pt>
                <c:pt idx="71">
                  <c:v>4578.100000000009</c:v>
                </c:pt>
                <c:pt idx="72">
                  <c:v>4551.000000000009</c:v>
                </c:pt>
                <c:pt idx="73">
                  <c:v>4371.40000000001</c:v>
                </c:pt>
                <c:pt idx="74">
                  <c:v>4112.000000000009</c:v>
                </c:pt>
                <c:pt idx="75">
                  <c:v>4131.100000000008</c:v>
                </c:pt>
                <c:pt idx="76">
                  <c:v>4270.700000000007</c:v>
                </c:pt>
                <c:pt idx="77">
                  <c:v>4265.800000000008</c:v>
                </c:pt>
                <c:pt idx="78">
                  <c:v>4246.200000000009</c:v>
                </c:pt>
                <c:pt idx="79">
                  <c:v>4716.200000000008</c:v>
                </c:pt>
                <c:pt idx="80">
                  <c:v>4688.200000000007</c:v>
                </c:pt>
                <c:pt idx="81">
                  <c:v>4733.500000000006</c:v>
                </c:pt>
                <c:pt idx="82">
                  <c:v>4924.900000000006</c:v>
                </c:pt>
                <c:pt idx="83">
                  <c:v>4936.800000000007</c:v>
                </c:pt>
                <c:pt idx="84">
                  <c:v>4858.700000000008</c:v>
                </c:pt>
                <c:pt idx="85">
                  <c:v>4678.000000000007</c:v>
                </c:pt>
                <c:pt idx="86">
                  <c:v>4564.200000000008</c:v>
                </c:pt>
                <c:pt idx="87">
                  <c:v>4314.00000000001</c:v>
                </c:pt>
                <c:pt idx="88">
                  <c:v>4278.80000000001</c:v>
                </c:pt>
                <c:pt idx="89">
                  <c:v>4439.200000000011</c:v>
                </c:pt>
                <c:pt idx="90">
                  <c:v>4474.600000000011</c:v>
                </c:pt>
                <c:pt idx="91">
                  <c:v>4397.400000000011</c:v>
                </c:pt>
                <c:pt idx="92">
                  <c:v>4253.800000000012</c:v>
                </c:pt>
                <c:pt idx="93">
                  <c:v>4241.800000000013</c:v>
                </c:pt>
                <c:pt idx="94">
                  <c:v>4624.800000000013</c:v>
                </c:pt>
                <c:pt idx="95">
                  <c:v>4613.000000000011</c:v>
                </c:pt>
                <c:pt idx="96">
                  <c:v>4596.800000000009</c:v>
                </c:pt>
                <c:pt idx="97">
                  <c:v>4371.40000000001</c:v>
                </c:pt>
                <c:pt idx="98">
                  <c:v>4339.20000000001</c:v>
                </c:pt>
                <c:pt idx="99">
                  <c:v>4327.500000000009</c:v>
                </c:pt>
                <c:pt idx="100">
                  <c:v>4714.900000000009</c:v>
                </c:pt>
                <c:pt idx="101">
                  <c:v>4620.200000000008</c:v>
                </c:pt>
                <c:pt idx="102">
                  <c:v>4485.200000000007</c:v>
                </c:pt>
                <c:pt idx="103">
                  <c:v>4401.900000000008</c:v>
                </c:pt>
                <c:pt idx="104">
                  <c:v>4237.200000000008</c:v>
                </c:pt>
                <c:pt idx="105">
                  <c:v>4652.100000000009</c:v>
                </c:pt>
                <c:pt idx="106">
                  <c:v>4906.800000000009</c:v>
                </c:pt>
                <c:pt idx="107">
                  <c:v>4944.300000000011</c:v>
                </c:pt>
                <c:pt idx="108">
                  <c:v>5040.600000000011</c:v>
                </c:pt>
                <c:pt idx="109">
                  <c:v>5043.200000000011</c:v>
                </c:pt>
                <c:pt idx="110">
                  <c:v>5321.400000000011</c:v>
                </c:pt>
                <c:pt idx="111">
                  <c:v>5024.600000000011</c:v>
                </c:pt>
                <c:pt idx="112">
                  <c:v>4787.300000000013</c:v>
                </c:pt>
                <c:pt idx="113">
                  <c:v>6098.400000000013</c:v>
                </c:pt>
                <c:pt idx="114">
                  <c:v>6067.600000000014</c:v>
                </c:pt>
                <c:pt idx="115">
                  <c:v>6000.600000000015</c:v>
                </c:pt>
                <c:pt idx="116">
                  <c:v>6078.500000000015</c:v>
                </c:pt>
                <c:pt idx="117">
                  <c:v>6457.800000000015</c:v>
                </c:pt>
                <c:pt idx="118">
                  <c:v>6664.600000000015</c:v>
                </c:pt>
                <c:pt idx="119">
                  <c:v>6617.300000000014</c:v>
                </c:pt>
                <c:pt idx="120">
                  <c:v>6222.200000000013</c:v>
                </c:pt>
                <c:pt idx="121">
                  <c:v>6514.700000000013</c:v>
                </c:pt>
                <c:pt idx="122">
                  <c:v>6561.600000000013</c:v>
                </c:pt>
                <c:pt idx="123">
                  <c:v>5895.800000000015</c:v>
                </c:pt>
                <c:pt idx="124">
                  <c:v>5874.000000000016</c:v>
                </c:pt>
                <c:pt idx="125">
                  <c:v>5593.000000000016</c:v>
                </c:pt>
                <c:pt idx="126">
                  <c:v>5605.200000000016</c:v>
                </c:pt>
                <c:pt idx="127">
                  <c:v>5605.200000000016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'GBP_CAD'!$L$2:$L$498</c:f>
              <c:numCache>
                <c:formatCode>General</c:formatCode>
                <c:ptCount val="497"/>
                <c:pt idx="0">
                  <c:v>42783.08333333334</c:v>
                </c:pt>
                <c:pt idx="1">
                  <c:v>42786.58333333334</c:v>
                </c:pt>
                <c:pt idx="2">
                  <c:v>42786.91666666666</c:v>
                </c:pt>
                <c:pt idx="3">
                  <c:v>42793.08333333334</c:v>
                </c:pt>
                <c:pt idx="4">
                  <c:v>42794.91666666666</c:v>
                </c:pt>
                <c:pt idx="5">
                  <c:v>42796.75</c:v>
                </c:pt>
                <c:pt idx="6">
                  <c:v>42800.08333333334</c:v>
                </c:pt>
                <c:pt idx="7">
                  <c:v>42801.41666666666</c:v>
                </c:pt>
                <c:pt idx="8">
                  <c:v>42803.41666666666</c:v>
                </c:pt>
                <c:pt idx="9">
                  <c:v>42807.20833333334</c:v>
                </c:pt>
                <c:pt idx="10">
                  <c:v>42808.70833333334</c:v>
                </c:pt>
                <c:pt idx="11">
                  <c:v>42808.875</c:v>
                </c:pt>
                <c:pt idx="12">
                  <c:v>42810.70833333334</c:v>
                </c:pt>
                <c:pt idx="13">
                  <c:v>42823.375</c:v>
                </c:pt>
                <c:pt idx="14">
                  <c:v>42825.70833333334</c:v>
                </c:pt>
                <c:pt idx="15">
                  <c:v>42832.54166666666</c:v>
                </c:pt>
                <c:pt idx="16">
                  <c:v>42837.375</c:v>
                </c:pt>
                <c:pt idx="17">
                  <c:v>42849.54166666666</c:v>
                </c:pt>
                <c:pt idx="18">
                  <c:v>42849.70833333334</c:v>
                </c:pt>
                <c:pt idx="19">
                  <c:v>42864.04166666666</c:v>
                </c:pt>
                <c:pt idx="20">
                  <c:v>42865.70833333334</c:v>
                </c:pt>
                <c:pt idx="21">
                  <c:v>42866.20833333334</c:v>
                </c:pt>
                <c:pt idx="22">
                  <c:v>42873.04166666666</c:v>
                </c:pt>
                <c:pt idx="23">
                  <c:v>42877.04166666666</c:v>
                </c:pt>
                <c:pt idx="24">
                  <c:v>42886.375</c:v>
                </c:pt>
                <c:pt idx="25">
                  <c:v>42891.70833333334</c:v>
                </c:pt>
                <c:pt idx="26">
                  <c:v>42893.70833333334</c:v>
                </c:pt>
                <c:pt idx="27">
                  <c:v>42895.375</c:v>
                </c:pt>
                <c:pt idx="28">
                  <c:v>42901.70833333334</c:v>
                </c:pt>
                <c:pt idx="29">
                  <c:v>42905.70833333334</c:v>
                </c:pt>
                <c:pt idx="30">
                  <c:v>42908.375</c:v>
                </c:pt>
                <c:pt idx="31">
                  <c:v>42911.875</c:v>
                </c:pt>
                <c:pt idx="32">
                  <c:v>42912.04166666666</c:v>
                </c:pt>
                <c:pt idx="33">
                  <c:v>42914.375</c:v>
                </c:pt>
                <c:pt idx="34">
                  <c:v>42915.04166666666</c:v>
                </c:pt>
                <c:pt idx="35">
                  <c:v>42919.375</c:v>
                </c:pt>
                <c:pt idx="36">
                  <c:v>42922.875</c:v>
                </c:pt>
                <c:pt idx="37">
                  <c:v>42923.70833333334</c:v>
                </c:pt>
                <c:pt idx="38">
                  <c:v>42933.04166666666</c:v>
                </c:pt>
                <c:pt idx="39">
                  <c:v>42934.70833333334</c:v>
                </c:pt>
                <c:pt idx="40">
                  <c:v>42942.54166666666</c:v>
                </c:pt>
                <c:pt idx="41">
                  <c:v>42951.375</c:v>
                </c:pt>
                <c:pt idx="42">
                  <c:v>42955.54166666666</c:v>
                </c:pt>
                <c:pt idx="43">
                  <c:v>42955.70833333334</c:v>
                </c:pt>
                <c:pt idx="44">
                  <c:v>42957.70833333334</c:v>
                </c:pt>
                <c:pt idx="45">
                  <c:v>42961.375</c:v>
                </c:pt>
                <c:pt idx="46">
                  <c:v>42975.54166666666</c:v>
                </c:pt>
                <c:pt idx="47">
                  <c:v>42979.375</c:v>
                </c:pt>
                <c:pt idx="48">
                  <c:v>42984.20833333334</c:v>
                </c:pt>
                <c:pt idx="49">
                  <c:v>42985.20833333334</c:v>
                </c:pt>
                <c:pt idx="50">
                  <c:v>42989.54166666666</c:v>
                </c:pt>
                <c:pt idx="51">
                  <c:v>43003.70833333334</c:v>
                </c:pt>
                <c:pt idx="52">
                  <c:v>43006.375</c:v>
                </c:pt>
                <c:pt idx="53">
                  <c:v>43010.375</c:v>
                </c:pt>
                <c:pt idx="54">
                  <c:v>43018.20833333334</c:v>
                </c:pt>
                <c:pt idx="55">
                  <c:v>43020.375</c:v>
                </c:pt>
                <c:pt idx="56">
                  <c:v>43021.20833333334</c:v>
                </c:pt>
                <c:pt idx="57">
                  <c:v>43025.875</c:v>
                </c:pt>
                <c:pt idx="58">
                  <c:v>43028.875</c:v>
                </c:pt>
                <c:pt idx="59">
                  <c:v>43038.20833333334</c:v>
                </c:pt>
                <c:pt idx="60">
                  <c:v>43039.20833333334</c:v>
                </c:pt>
                <c:pt idx="61">
                  <c:v>43041.70833333334</c:v>
                </c:pt>
                <c:pt idx="62">
                  <c:v>43046.58333333334</c:v>
                </c:pt>
                <c:pt idx="63">
                  <c:v>43048.25</c:v>
                </c:pt>
                <c:pt idx="64">
                  <c:v>43052.75</c:v>
                </c:pt>
                <c:pt idx="65">
                  <c:v>43053.25</c:v>
                </c:pt>
                <c:pt idx="66">
                  <c:v>43053.75</c:v>
                </c:pt>
                <c:pt idx="67">
                  <c:v>43061.91666666666</c:v>
                </c:pt>
                <c:pt idx="68">
                  <c:v>43063.58333333334</c:v>
                </c:pt>
                <c:pt idx="69">
                  <c:v>43073.25</c:v>
                </c:pt>
                <c:pt idx="70">
                  <c:v>43076.25</c:v>
                </c:pt>
                <c:pt idx="71">
                  <c:v>43080.91666666666</c:v>
                </c:pt>
                <c:pt idx="72">
                  <c:v>43083.08333333334</c:v>
                </c:pt>
                <c:pt idx="73">
                  <c:v>43084.75</c:v>
                </c:pt>
                <c:pt idx="74">
                  <c:v>43088.08333333334</c:v>
                </c:pt>
                <c:pt idx="75">
                  <c:v>43090.25</c:v>
                </c:pt>
                <c:pt idx="76">
                  <c:v>43102.41666666666</c:v>
                </c:pt>
                <c:pt idx="77">
                  <c:v>43104.58333333334</c:v>
                </c:pt>
                <c:pt idx="78">
                  <c:v>43110.25</c:v>
                </c:pt>
                <c:pt idx="79">
                  <c:v>43129.08333333334</c:v>
                </c:pt>
                <c:pt idx="80">
                  <c:v>43131.75</c:v>
                </c:pt>
                <c:pt idx="81">
                  <c:v>43137.41666666666</c:v>
                </c:pt>
                <c:pt idx="82">
                  <c:v>43139.91666666666</c:v>
                </c:pt>
                <c:pt idx="83">
                  <c:v>43143.25</c:v>
                </c:pt>
                <c:pt idx="84">
                  <c:v>43145.08333333334</c:v>
                </c:pt>
                <c:pt idx="85">
                  <c:v>43158.25</c:v>
                </c:pt>
                <c:pt idx="86">
                  <c:v>43158.41666666666</c:v>
                </c:pt>
                <c:pt idx="87">
                  <c:v>43160.08333333334</c:v>
                </c:pt>
                <c:pt idx="88">
                  <c:v>43161.75</c:v>
                </c:pt>
                <c:pt idx="89">
                  <c:v>43167.58333333334</c:v>
                </c:pt>
                <c:pt idx="90">
                  <c:v>43172.375</c:v>
                </c:pt>
                <c:pt idx="91">
                  <c:v>43180.54166666666</c:v>
                </c:pt>
                <c:pt idx="92">
                  <c:v>43185.54166666666</c:v>
                </c:pt>
                <c:pt idx="93">
                  <c:v>43187.375</c:v>
                </c:pt>
                <c:pt idx="94">
                  <c:v>43193.20833333334</c:v>
                </c:pt>
                <c:pt idx="95">
                  <c:v>43193.875</c:v>
                </c:pt>
                <c:pt idx="96">
                  <c:v>43199.375</c:v>
                </c:pt>
                <c:pt idx="97">
                  <c:v>43200.875</c:v>
                </c:pt>
                <c:pt idx="98">
                  <c:v>43203.375</c:v>
                </c:pt>
                <c:pt idx="99">
                  <c:v>43208.375</c:v>
                </c:pt>
                <c:pt idx="100">
                  <c:v>43214.04166666666</c:v>
                </c:pt>
                <c:pt idx="101">
                  <c:v>43216.70833333334</c:v>
                </c:pt>
                <c:pt idx="102">
                  <c:v>43228.375</c:v>
                </c:pt>
                <c:pt idx="103">
                  <c:v>43230.20833333334</c:v>
                </c:pt>
                <c:pt idx="104">
                  <c:v>43234.70833333334</c:v>
                </c:pt>
                <c:pt idx="105">
                  <c:v>43236.70833333334</c:v>
                </c:pt>
                <c:pt idx="106">
                  <c:v>43240.875</c:v>
                </c:pt>
                <c:pt idx="107">
                  <c:v>43241.70833333334</c:v>
                </c:pt>
                <c:pt idx="108">
                  <c:v>43244.375</c:v>
                </c:pt>
                <c:pt idx="109">
                  <c:v>43250.04166666666</c:v>
                </c:pt>
                <c:pt idx="110">
                  <c:v>43252.70833333334</c:v>
                </c:pt>
                <c:pt idx="111">
                  <c:v>43262.70833333334</c:v>
                </c:pt>
                <c:pt idx="112">
                  <c:v>43264.20833333334</c:v>
                </c:pt>
                <c:pt idx="113">
                  <c:v>43265.20833333334</c:v>
                </c:pt>
                <c:pt idx="114">
                  <c:v>43266.375</c:v>
                </c:pt>
                <c:pt idx="115">
                  <c:v>43277.54166666666</c:v>
                </c:pt>
                <c:pt idx="116">
                  <c:v>43285.54166666666</c:v>
                </c:pt>
                <c:pt idx="117">
                  <c:v>43292.04166666666</c:v>
                </c:pt>
                <c:pt idx="118">
                  <c:v>43292.20833333334</c:v>
                </c:pt>
                <c:pt idx="119">
                  <c:v>43294.04166666666</c:v>
                </c:pt>
                <c:pt idx="120">
                  <c:v>43297.875</c:v>
                </c:pt>
                <c:pt idx="121">
                  <c:v>43298.875</c:v>
                </c:pt>
                <c:pt idx="122">
                  <c:v>43304.04166666666</c:v>
                </c:pt>
                <c:pt idx="123">
                  <c:v>43307.04166666666</c:v>
                </c:pt>
                <c:pt idx="124">
                  <c:v>43325.875</c:v>
                </c:pt>
                <c:pt idx="125">
                  <c:v>43326.54166666666</c:v>
                </c:pt>
                <c:pt idx="126">
                  <c:v>43328.875</c:v>
                </c:pt>
                <c:pt idx="127">
                  <c:v>43332.375</c:v>
                </c:pt>
                <c:pt idx="128">
                  <c:v>43333.54166666666</c:v>
                </c:pt>
                <c:pt idx="129">
                  <c:v>43336.20833333334</c:v>
                </c:pt>
                <c:pt idx="130">
                  <c:v>43342.20833333334</c:v>
                </c:pt>
                <c:pt idx="131">
                  <c:v>43346.875</c:v>
                </c:pt>
                <c:pt idx="132">
                  <c:v>43348.04166666666</c:v>
                </c:pt>
                <c:pt idx="133">
                  <c:v>43355.54166666666</c:v>
                </c:pt>
                <c:pt idx="134">
                  <c:v>43357.54166666666</c:v>
                </c:pt>
                <c:pt idx="135">
                  <c:v>43362.54166666666</c:v>
                </c:pt>
                <c:pt idx="136">
                  <c:v>43364.375</c:v>
                </c:pt>
                <c:pt idx="137">
                  <c:v>43367.04166666666</c:v>
                </c:pt>
                <c:pt idx="138">
                  <c:v>43368.70833333334</c:v>
                </c:pt>
                <c:pt idx="139">
                  <c:v>43371.54166666666</c:v>
                </c:pt>
                <c:pt idx="140">
                  <c:v>43377.54166666666</c:v>
                </c:pt>
                <c:pt idx="141">
                  <c:v>43388.20833333334</c:v>
                </c:pt>
                <c:pt idx="142">
                  <c:v>43392.70833333334</c:v>
                </c:pt>
                <c:pt idx="143">
                  <c:v>43396.20833333334</c:v>
                </c:pt>
                <c:pt idx="144">
                  <c:v>43402.54166666666</c:v>
                </c:pt>
                <c:pt idx="145">
                  <c:v>43403.04166666666</c:v>
                </c:pt>
                <c:pt idx="146">
                  <c:v>43405.375</c:v>
                </c:pt>
                <c:pt idx="147">
                  <c:v>43413.41666666666</c:v>
                </c:pt>
                <c:pt idx="148">
                  <c:v>43418.25</c:v>
                </c:pt>
                <c:pt idx="149">
                  <c:v>43419.75</c:v>
                </c:pt>
                <c:pt idx="150">
                  <c:v>43424.25</c:v>
                </c:pt>
                <c:pt idx="151">
                  <c:v>43426.75</c:v>
                </c:pt>
                <c:pt idx="152">
                  <c:v>43427.75</c:v>
                </c:pt>
                <c:pt idx="153">
                  <c:v>43430.25</c:v>
                </c:pt>
                <c:pt idx="154">
                  <c:v>43430.41666666666</c:v>
                </c:pt>
                <c:pt idx="155">
                  <c:v>43430.58333333334</c:v>
                </c:pt>
                <c:pt idx="156">
                  <c:v>43432.25</c:v>
                </c:pt>
                <c:pt idx="157">
                  <c:v>43434.58333333334</c:v>
                </c:pt>
                <c:pt idx="158">
                  <c:v>43439.58333333334</c:v>
                </c:pt>
                <c:pt idx="159">
                  <c:v>43444.25</c:v>
                </c:pt>
                <c:pt idx="160">
                  <c:v>43447.58333333334</c:v>
                </c:pt>
                <c:pt idx="161">
                  <c:v>43451.41666666666</c:v>
                </c:pt>
                <c:pt idx="162">
                  <c:v>43452.08333333334</c:v>
                </c:pt>
                <c:pt idx="163">
                  <c:v>43461.75</c:v>
                </c:pt>
                <c:pt idx="164">
                  <c:v>43462.75</c:v>
                </c:pt>
                <c:pt idx="165">
                  <c:v>43467.91666666666</c:v>
                </c:pt>
                <c:pt idx="166">
                  <c:v>43476.58333333334</c:v>
                </c:pt>
                <c:pt idx="167">
                  <c:v>43481.58333333334</c:v>
                </c:pt>
                <c:pt idx="168">
                  <c:v>43482.25</c:v>
                </c:pt>
                <c:pt idx="169">
                  <c:v>43486.58333333334</c:v>
                </c:pt>
                <c:pt idx="170">
                  <c:v>43487.75</c:v>
                </c:pt>
                <c:pt idx="171">
                  <c:v>43493.75</c:v>
                </c:pt>
                <c:pt idx="172">
                  <c:v>43494.08333333334</c:v>
                </c:pt>
                <c:pt idx="173">
                  <c:v>43494.75</c:v>
                </c:pt>
                <c:pt idx="174">
                  <c:v>43503.41666666666</c:v>
                </c:pt>
                <c:pt idx="175">
                  <c:v>43507.75</c:v>
                </c:pt>
                <c:pt idx="176">
                  <c:v>43514.25</c:v>
                </c:pt>
                <c:pt idx="177">
                  <c:v>43518.75</c:v>
                </c:pt>
                <c:pt idx="178">
                  <c:v>43522.08333333334</c:v>
                </c:pt>
                <c:pt idx="179">
                  <c:v>43532.75</c:v>
                </c:pt>
                <c:pt idx="180">
                  <c:v>43536.54166666666</c:v>
                </c:pt>
                <c:pt idx="181">
                  <c:v>43537.875</c:v>
                </c:pt>
                <c:pt idx="182">
                  <c:v>43538.04166666666</c:v>
                </c:pt>
                <c:pt idx="183">
                  <c:v>43543.375</c:v>
                </c:pt>
                <c:pt idx="184">
                  <c:v>43549.04166666666</c:v>
                </c:pt>
                <c:pt idx="185">
                  <c:v>43551.375</c:v>
                </c:pt>
                <c:pt idx="186">
                  <c:v>43558.375</c:v>
                </c:pt>
                <c:pt idx="187">
                  <c:v>43560.54166666666</c:v>
                </c:pt>
                <c:pt idx="188">
                  <c:v>43566.04166666666</c:v>
                </c:pt>
                <c:pt idx="189">
                  <c:v>43570.375</c:v>
                </c:pt>
                <c:pt idx="190">
                  <c:v>43570.875</c:v>
                </c:pt>
                <c:pt idx="191">
                  <c:v>43572.375</c:v>
                </c:pt>
                <c:pt idx="192">
                  <c:v>43579.375</c:v>
                </c:pt>
                <c:pt idx="193">
                  <c:v>43581.70833333334</c:v>
                </c:pt>
                <c:pt idx="194">
                  <c:v>43585.04166666666</c:v>
                </c:pt>
                <c:pt idx="195">
                  <c:v>43593.04166666666</c:v>
                </c:pt>
                <c:pt idx="196">
                  <c:v>43609.20833333334</c:v>
                </c:pt>
                <c:pt idx="197">
                  <c:v>43613.54166666666</c:v>
                </c:pt>
                <c:pt idx="198">
                  <c:v>43614.70833333334</c:v>
                </c:pt>
                <c:pt idx="199">
                  <c:v>43615.70833333334</c:v>
                </c:pt>
                <c:pt idx="200">
                  <c:v>43619.20833333334</c:v>
                </c:pt>
                <c:pt idx="201">
                  <c:v>43619.875</c:v>
                </c:pt>
                <c:pt idx="202">
                  <c:v>43620.04166666666</c:v>
                </c:pt>
                <c:pt idx="203">
                  <c:v>43620.20833333334</c:v>
                </c:pt>
                <c:pt idx="204">
                  <c:v>43628.375</c:v>
                </c:pt>
                <c:pt idx="205">
                  <c:v>43630.375</c:v>
                </c:pt>
                <c:pt idx="206">
                  <c:v>43640.54166666666</c:v>
                </c:pt>
                <c:pt idx="207">
                  <c:v>43641.875</c:v>
                </c:pt>
                <c:pt idx="208">
                  <c:v>43658.54166666666</c:v>
                </c:pt>
                <c:pt idx="209">
                  <c:v>43661.04166666666</c:v>
                </c:pt>
                <c:pt idx="210">
                  <c:v>43664.875</c:v>
                </c:pt>
                <c:pt idx="211">
                  <c:v>43672.70833333334</c:v>
                </c:pt>
                <c:pt idx="212">
                  <c:v>43678.875</c:v>
                </c:pt>
                <c:pt idx="213">
                  <c:v>43686.04166666666</c:v>
                </c:pt>
                <c:pt idx="214">
                  <c:v>43691.20833333334</c:v>
                </c:pt>
                <c:pt idx="215">
                  <c:v>43704.20833333334</c:v>
                </c:pt>
                <c:pt idx="216">
                  <c:v>43705.70833333334</c:v>
                </c:pt>
                <c:pt idx="217">
                  <c:v>43706.54166666666</c:v>
                </c:pt>
                <c:pt idx="218">
                  <c:v>43712.70833333334</c:v>
                </c:pt>
                <c:pt idx="219">
                  <c:v>43717.375</c:v>
                </c:pt>
                <c:pt idx="220">
                  <c:v>43718.70833333334</c:v>
                </c:pt>
                <c:pt idx="221">
                  <c:v>43731.54166666666</c:v>
                </c:pt>
                <c:pt idx="222">
                  <c:v>43740.875</c:v>
                </c:pt>
                <c:pt idx="223">
                  <c:v>43745.54166666666</c:v>
                </c:pt>
                <c:pt idx="224">
                  <c:v>43748.70833333334</c:v>
                </c:pt>
                <c:pt idx="225">
                  <c:v>43760.70833333334</c:v>
                </c:pt>
                <c:pt idx="226">
                  <c:v>43767.70833333334</c:v>
                </c:pt>
                <c:pt idx="227">
                  <c:v>43773.75</c:v>
                </c:pt>
                <c:pt idx="228">
                  <c:v>43780.58333333334</c:v>
                </c:pt>
                <c:pt idx="229">
                  <c:v>43791.58333333334</c:v>
                </c:pt>
                <c:pt idx="230">
                  <c:v>43795.58333333334</c:v>
                </c:pt>
                <c:pt idx="231">
                  <c:v>43796.41666666666</c:v>
                </c:pt>
                <c:pt idx="232">
                  <c:v>43797.41666666666</c:v>
                </c:pt>
                <c:pt idx="233">
                  <c:v>43810.58333333334</c:v>
                </c:pt>
                <c:pt idx="234">
                  <c:v>43811.91666666666</c:v>
                </c:pt>
                <c:pt idx="235">
                  <c:v>43816.41666666666</c:v>
                </c:pt>
                <c:pt idx="236">
                  <c:v>43825.91666666666</c:v>
                </c:pt>
                <c:pt idx="237">
                  <c:v>43833.08333333334</c:v>
                </c:pt>
                <c:pt idx="238">
                  <c:v>43837.58333333334</c:v>
                </c:pt>
                <c:pt idx="239">
                  <c:v>43839.41666666666</c:v>
                </c:pt>
                <c:pt idx="240">
                  <c:v>43839.58333333334</c:v>
                </c:pt>
                <c:pt idx="241">
                  <c:v>43840.58333333334</c:v>
                </c:pt>
                <c:pt idx="242">
                  <c:v>43845.58333333334</c:v>
                </c:pt>
                <c:pt idx="243">
                  <c:v>43850.41666666666</c:v>
                </c:pt>
                <c:pt idx="244">
                  <c:v>43851.91666666666</c:v>
                </c:pt>
                <c:pt idx="245">
                  <c:v>43857.25</c:v>
                </c:pt>
                <c:pt idx="246">
                  <c:v>43860.58333333334</c:v>
                </c:pt>
                <c:pt idx="247">
                  <c:v>43865.41666666666</c:v>
                </c:pt>
                <c:pt idx="248">
                  <c:v>43872.58333333334</c:v>
                </c:pt>
                <c:pt idx="249">
                  <c:v>43879.08333333334</c:v>
                </c:pt>
                <c:pt idx="250">
                  <c:v>43885.25</c:v>
                </c:pt>
                <c:pt idx="251">
                  <c:v>43888.58333333334</c:v>
                </c:pt>
                <c:pt idx="252">
                  <c:v>43889.25</c:v>
                </c:pt>
                <c:pt idx="253">
                  <c:v>43892.25</c:v>
                </c:pt>
                <c:pt idx="254">
                  <c:v>43894.58333333334</c:v>
                </c:pt>
                <c:pt idx="255">
                  <c:v>43901.70833333334</c:v>
                </c:pt>
                <c:pt idx="256">
                  <c:v>43914.375</c:v>
                </c:pt>
                <c:pt idx="257">
                  <c:v>43924.20833333334</c:v>
                </c:pt>
                <c:pt idx="258">
                  <c:v>43930.20833333334</c:v>
                </c:pt>
                <c:pt idx="259">
                  <c:v>43938.54166666666</c:v>
                </c:pt>
                <c:pt idx="260">
                  <c:v>43942.375</c:v>
                </c:pt>
                <c:pt idx="261">
                  <c:v>43942.54166666666</c:v>
                </c:pt>
                <c:pt idx="262">
                  <c:v>43948.70833333334</c:v>
                </c:pt>
                <c:pt idx="263">
                  <c:v>43950.20833333334</c:v>
                </c:pt>
                <c:pt idx="264">
                  <c:v>43952.04166666666</c:v>
                </c:pt>
                <c:pt idx="265">
                  <c:v>43956.54166666666</c:v>
                </c:pt>
                <c:pt idx="266">
                  <c:v>43971.70833333334</c:v>
                </c:pt>
                <c:pt idx="267">
                  <c:v>43972.375</c:v>
                </c:pt>
                <c:pt idx="268">
                  <c:v>43973.375</c:v>
                </c:pt>
                <c:pt idx="269">
                  <c:v>43977.04166666666</c:v>
                </c:pt>
                <c:pt idx="270">
                  <c:v>43980.54166666666</c:v>
                </c:pt>
                <c:pt idx="271">
                  <c:v>43984.54166666666</c:v>
                </c:pt>
                <c:pt idx="272">
                  <c:v>43985.70833333334</c:v>
                </c:pt>
                <c:pt idx="273">
                  <c:v>43997.375</c:v>
                </c:pt>
                <c:pt idx="274">
                  <c:v>43998.54166666666</c:v>
                </c:pt>
                <c:pt idx="275">
                  <c:v>43998.875</c:v>
                </c:pt>
                <c:pt idx="276">
                  <c:v>44005.54166666666</c:v>
                </c:pt>
                <c:pt idx="277">
                  <c:v>44008.54166666666</c:v>
                </c:pt>
                <c:pt idx="278">
                  <c:v>44013.875</c:v>
                </c:pt>
                <c:pt idx="279">
                  <c:v>44018.20833333334</c:v>
                </c:pt>
                <c:pt idx="280">
                  <c:v>44019.375</c:v>
                </c:pt>
                <c:pt idx="281">
                  <c:v>44026.20833333334</c:v>
                </c:pt>
                <c:pt idx="282">
                  <c:v>44032.04166666666</c:v>
                </c:pt>
                <c:pt idx="283">
                  <c:v>44034.875</c:v>
                </c:pt>
                <c:pt idx="284">
                  <c:v>44038.875</c:v>
                </c:pt>
                <c:pt idx="285">
                  <c:v>44047.20833333334</c:v>
                </c:pt>
                <c:pt idx="286">
                  <c:v>44049.875</c:v>
                </c:pt>
                <c:pt idx="287">
                  <c:v>44054.04166666666</c:v>
                </c:pt>
                <c:pt idx="288">
                  <c:v>44059.875</c:v>
                </c:pt>
                <c:pt idx="289">
                  <c:v>44063.54166666666</c:v>
                </c:pt>
                <c:pt idx="290">
                  <c:v>44069.04166666666</c:v>
                </c:pt>
                <c:pt idx="291">
                  <c:v>44077.20833333334</c:v>
                </c:pt>
                <c:pt idx="292">
                  <c:v>44089.375</c:v>
                </c:pt>
                <c:pt idx="293">
                  <c:v>44095.20833333334</c:v>
                </c:pt>
                <c:pt idx="294">
                  <c:v>44098.54166666666</c:v>
                </c:pt>
                <c:pt idx="295">
                  <c:v>44105.375</c:v>
                </c:pt>
                <c:pt idx="296">
                  <c:v>44109.375</c:v>
                </c:pt>
                <c:pt idx="297">
                  <c:v>44111.20833333334</c:v>
                </c:pt>
                <c:pt idx="298">
                  <c:v>44116.875</c:v>
                </c:pt>
                <c:pt idx="299">
                  <c:v>44118.04166666666</c:v>
                </c:pt>
                <c:pt idx="300">
                  <c:v>44119.70833333334</c:v>
                </c:pt>
                <c:pt idx="301">
                  <c:v>44123.04166666666</c:v>
                </c:pt>
                <c:pt idx="302">
                  <c:v>44124.20833333334</c:v>
                </c:pt>
                <c:pt idx="303">
                  <c:v>44124.875</c:v>
                </c:pt>
                <c:pt idx="304">
                  <c:v>44125.54166666666</c:v>
                </c:pt>
                <c:pt idx="305">
                  <c:v>44130.04166666666</c:v>
                </c:pt>
                <c:pt idx="306">
                  <c:v>44131.54166666666</c:v>
                </c:pt>
                <c:pt idx="307">
                  <c:v>44136.91666666666</c:v>
                </c:pt>
                <c:pt idx="308">
                  <c:v>44141.41666666666</c:v>
                </c:pt>
                <c:pt idx="309">
                  <c:v>44145.41666666666</c:v>
                </c:pt>
                <c:pt idx="310">
                  <c:v>44145.75</c:v>
                </c:pt>
                <c:pt idx="311">
                  <c:v>44148.41666666666</c:v>
                </c:pt>
                <c:pt idx="312">
                  <c:v>44148.75</c:v>
                </c:pt>
                <c:pt idx="313">
                  <c:v>44155.08333333334</c:v>
                </c:pt>
                <c:pt idx="314">
                  <c:v>44158.08333333334</c:v>
                </c:pt>
                <c:pt idx="315">
                  <c:v>44160.25</c:v>
                </c:pt>
                <c:pt idx="316">
                  <c:v>44162.08333333334</c:v>
                </c:pt>
                <c:pt idx="317">
                  <c:v>44162.41666666666</c:v>
                </c:pt>
                <c:pt idx="318">
                  <c:v>44167.08333333334</c:v>
                </c:pt>
                <c:pt idx="319">
                  <c:v>44167.75</c:v>
                </c:pt>
                <c:pt idx="320">
                  <c:v>44169.25</c:v>
                </c:pt>
                <c:pt idx="321">
                  <c:v>44171.91666666666</c:v>
                </c:pt>
                <c:pt idx="322">
                  <c:v>44174.75</c:v>
                </c:pt>
                <c:pt idx="323">
                  <c:v>44175.75</c:v>
                </c:pt>
                <c:pt idx="324">
                  <c:v>44180.08333333334</c:v>
                </c:pt>
                <c:pt idx="325">
                  <c:v>44186.25</c:v>
                </c:pt>
                <c:pt idx="326">
                  <c:v>44187.91666666666</c:v>
                </c:pt>
                <c:pt idx="327">
                  <c:v>44194.08333333334</c:v>
                </c:pt>
                <c:pt idx="328">
                  <c:v>44196.08333333334</c:v>
                </c:pt>
                <c:pt idx="329">
                  <c:v>44201.08333333334</c:v>
                </c:pt>
                <c:pt idx="330">
                  <c:v>44207.75</c:v>
                </c:pt>
                <c:pt idx="331">
                  <c:v>44210.75</c:v>
                </c:pt>
                <c:pt idx="332">
                  <c:v>44214.75</c:v>
                </c:pt>
                <c:pt idx="333">
                  <c:v>44217.08333333334</c:v>
                </c:pt>
                <c:pt idx="334">
                  <c:v>44218.58333333334</c:v>
                </c:pt>
                <c:pt idx="335">
                  <c:v>44228.75</c:v>
                </c:pt>
                <c:pt idx="336">
                  <c:v>44232.25</c:v>
                </c:pt>
                <c:pt idx="337">
                  <c:v>44236.58333333334</c:v>
                </c:pt>
                <c:pt idx="338">
                  <c:v>44237.08333333334</c:v>
                </c:pt>
                <c:pt idx="339">
                  <c:v>44239.58333333334</c:v>
                </c:pt>
                <c:pt idx="340">
                  <c:v>44241.91666666666</c:v>
                </c:pt>
                <c:pt idx="341">
                  <c:v>44252.41666666666</c:v>
                </c:pt>
                <c:pt idx="342">
                  <c:v>44256.58333333334</c:v>
                </c:pt>
                <c:pt idx="343">
                  <c:v>44257.41666666666</c:v>
                </c:pt>
                <c:pt idx="344">
                  <c:v>44259.41666666666</c:v>
                </c:pt>
                <c:pt idx="345">
                  <c:v>44260.25</c:v>
                </c:pt>
                <c:pt idx="346">
                  <c:v>44265.25</c:v>
                </c:pt>
                <c:pt idx="347">
                  <c:v>44267.25</c:v>
                </c:pt>
                <c:pt idx="348">
                  <c:v>44273.54166666666</c:v>
                </c:pt>
                <c:pt idx="349">
                  <c:v>44277.70833333334</c:v>
                </c:pt>
                <c:pt idx="350">
                  <c:v>44281.375</c:v>
                </c:pt>
                <c:pt idx="351">
                  <c:v>44286.04166666666</c:v>
                </c:pt>
                <c:pt idx="352">
                  <c:v>44287.70833333334</c:v>
                </c:pt>
                <c:pt idx="353">
                  <c:v>44287.875</c:v>
                </c:pt>
                <c:pt idx="354">
                  <c:v>44288.20833333334</c:v>
                </c:pt>
                <c:pt idx="355">
                  <c:v>44293.54166666666</c:v>
                </c:pt>
                <c:pt idx="356">
                  <c:v>44299.54166666666</c:v>
                </c:pt>
                <c:pt idx="357">
                  <c:v>44301.20833333334</c:v>
                </c:pt>
                <c:pt idx="358">
                  <c:v>44302.70833333334</c:v>
                </c:pt>
                <c:pt idx="359">
                  <c:v>44308.375</c:v>
                </c:pt>
                <c:pt idx="360">
                  <c:v>44320.70833333334</c:v>
                </c:pt>
                <c:pt idx="361">
                  <c:v>44322.375</c:v>
                </c:pt>
                <c:pt idx="362">
                  <c:v>44326.54166666666</c:v>
                </c:pt>
                <c:pt idx="363">
                  <c:v>44329.04166666666</c:v>
                </c:pt>
                <c:pt idx="364">
                  <c:v>44332.875</c:v>
                </c:pt>
                <c:pt idx="365">
                  <c:v>44337.375</c:v>
                </c:pt>
                <c:pt idx="366">
                  <c:v>44342.54166666666</c:v>
                </c:pt>
                <c:pt idx="367">
                  <c:v>44348.20833333334</c:v>
                </c:pt>
                <c:pt idx="368">
                  <c:v>44351.20833333334</c:v>
                </c:pt>
                <c:pt idx="369">
                  <c:v>44357.20833333334</c:v>
                </c:pt>
                <c:pt idx="370">
                  <c:v>44358.54166666666</c:v>
                </c:pt>
                <c:pt idx="371">
                  <c:v>44370.20833333334</c:v>
                </c:pt>
                <c:pt idx="372">
                  <c:v>44376.54166666666</c:v>
                </c:pt>
                <c:pt idx="373">
                  <c:v>44378.54166666666</c:v>
                </c:pt>
                <c:pt idx="374">
                  <c:v>44383.375</c:v>
                </c:pt>
                <c:pt idx="375">
                  <c:v>44397.875</c:v>
                </c:pt>
                <c:pt idx="376">
                  <c:v>44400.54166666666</c:v>
                </c:pt>
                <c:pt idx="377">
                  <c:v>44406.875</c:v>
                </c:pt>
                <c:pt idx="378">
                  <c:v>44411.375</c:v>
                </c:pt>
                <c:pt idx="379">
                  <c:v>44413.875</c:v>
                </c:pt>
                <c:pt idx="380">
                  <c:v>44417.70833333334</c:v>
                </c:pt>
                <c:pt idx="381">
                  <c:v>44418.54166666666</c:v>
                </c:pt>
                <c:pt idx="382">
                  <c:v>44424.375</c:v>
                </c:pt>
                <c:pt idx="383">
                  <c:v>44426.54166666666</c:v>
                </c:pt>
                <c:pt idx="384">
                  <c:v>44427.375</c:v>
                </c:pt>
                <c:pt idx="385">
                  <c:v>44431.875</c:v>
                </c:pt>
                <c:pt idx="386">
                  <c:v>44434.70833333334</c:v>
                </c:pt>
                <c:pt idx="387">
                  <c:v>44439.04166666666</c:v>
                </c:pt>
                <c:pt idx="388">
                  <c:v>44440.875</c:v>
                </c:pt>
                <c:pt idx="389">
                  <c:v>44445.04166666666</c:v>
                </c:pt>
                <c:pt idx="390">
                  <c:v>44446.70833333334</c:v>
                </c:pt>
                <c:pt idx="391">
                  <c:v>44454.70833333334</c:v>
                </c:pt>
                <c:pt idx="392">
                  <c:v>44459.04166666666</c:v>
                </c:pt>
                <c:pt idx="393">
                  <c:v>44460.70833333334</c:v>
                </c:pt>
                <c:pt idx="394">
                  <c:v>44473.375</c:v>
                </c:pt>
                <c:pt idx="395">
                  <c:v>44476.04166666666</c:v>
                </c:pt>
                <c:pt idx="396">
                  <c:v>44483.375</c:v>
                </c:pt>
                <c:pt idx="397">
                  <c:v>44484.20833333334</c:v>
                </c:pt>
                <c:pt idx="398">
                  <c:v>44484.54166666666</c:v>
                </c:pt>
                <c:pt idx="399">
                  <c:v>44486.875</c:v>
                </c:pt>
                <c:pt idx="400">
                  <c:v>44487.20833333334</c:v>
                </c:pt>
                <c:pt idx="401">
                  <c:v>44491.54166666666</c:v>
                </c:pt>
                <c:pt idx="402">
                  <c:v>44493.875</c:v>
                </c:pt>
                <c:pt idx="403">
                  <c:v>44494.20833333334</c:v>
                </c:pt>
                <c:pt idx="404">
                  <c:v>44495.375</c:v>
                </c:pt>
                <c:pt idx="405">
                  <c:v>44497.04166666666</c:v>
                </c:pt>
                <c:pt idx="406">
                  <c:v>44503.70833333334</c:v>
                </c:pt>
                <c:pt idx="407">
                  <c:v>44504.70833333334</c:v>
                </c:pt>
                <c:pt idx="408">
                  <c:v>44509.25</c:v>
                </c:pt>
                <c:pt idx="409">
                  <c:v>44510.75</c:v>
                </c:pt>
                <c:pt idx="410">
                  <c:v>44512.58333333334</c:v>
                </c:pt>
                <c:pt idx="411">
                  <c:v>44516.25</c:v>
                </c:pt>
                <c:pt idx="412">
                  <c:v>44517.25</c:v>
                </c:pt>
                <c:pt idx="413">
                  <c:v>44522.58333333334</c:v>
                </c:pt>
                <c:pt idx="414">
                  <c:v>44523.25</c:v>
                </c:pt>
                <c:pt idx="415">
                  <c:v>44524.25</c:v>
                </c:pt>
                <c:pt idx="416">
                  <c:v>44526.75</c:v>
                </c:pt>
                <c:pt idx="417">
                  <c:v>44531.41666666666</c:v>
                </c:pt>
                <c:pt idx="418">
                  <c:v>44531.58333333334</c:v>
                </c:pt>
                <c:pt idx="419">
                  <c:v>44531.91666666666</c:v>
                </c:pt>
                <c:pt idx="420">
                  <c:v>44532.58333333334</c:v>
                </c:pt>
                <c:pt idx="421">
                  <c:v>44536.25</c:v>
                </c:pt>
                <c:pt idx="422">
                  <c:v>44540.25</c:v>
                </c:pt>
                <c:pt idx="423">
                  <c:v>44561.41666666666</c:v>
                </c:pt>
                <c:pt idx="424">
                  <c:v>44565.75</c:v>
                </c:pt>
                <c:pt idx="425">
                  <c:v>44568.75</c:v>
                </c:pt>
                <c:pt idx="426">
                  <c:v>44575.41666666666</c:v>
                </c:pt>
                <c:pt idx="427">
                  <c:v>44578.58333333334</c:v>
                </c:pt>
                <c:pt idx="428">
                  <c:v>44585.25</c:v>
                </c:pt>
                <c:pt idx="429">
                  <c:v>44587.41666666666</c:v>
                </c:pt>
                <c:pt idx="430">
                  <c:v>44588.08333333334</c:v>
                </c:pt>
                <c:pt idx="431">
                  <c:v>44588.25</c:v>
                </c:pt>
                <c:pt idx="432">
                  <c:v>44589.08333333334</c:v>
                </c:pt>
                <c:pt idx="433">
                  <c:v>44599.75</c:v>
                </c:pt>
                <c:pt idx="434">
                  <c:v>44601.91666666666</c:v>
                </c:pt>
                <c:pt idx="435">
                  <c:v>44607.41666666666</c:v>
                </c:pt>
                <c:pt idx="436">
                  <c:v>44609.41666666666</c:v>
                </c:pt>
                <c:pt idx="437">
                  <c:v>44615.25</c:v>
                </c:pt>
                <c:pt idx="438">
                  <c:v>44629.25</c:v>
                </c:pt>
                <c:pt idx="439">
                  <c:v>44630.91666666666</c:v>
                </c:pt>
                <c:pt idx="440">
                  <c:v>44635.70833333334</c:v>
                </c:pt>
                <c:pt idx="441">
                  <c:v>44636.875</c:v>
                </c:pt>
                <c:pt idx="442">
                  <c:v>44642.875</c:v>
                </c:pt>
                <c:pt idx="443">
                  <c:v>44644.54166666666</c:v>
                </c:pt>
                <c:pt idx="444">
                  <c:v>44651.375</c:v>
                </c:pt>
                <c:pt idx="445">
                  <c:v>44655.375</c:v>
                </c:pt>
                <c:pt idx="446">
                  <c:v>44658.20833333334</c:v>
                </c:pt>
                <c:pt idx="447">
                  <c:v>44662.54166666666</c:v>
                </c:pt>
                <c:pt idx="448">
                  <c:v>44663.20833333334</c:v>
                </c:pt>
                <c:pt idx="449">
                  <c:v>44669.375</c:v>
                </c:pt>
                <c:pt idx="450">
                  <c:v>44676.04166666666</c:v>
                </c:pt>
                <c:pt idx="451">
                  <c:v>44676.375</c:v>
                </c:pt>
                <c:pt idx="452">
                  <c:v>44683.375</c:v>
                </c:pt>
                <c:pt idx="453">
                  <c:v>44685.04166666666</c:v>
                </c:pt>
                <c:pt idx="454">
                  <c:v>44690.875</c:v>
                </c:pt>
                <c:pt idx="455">
                  <c:v>44693.20833333334</c:v>
                </c:pt>
                <c:pt idx="456">
                  <c:v>44698.54166666666</c:v>
                </c:pt>
                <c:pt idx="457">
                  <c:v>44700.70833333334</c:v>
                </c:pt>
                <c:pt idx="458">
                  <c:v>44701.54166666666</c:v>
                </c:pt>
                <c:pt idx="459">
                  <c:v>44708.70833333334</c:v>
                </c:pt>
                <c:pt idx="460">
                  <c:v>44720.70833333334</c:v>
                </c:pt>
                <c:pt idx="461">
                  <c:v>44721.20833333334</c:v>
                </c:pt>
                <c:pt idx="462">
                  <c:v>44721.70833333334</c:v>
                </c:pt>
                <c:pt idx="463">
                  <c:v>44725.54166666666</c:v>
                </c:pt>
                <c:pt idx="464">
                  <c:v>44728.375</c:v>
                </c:pt>
                <c:pt idx="465">
                  <c:v>44733.375</c:v>
                </c:pt>
                <c:pt idx="466">
                  <c:v>44735.875</c:v>
                </c:pt>
                <c:pt idx="467">
                  <c:v>44739.375</c:v>
                </c:pt>
                <c:pt idx="468">
                  <c:v>44750.04166666666</c:v>
                </c:pt>
                <c:pt idx="469">
                  <c:v>44753.54166666666</c:v>
                </c:pt>
                <c:pt idx="470">
                  <c:v>44757.04166666666</c:v>
                </c:pt>
                <c:pt idx="471">
                  <c:v>44762.54166666666</c:v>
                </c:pt>
                <c:pt idx="472">
                  <c:v>44766.875</c:v>
                </c:pt>
                <c:pt idx="473">
                  <c:v>44776.70833333334</c:v>
                </c:pt>
                <c:pt idx="474">
                  <c:v>44783.54166666666</c:v>
                </c:pt>
                <c:pt idx="475">
                  <c:v>44785.20833333334</c:v>
                </c:pt>
                <c:pt idx="476">
                  <c:v>44789.54166666666</c:v>
                </c:pt>
                <c:pt idx="477">
                  <c:v>44791.54166666666</c:v>
                </c:pt>
                <c:pt idx="478">
                  <c:v>44804.875</c:v>
                </c:pt>
                <c:pt idx="479">
                  <c:v>44805.70833333334</c:v>
                </c:pt>
                <c:pt idx="480">
                  <c:v>44810.70833333334</c:v>
                </c:pt>
                <c:pt idx="481">
                  <c:v>44812.04166666666</c:v>
                </c:pt>
                <c:pt idx="482">
                  <c:v>44816.375</c:v>
                </c:pt>
                <c:pt idx="483">
                  <c:v>44820.375</c:v>
                </c:pt>
                <c:pt idx="484">
                  <c:v>44824.375</c:v>
                </c:pt>
                <c:pt idx="485">
                  <c:v>44827.04166666666</c:v>
                </c:pt>
                <c:pt idx="486">
                  <c:v>44832.375</c:v>
                </c:pt>
                <c:pt idx="487">
                  <c:v>44840.375</c:v>
                </c:pt>
                <c:pt idx="488">
                  <c:v>44846.375</c:v>
                </c:pt>
                <c:pt idx="489">
                  <c:v>44853.375</c:v>
                </c:pt>
                <c:pt idx="490">
                  <c:v>44858.375</c:v>
                </c:pt>
                <c:pt idx="491">
                  <c:v>44866.20833333334</c:v>
                </c:pt>
                <c:pt idx="492">
                  <c:v>44873.08333333334</c:v>
                </c:pt>
                <c:pt idx="493">
                  <c:v>44874.91666666666</c:v>
                </c:pt>
                <c:pt idx="494">
                  <c:v>44876.08333333334</c:v>
                </c:pt>
                <c:pt idx="495">
                  <c:v>44910.91666666666</c:v>
                </c:pt>
                <c:pt idx="496">
                  <c:v>44924.58333333334</c:v>
                </c:pt>
              </c:numCache>
            </c:numRef>
          </c:cat>
          <c:val>
            <c:numRef>
              <c:f>'GBP_CAD'!$M$2:$M$498</c:f>
              <c:numCache>
                <c:formatCode>General</c:formatCode>
                <c:ptCount val="497"/>
                <c:pt idx="0">
                  <c:v>-17.40000000000075</c:v>
                </c:pt>
                <c:pt idx="1">
                  <c:v>-65.20000000000081</c:v>
                </c:pt>
                <c:pt idx="2">
                  <c:v>-137.0000000000005</c:v>
                </c:pt>
                <c:pt idx="3">
                  <c:v>-330.4000000000018</c:v>
                </c:pt>
                <c:pt idx="4">
                  <c:v>-387.5000000000028</c:v>
                </c:pt>
                <c:pt idx="5">
                  <c:v>-420.7000000000027</c:v>
                </c:pt>
                <c:pt idx="6">
                  <c:v>-534.4000000000015</c:v>
                </c:pt>
                <c:pt idx="7">
                  <c:v>-654.4000000000016</c:v>
                </c:pt>
                <c:pt idx="8">
                  <c:v>-687.0000000000019</c:v>
                </c:pt>
                <c:pt idx="9">
                  <c:v>-635.6000000000005</c:v>
                </c:pt>
                <c:pt idx="10">
                  <c:v>-634.6000000000006</c:v>
                </c:pt>
                <c:pt idx="11">
                  <c:v>-714.800000000002</c:v>
                </c:pt>
                <c:pt idx="12">
                  <c:v>-566.1000000000026</c:v>
                </c:pt>
                <c:pt idx="13">
                  <c:v>-667.7000000000021</c:v>
                </c:pt>
                <c:pt idx="14">
                  <c:v>-786.4000000000003</c:v>
                </c:pt>
                <c:pt idx="15">
                  <c:v>-828.5999999999992</c:v>
                </c:pt>
                <c:pt idx="16">
                  <c:v>-190.9999999999989</c:v>
                </c:pt>
                <c:pt idx="17">
                  <c:v>-192.0999999999994</c:v>
                </c:pt>
                <c:pt idx="18">
                  <c:v>267.599999999999</c:v>
                </c:pt>
                <c:pt idx="19">
                  <c:v>336.6999999999987</c:v>
                </c:pt>
                <c:pt idx="20">
                  <c:v>379.6</c:v>
                </c:pt>
                <c:pt idx="21">
                  <c:v>430.600000000001</c:v>
                </c:pt>
                <c:pt idx="22">
                  <c:v>364.6000000000016</c:v>
                </c:pt>
                <c:pt idx="23">
                  <c:v>673.0000000000014</c:v>
                </c:pt>
                <c:pt idx="24">
                  <c:v>775.2000000000003</c:v>
                </c:pt>
                <c:pt idx="25">
                  <c:v>653.999999999999</c:v>
                </c:pt>
                <c:pt idx="26">
                  <c:v>273.5999999999983</c:v>
                </c:pt>
                <c:pt idx="27">
                  <c:v>475.9999999999986</c:v>
                </c:pt>
                <c:pt idx="28">
                  <c:v>388.3999999999999</c:v>
                </c:pt>
                <c:pt idx="29">
                  <c:v>448.2000000000008</c:v>
                </c:pt>
                <c:pt idx="30">
                  <c:v>571.0000000000015</c:v>
                </c:pt>
                <c:pt idx="31">
                  <c:v>574.2000000000024</c:v>
                </c:pt>
                <c:pt idx="32">
                  <c:v>500.6000000000021</c:v>
                </c:pt>
                <c:pt idx="33">
                  <c:v>434.2000000000023</c:v>
                </c:pt>
                <c:pt idx="34">
                  <c:v>365.4000000000023</c:v>
                </c:pt>
                <c:pt idx="35">
                  <c:v>363.9000000000013</c:v>
                </c:pt>
                <c:pt idx="36">
                  <c:v>136.1000000000011</c:v>
                </c:pt>
                <c:pt idx="37">
                  <c:v>154.4000000000011</c:v>
                </c:pt>
                <c:pt idx="38">
                  <c:v>44.80000000000031</c:v>
                </c:pt>
                <c:pt idx="39">
                  <c:v>188.3999999999996</c:v>
                </c:pt>
                <c:pt idx="40">
                  <c:v>389.6999999999994</c:v>
                </c:pt>
                <c:pt idx="41">
                  <c:v>459.3999999999986</c:v>
                </c:pt>
                <c:pt idx="42">
                  <c:v>463.899999999997</c:v>
                </c:pt>
                <c:pt idx="43">
                  <c:v>385.799999999996</c:v>
                </c:pt>
                <c:pt idx="44">
                  <c:v>338.5999999999955</c:v>
                </c:pt>
                <c:pt idx="45">
                  <c:v>672.0999999999954</c:v>
                </c:pt>
                <c:pt idx="46">
                  <c:v>593.0999999999951</c:v>
                </c:pt>
                <c:pt idx="47">
                  <c:v>524.9999999999953</c:v>
                </c:pt>
                <c:pt idx="48">
                  <c:v>328.8999999999963</c:v>
                </c:pt>
                <c:pt idx="49">
                  <c:v>298.5999999999954</c:v>
                </c:pt>
                <c:pt idx="50">
                  <c:v>979.5999999999938</c:v>
                </c:pt>
                <c:pt idx="51">
                  <c:v>909.999999999993</c:v>
                </c:pt>
                <c:pt idx="52">
                  <c:v>762.7999999999922</c:v>
                </c:pt>
                <c:pt idx="53">
                  <c:v>848.0999999999915</c:v>
                </c:pt>
                <c:pt idx="54">
                  <c:v>753.9999999999923</c:v>
                </c:pt>
                <c:pt idx="55">
                  <c:v>566.1999999999921</c:v>
                </c:pt>
                <c:pt idx="56">
                  <c:v>460.9999999999912</c:v>
                </c:pt>
                <c:pt idx="57">
                  <c:v>294.3999999999922</c:v>
                </c:pt>
                <c:pt idx="58">
                  <c:v>509.399999999993</c:v>
                </c:pt>
                <c:pt idx="59">
                  <c:v>419.3999999999918</c:v>
                </c:pt>
                <c:pt idx="60">
                  <c:v>187.7999999999911</c:v>
                </c:pt>
                <c:pt idx="61">
                  <c:v>97.69999999999149</c:v>
                </c:pt>
                <c:pt idx="62">
                  <c:v>-57.90000000000867</c:v>
                </c:pt>
                <c:pt idx="63">
                  <c:v>-97.00000000000946</c:v>
                </c:pt>
                <c:pt idx="64">
                  <c:v>-109.4000000000108</c:v>
                </c:pt>
                <c:pt idx="65">
                  <c:v>-183.4000000000115</c:v>
                </c:pt>
                <c:pt idx="66">
                  <c:v>-11.40000000001046</c:v>
                </c:pt>
                <c:pt idx="67">
                  <c:v>-22.3000000000086</c:v>
                </c:pt>
                <c:pt idx="68">
                  <c:v>84.79999999999137</c:v>
                </c:pt>
                <c:pt idx="69">
                  <c:v>-26.00000000000841</c:v>
                </c:pt>
                <c:pt idx="70">
                  <c:v>-44.10000000000709</c:v>
                </c:pt>
                <c:pt idx="71">
                  <c:v>-111.4000000000061</c:v>
                </c:pt>
                <c:pt idx="72">
                  <c:v>-177.8000000000059</c:v>
                </c:pt>
                <c:pt idx="73">
                  <c:v>-243.8000000000053</c:v>
                </c:pt>
                <c:pt idx="74">
                  <c:v>-286.0000000000042</c:v>
                </c:pt>
                <c:pt idx="75">
                  <c:v>-109.4000000000041</c:v>
                </c:pt>
                <c:pt idx="76">
                  <c:v>-158.7000000000051</c:v>
                </c:pt>
                <c:pt idx="77">
                  <c:v>-26.30000000000595</c:v>
                </c:pt>
                <c:pt idx="78">
                  <c:v>599.199999999995</c:v>
                </c:pt>
                <c:pt idx="79">
                  <c:v>557.999999999996</c:v>
                </c:pt>
                <c:pt idx="80">
                  <c:v>455.299999999996</c:v>
                </c:pt>
                <c:pt idx="81">
                  <c:v>267.8999999999962</c:v>
                </c:pt>
                <c:pt idx="82">
                  <c:v>105.999999999997</c:v>
                </c:pt>
                <c:pt idx="83">
                  <c:v>31.79999999999714</c:v>
                </c:pt>
                <c:pt idx="84">
                  <c:v>265.5999999999967</c:v>
                </c:pt>
                <c:pt idx="85">
                  <c:v>266.999999999997</c:v>
                </c:pt>
                <c:pt idx="86">
                  <c:v>219.3999999999983</c:v>
                </c:pt>
                <c:pt idx="87">
                  <c:v>96.99999999999802</c:v>
                </c:pt>
                <c:pt idx="88">
                  <c:v>208.7999999999977</c:v>
                </c:pt>
                <c:pt idx="89">
                  <c:v>174.4999999999972</c:v>
                </c:pt>
                <c:pt idx="90">
                  <c:v>482.7999999999963</c:v>
                </c:pt>
                <c:pt idx="91">
                  <c:v>395.5999999999957</c:v>
                </c:pt>
                <c:pt idx="92">
                  <c:v>319.5999999999952</c:v>
                </c:pt>
                <c:pt idx="93">
                  <c:v>445.1999999999965</c:v>
                </c:pt>
                <c:pt idx="94">
                  <c:v>337.5999999999976</c:v>
                </c:pt>
                <c:pt idx="95">
                  <c:v>258.3999999999984</c:v>
                </c:pt>
                <c:pt idx="96">
                  <c:v>27.59999999999852</c:v>
                </c:pt>
                <c:pt idx="97">
                  <c:v>-32.80000000000194</c:v>
                </c:pt>
                <c:pt idx="98">
                  <c:v>-65.80000000000274</c:v>
                </c:pt>
                <c:pt idx="99">
                  <c:v>-78.00000000000273</c:v>
                </c:pt>
                <c:pt idx="100">
                  <c:v>-67.50000000000277</c:v>
                </c:pt>
                <c:pt idx="101">
                  <c:v>344.3999999999956</c:v>
                </c:pt>
                <c:pt idx="102">
                  <c:v>183.1999999999943</c:v>
                </c:pt>
                <c:pt idx="103">
                  <c:v>155.0999999999945</c:v>
                </c:pt>
                <c:pt idx="104">
                  <c:v>41.49999999999633</c:v>
                </c:pt>
                <c:pt idx="105">
                  <c:v>-46.2000000000031</c:v>
                </c:pt>
                <c:pt idx="106">
                  <c:v>-218.8000000000036</c:v>
                </c:pt>
                <c:pt idx="107">
                  <c:v>-302.2000000000038</c:v>
                </c:pt>
                <c:pt idx="108">
                  <c:v>-289.500000000005</c:v>
                </c:pt>
                <c:pt idx="109">
                  <c:v>-313.200000000007</c:v>
                </c:pt>
                <c:pt idx="110">
                  <c:v>-231.2000000000072</c:v>
                </c:pt>
                <c:pt idx="111">
                  <c:v>-227.8000000000071</c:v>
                </c:pt>
                <c:pt idx="112">
                  <c:v>-177.2000000000087</c:v>
                </c:pt>
                <c:pt idx="113">
                  <c:v>-241.2000000000106</c:v>
                </c:pt>
                <c:pt idx="114">
                  <c:v>-117.900000000011</c:v>
                </c:pt>
                <c:pt idx="115">
                  <c:v>123.7999999999892</c:v>
                </c:pt>
                <c:pt idx="116">
                  <c:v>181.4999999999897</c:v>
                </c:pt>
                <c:pt idx="117">
                  <c:v>166.1999999999916</c:v>
                </c:pt>
                <c:pt idx="118">
                  <c:v>69.69999999999227</c:v>
                </c:pt>
                <c:pt idx="119">
                  <c:v>25.59999999999202</c:v>
                </c:pt>
                <c:pt idx="120">
                  <c:v>-45.70000000000879</c:v>
                </c:pt>
                <c:pt idx="121">
                  <c:v>4.59999999998989</c:v>
                </c:pt>
                <c:pt idx="122">
                  <c:v>-47.00000000001064</c:v>
                </c:pt>
                <c:pt idx="123">
                  <c:v>416.2999999999892</c:v>
                </c:pt>
                <c:pt idx="124">
                  <c:v>328.1999999999893</c:v>
                </c:pt>
                <c:pt idx="125">
                  <c:v>252.1999999999888</c:v>
                </c:pt>
                <c:pt idx="126">
                  <c:v>214.3999999999876</c:v>
                </c:pt>
                <c:pt idx="127">
                  <c:v>139.5999999999861</c:v>
                </c:pt>
                <c:pt idx="128">
                  <c:v>154.7999999999857</c:v>
                </c:pt>
                <c:pt idx="129">
                  <c:v>129.9999999999854</c:v>
                </c:pt>
                <c:pt idx="130">
                  <c:v>172.9999999999851</c:v>
                </c:pt>
                <c:pt idx="131">
                  <c:v>81.9999999999862</c:v>
                </c:pt>
                <c:pt idx="132">
                  <c:v>103.999999999986</c:v>
                </c:pt>
                <c:pt idx="133">
                  <c:v>23.19999999998514</c:v>
                </c:pt>
                <c:pt idx="134">
                  <c:v>0.1999999999854509</c:v>
                </c:pt>
                <c:pt idx="135">
                  <c:v>54.39999999998525</c:v>
                </c:pt>
                <c:pt idx="136">
                  <c:v>0.1999999999854509</c:v>
                </c:pt>
                <c:pt idx="137">
                  <c:v>-157.4000000000145</c:v>
                </c:pt>
                <c:pt idx="138">
                  <c:v>-358.2000000000155</c:v>
                </c:pt>
                <c:pt idx="139">
                  <c:v>-300.6000000000157</c:v>
                </c:pt>
                <c:pt idx="140">
                  <c:v>-17.80000000001485</c:v>
                </c:pt>
                <c:pt idx="141">
                  <c:v>-42.30000000001326</c:v>
                </c:pt>
                <c:pt idx="142">
                  <c:v>-151.8000000000134</c:v>
                </c:pt>
                <c:pt idx="143">
                  <c:v>61.59999999998573</c:v>
                </c:pt>
                <c:pt idx="144">
                  <c:v>54.49999999998585</c:v>
                </c:pt>
                <c:pt idx="145">
                  <c:v>-55.4000000000147</c:v>
                </c:pt>
                <c:pt idx="146">
                  <c:v>221.1999999999855</c:v>
                </c:pt>
                <c:pt idx="147">
                  <c:v>233.9999999999872</c:v>
                </c:pt>
                <c:pt idx="148">
                  <c:v>-100.4000000000119</c:v>
                </c:pt>
                <c:pt idx="149">
                  <c:v>-179.7000000000119</c:v>
                </c:pt>
                <c:pt idx="150">
                  <c:v>-108.3000000000126</c:v>
                </c:pt>
                <c:pt idx="151">
                  <c:v>-86.2000000000144</c:v>
                </c:pt>
                <c:pt idx="152">
                  <c:v>-115.8000000000151</c:v>
                </c:pt>
                <c:pt idx="153">
                  <c:v>-174.8000000000153</c:v>
                </c:pt>
                <c:pt idx="154">
                  <c:v>-199.2000000000153</c:v>
                </c:pt>
                <c:pt idx="155">
                  <c:v>-235.2000000000158</c:v>
                </c:pt>
                <c:pt idx="156">
                  <c:v>-270.8000000000158</c:v>
                </c:pt>
                <c:pt idx="157">
                  <c:v>-341.2000000000152</c:v>
                </c:pt>
                <c:pt idx="158">
                  <c:v>-429.5000000000163</c:v>
                </c:pt>
                <c:pt idx="159">
                  <c:v>-339.0000000000163</c:v>
                </c:pt>
                <c:pt idx="160">
                  <c:v>-292.0000000000148</c:v>
                </c:pt>
                <c:pt idx="161">
                  <c:v>-306.3000000000152</c:v>
                </c:pt>
                <c:pt idx="162">
                  <c:v>-9.500000000015973</c:v>
                </c:pt>
                <c:pt idx="163">
                  <c:v>-108.8000000000159</c:v>
                </c:pt>
                <c:pt idx="164">
                  <c:v>-336.3000000000164</c:v>
                </c:pt>
                <c:pt idx="165">
                  <c:v>-304.0000000000157</c:v>
                </c:pt>
                <c:pt idx="166">
                  <c:v>-340.5000000000151</c:v>
                </c:pt>
                <c:pt idx="167">
                  <c:v>-426.6000000000151</c:v>
                </c:pt>
                <c:pt idx="168">
                  <c:v>-382.2000000000152</c:v>
                </c:pt>
                <c:pt idx="169">
                  <c:v>-534.2000000000162</c:v>
                </c:pt>
                <c:pt idx="170">
                  <c:v>-388.2000000000168</c:v>
                </c:pt>
                <c:pt idx="171">
                  <c:v>-369.0000000000176</c:v>
                </c:pt>
                <c:pt idx="172">
                  <c:v>-457.7000000000191</c:v>
                </c:pt>
                <c:pt idx="173">
                  <c:v>-318.9000000000202</c:v>
                </c:pt>
                <c:pt idx="174">
                  <c:v>-415.4000000000218</c:v>
                </c:pt>
                <c:pt idx="175">
                  <c:v>-408.4000000000226</c:v>
                </c:pt>
                <c:pt idx="176">
                  <c:v>-357.4000000000216</c:v>
                </c:pt>
                <c:pt idx="177">
                  <c:v>-537.5000000000201</c:v>
                </c:pt>
                <c:pt idx="178">
                  <c:v>-406.8000000000188</c:v>
                </c:pt>
                <c:pt idx="179">
                  <c:v>-435.3000000000189</c:v>
                </c:pt>
                <c:pt idx="180">
                  <c:v>-253.600000000021</c:v>
                </c:pt>
                <c:pt idx="181">
                  <c:v>-209.200000000021</c:v>
                </c:pt>
                <c:pt idx="182">
                  <c:v>-235.000000000019</c:v>
                </c:pt>
                <c:pt idx="183">
                  <c:v>-344.4000000000185</c:v>
                </c:pt>
                <c:pt idx="184">
                  <c:v>-292.0000000000194</c:v>
                </c:pt>
                <c:pt idx="185">
                  <c:v>-68.00000000001964</c:v>
                </c:pt>
                <c:pt idx="186">
                  <c:v>-183.2000000000194</c:v>
                </c:pt>
                <c:pt idx="187">
                  <c:v>-244.4000000000184</c:v>
                </c:pt>
                <c:pt idx="188">
                  <c:v>-290.2000000000165</c:v>
                </c:pt>
                <c:pt idx="189">
                  <c:v>-374.8000000000156</c:v>
                </c:pt>
                <c:pt idx="190">
                  <c:v>-565.6000000000154</c:v>
                </c:pt>
                <c:pt idx="191">
                  <c:v>-652.800000000016</c:v>
                </c:pt>
                <c:pt idx="192">
                  <c:v>-694.2000000000163</c:v>
                </c:pt>
                <c:pt idx="193">
                  <c:v>-739.6000000000162</c:v>
                </c:pt>
                <c:pt idx="194">
                  <c:v>-567.400000000016</c:v>
                </c:pt>
                <c:pt idx="195">
                  <c:v>-43.00000000001558</c:v>
                </c:pt>
                <c:pt idx="196">
                  <c:v>-29.10000000001555</c:v>
                </c:pt>
                <c:pt idx="197">
                  <c:v>-14.80000000001513</c:v>
                </c:pt>
                <c:pt idx="198">
                  <c:v>-65.20000000001446</c:v>
                </c:pt>
                <c:pt idx="199">
                  <c:v>-130.8000000000134</c:v>
                </c:pt>
                <c:pt idx="200">
                  <c:v>-192.1000000000131</c:v>
                </c:pt>
                <c:pt idx="201">
                  <c:v>-191.0000000000126</c:v>
                </c:pt>
                <c:pt idx="202">
                  <c:v>-217.9000000000111</c:v>
                </c:pt>
                <c:pt idx="203">
                  <c:v>-150.5000000000115</c:v>
                </c:pt>
                <c:pt idx="204">
                  <c:v>-229.4000000000132</c:v>
                </c:pt>
                <c:pt idx="205">
                  <c:v>-175.8000000000151</c:v>
                </c:pt>
                <c:pt idx="206">
                  <c:v>-250.3000000000169</c:v>
                </c:pt>
                <c:pt idx="207">
                  <c:v>100.5999999999815</c:v>
                </c:pt>
                <c:pt idx="208">
                  <c:v>101.7999999999805</c:v>
                </c:pt>
                <c:pt idx="209">
                  <c:v>125.9999999999792</c:v>
                </c:pt>
                <c:pt idx="210">
                  <c:v>81.09999999997814</c:v>
                </c:pt>
                <c:pt idx="211">
                  <c:v>335.9999999999783</c:v>
                </c:pt>
                <c:pt idx="212">
                  <c:v>332.3999999999791</c:v>
                </c:pt>
                <c:pt idx="213">
                  <c:v>397.4999999999793</c:v>
                </c:pt>
                <c:pt idx="214">
                  <c:v>644.399999999978</c:v>
                </c:pt>
                <c:pt idx="215">
                  <c:v>622.199999999977</c:v>
                </c:pt>
                <c:pt idx="216">
                  <c:v>596.5999999999758</c:v>
                </c:pt>
                <c:pt idx="217">
                  <c:v>617.7999999999748</c:v>
                </c:pt>
                <c:pt idx="218">
                  <c:v>672.5999999999741</c:v>
                </c:pt>
                <c:pt idx="219">
                  <c:v>679.7999999999746</c:v>
                </c:pt>
                <c:pt idx="220">
                  <c:v>932.5999999999765</c:v>
                </c:pt>
                <c:pt idx="221">
                  <c:v>1051.799999999978</c:v>
                </c:pt>
                <c:pt idx="222">
                  <c:v>1063.499999999979</c:v>
                </c:pt>
                <c:pt idx="223">
                  <c:v>921.8999999999796</c:v>
                </c:pt>
                <c:pt idx="224">
                  <c:v>1237.19999999998</c:v>
                </c:pt>
                <c:pt idx="225">
                  <c:v>1245.599999999982</c:v>
                </c:pt>
                <c:pt idx="226">
                  <c:v>1344.799999999983</c:v>
                </c:pt>
                <c:pt idx="227">
                  <c:v>1294.499999999985</c:v>
                </c:pt>
                <c:pt idx="228">
                  <c:v>1357.599999999985</c:v>
                </c:pt>
                <c:pt idx="229">
                  <c:v>1337.999999999985</c:v>
                </c:pt>
                <c:pt idx="230">
                  <c:v>1352.399999999986</c:v>
                </c:pt>
                <c:pt idx="231">
                  <c:v>1286.399999999987</c:v>
                </c:pt>
                <c:pt idx="232">
                  <c:v>1499.999999999987</c:v>
                </c:pt>
                <c:pt idx="233">
                  <c:v>1115.999999999988</c:v>
                </c:pt>
                <c:pt idx="234">
                  <c:v>679.9999999999869</c:v>
                </c:pt>
                <c:pt idx="235">
                  <c:v>982.9999999999868</c:v>
                </c:pt>
                <c:pt idx="236">
                  <c:v>1018.999999999987</c:v>
                </c:pt>
                <c:pt idx="237">
                  <c:v>986.2999999999862</c:v>
                </c:pt>
                <c:pt idx="238">
                  <c:v>945.099999999985</c:v>
                </c:pt>
                <c:pt idx="239">
                  <c:v>891.1999999999849</c:v>
                </c:pt>
                <c:pt idx="240">
                  <c:v>836.5999999999847</c:v>
                </c:pt>
                <c:pt idx="241">
                  <c:v>885.9999999999841</c:v>
                </c:pt>
                <c:pt idx="242">
                  <c:v>876.9999999999851</c:v>
                </c:pt>
                <c:pt idx="243">
                  <c:v>780.5999999999864</c:v>
                </c:pt>
                <c:pt idx="244">
                  <c:v>964.6999999999867</c:v>
                </c:pt>
                <c:pt idx="245">
                  <c:v>918.3999999999876</c:v>
                </c:pt>
                <c:pt idx="246">
                  <c:v>916.2999999999894</c:v>
                </c:pt>
                <c:pt idx="247">
                  <c:v>1010.399999999991</c:v>
                </c:pt>
                <c:pt idx="248">
                  <c:v>1010.69999999999</c:v>
                </c:pt>
                <c:pt idx="249">
                  <c:v>1079.09999999999</c:v>
                </c:pt>
                <c:pt idx="250">
                  <c:v>1149.59999999999</c:v>
                </c:pt>
                <c:pt idx="251">
                  <c:v>1014.99999999999</c:v>
                </c:pt>
                <c:pt idx="252">
                  <c:v>693.0999999999905</c:v>
                </c:pt>
                <c:pt idx="253">
                  <c:v>503.9999999999907</c:v>
                </c:pt>
                <c:pt idx="254">
                  <c:v>947.2999999999904</c:v>
                </c:pt>
                <c:pt idx="255">
                  <c:v>1544.09999999999</c:v>
                </c:pt>
                <c:pt idx="256">
                  <c:v>1892.59999999999</c:v>
                </c:pt>
                <c:pt idx="257">
                  <c:v>1883.199999999991</c:v>
                </c:pt>
                <c:pt idx="258">
                  <c:v>2004.199999999991</c:v>
                </c:pt>
                <c:pt idx="259">
                  <c:v>2076.99999999999</c:v>
                </c:pt>
                <c:pt idx="260">
                  <c:v>2041.99999999999</c:v>
                </c:pt>
                <c:pt idx="261">
                  <c:v>2033.49999999999</c:v>
                </c:pt>
                <c:pt idx="262">
                  <c:v>1926.599999999989</c:v>
                </c:pt>
                <c:pt idx="263">
                  <c:v>1667.799999999987</c:v>
                </c:pt>
                <c:pt idx="264">
                  <c:v>1527.599999999986</c:v>
                </c:pt>
                <c:pt idx="265">
                  <c:v>1973.699999999986</c:v>
                </c:pt>
                <c:pt idx="266">
                  <c:v>1975.799999999987</c:v>
                </c:pt>
                <c:pt idx="267">
                  <c:v>1904.999999999987</c:v>
                </c:pt>
                <c:pt idx="268">
                  <c:v>1861.599999999987</c:v>
                </c:pt>
                <c:pt idx="269">
                  <c:v>1894.999999999986</c:v>
                </c:pt>
                <c:pt idx="270">
                  <c:v>1835.899999999985</c:v>
                </c:pt>
                <c:pt idx="271">
                  <c:v>1811.399999999984</c:v>
                </c:pt>
                <c:pt idx="272">
                  <c:v>1952.799999999985</c:v>
                </c:pt>
                <c:pt idx="273">
                  <c:v>1978.499999999984</c:v>
                </c:pt>
                <c:pt idx="274">
                  <c:v>1910.999999999984</c:v>
                </c:pt>
                <c:pt idx="275">
                  <c:v>2010.599999999984</c:v>
                </c:pt>
                <c:pt idx="276">
                  <c:v>1963.999999999983</c:v>
                </c:pt>
                <c:pt idx="277">
                  <c:v>1884.599999999982</c:v>
                </c:pt>
                <c:pt idx="278">
                  <c:v>1845.799999999981</c:v>
                </c:pt>
                <c:pt idx="279">
                  <c:v>1744.499999999981</c:v>
                </c:pt>
                <c:pt idx="280">
                  <c:v>1802.399999999983</c:v>
                </c:pt>
                <c:pt idx="281">
                  <c:v>1857.599999999983</c:v>
                </c:pt>
                <c:pt idx="282">
                  <c:v>1912.099999999982</c:v>
                </c:pt>
                <c:pt idx="283">
                  <c:v>1810.399999999982</c:v>
                </c:pt>
                <c:pt idx="284">
                  <c:v>2104.199999999982</c:v>
                </c:pt>
                <c:pt idx="285">
                  <c:v>2076.599999999984</c:v>
                </c:pt>
                <c:pt idx="286">
                  <c:v>2023.599999999985</c:v>
                </c:pt>
                <c:pt idx="287">
                  <c:v>2097.599999999986</c:v>
                </c:pt>
                <c:pt idx="288">
                  <c:v>2116.499999999985</c:v>
                </c:pt>
                <c:pt idx="289">
                  <c:v>2190.199999999984</c:v>
                </c:pt>
                <c:pt idx="290">
                  <c:v>2289.399999999984</c:v>
                </c:pt>
                <c:pt idx="291">
                  <c:v>2749.799999999985</c:v>
                </c:pt>
                <c:pt idx="292">
                  <c:v>2780.799999999986</c:v>
                </c:pt>
                <c:pt idx="293">
                  <c:v>2733.599999999985</c:v>
                </c:pt>
                <c:pt idx="294">
                  <c:v>2925.999999999984</c:v>
                </c:pt>
                <c:pt idx="295">
                  <c:v>2935.399999999983</c:v>
                </c:pt>
                <c:pt idx="296">
                  <c:v>2877.399999999983</c:v>
                </c:pt>
                <c:pt idx="297">
                  <c:v>2899.499999999983</c:v>
                </c:pt>
                <c:pt idx="298">
                  <c:v>2743.399999999984</c:v>
                </c:pt>
                <c:pt idx="299">
                  <c:v>2655.199999999986</c:v>
                </c:pt>
                <c:pt idx="300">
                  <c:v>2636.899999999986</c:v>
                </c:pt>
                <c:pt idx="301">
                  <c:v>2585.799999999984</c:v>
                </c:pt>
                <c:pt idx="302">
                  <c:v>2484.999999999983</c:v>
                </c:pt>
                <c:pt idx="303">
                  <c:v>2213.999999999981</c:v>
                </c:pt>
                <c:pt idx="304">
                  <c:v>2079.19999999998</c:v>
                </c:pt>
                <c:pt idx="305">
                  <c:v>2025.99999999998</c:v>
                </c:pt>
                <c:pt idx="306">
                  <c:v>2075.399999999981</c:v>
                </c:pt>
                <c:pt idx="307">
                  <c:v>2148.599999999981</c:v>
                </c:pt>
                <c:pt idx="308">
                  <c:v>2240.399999999981</c:v>
                </c:pt>
                <c:pt idx="309">
                  <c:v>2196.799999999982</c:v>
                </c:pt>
                <c:pt idx="310">
                  <c:v>2201.599999999982</c:v>
                </c:pt>
                <c:pt idx="311">
                  <c:v>2177.499999999982</c:v>
                </c:pt>
                <c:pt idx="312">
                  <c:v>2200.599999999982</c:v>
                </c:pt>
                <c:pt idx="313">
                  <c:v>2128.999999999984</c:v>
                </c:pt>
                <c:pt idx="314">
                  <c:v>2059.799999999986</c:v>
                </c:pt>
                <c:pt idx="315">
                  <c:v>2017.699999999987</c:v>
                </c:pt>
                <c:pt idx="316">
                  <c:v>1953.399999999988</c:v>
                </c:pt>
                <c:pt idx="317">
                  <c:v>1920.199999999988</c:v>
                </c:pt>
                <c:pt idx="318">
                  <c:v>1822.999999999989</c:v>
                </c:pt>
                <c:pt idx="319">
                  <c:v>1757.39999999999</c:v>
                </c:pt>
                <c:pt idx="320">
                  <c:v>1590.99999999999</c:v>
                </c:pt>
                <c:pt idx="321">
                  <c:v>1570.99999999999</c:v>
                </c:pt>
                <c:pt idx="322">
                  <c:v>1320.19999999999</c:v>
                </c:pt>
                <c:pt idx="323">
                  <c:v>1223.799999999989</c:v>
                </c:pt>
                <c:pt idx="324">
                  <c:v>1259.199999999988</c:v>
                </c:pt>
                <c:pt idx="325">
                  <c:v>1054.499999999988</c:v>
                </c:pt>
                <c:pt idx="326">
                  <c:v>1077.599999999988</c:v>
                </c:pt>
                <c:pt idx="327">
                  <c:v>1011.199999999988</c:v>
                </c:pt>
                <c:pt idx="328">
                  <c:v>988.1999999999887</c:v>
                </c:pt>
                <c:pt idx="329">
                  <c:v>1049.499999999988</c:v>
                </c:pt>
                <c:pt idx="330">
                  <c:v>1078.199999999988</c:v>
                </c:pt>
                <c:pt idx="331">
                  <c:v>1054.399999999987</c:v>
                </c:pt>
                <c:pt idx="332">
                  <c:v>998.8999999999879</c:v>
                </c:pt>
                <c:pt idx="333">
                  <c:v>859.4999999999873</c:v>
                </c:pt>
                <c:pt idx="334">
                  <c:v>1003.899999999987</c:v>
                </c:pt>
                <c:pt idx="335">
                  <c:v>1044.999999999988</c:v>
                </c:pt>
                <c:pt idx="336">
                  <c:v>1058.399999999987</c:v>
                </c:pt>
                <c:pt idx="337">
                  <c:v>1042.299999999986</c:v>
                </c:pt>
                <c:pt idx="338">
                  <c:v>1082.799999999985</c:v>
                </c:pt>
                <c:pt idx="339">
                  <c:v>1060.399999999985</c:v>
                </c:pt>
                <c:pt idx="340">
                  <c:v>1116.999999999985</c:v>
                </c:pt>
                <c:pt idx="341">
                  <c:v>1158.399999999985</c:v>
                </c:pt>
                <c:pt idx="342">
                  <c:v>1141.199999999985</c:v>
                </c:pt>
                <c:pt idx="343">
                  <c:v>1123.799999999985</c:v>
                </c:pt>
                <c:pt idx="344">
                  <c:v>1050.599999999985</c:v>
                </c:pt>
                <c:pt idx="345">
                  <c:v>1009.299999999985</c:v>
                </c:pt>
                <c:pt idx="346">
                  <c:v>890.5999999999847</c:v>
                </c:pt>
                <c:pt idx="347">
                  <c:v>1002.399999999984</c:v>
                </c:pt>
                <c:pt idx="348">
                  <c:v>1001.399999999985</c:v>
                </c:pt>
                <c:pt idx="349">
                  <c:v>1048.799999999984</c:v>
                </c:pt>
                <c:pt idx="350">
                  <c:v>1056.899999999984</c:v>
                </c:pt>
                <c:pt idx="351">
                  <c:v>1026.199999999985</c:v>
                </c:pt>
                <c:pt idx="352">
                  <c:v>1021.999999999986</c:v>
                </c:pt>
                <c:pt idx="353">
                  <c:v>988.5999999999872</c:v>
                </c:pt>
                <c:pt idx="354">
                  <c:v>937.7999999999874</c:v>
                </c:pt>
                <c:pt idx="355">
                  <c:v>1037.399999999987</c:v>
                </c:pt>
                <c:pt idx="356">
                  <c:v>1009.599999999987</c:v>
                </c:pt>
                <c:pt idx="357">
                  <c:v>897.1999999999879</c:v>
                </c:pt>
                <c:pt idx="358">
                  <c:v>909.1999999999888</c:v>
                </c:pt>
                <c:pt idx="359">
                  <c:v>1144.399999999989</c:v>
                </c:pt>
                <c:pt idx="360">
                  <c:v>1048.799999999989</c:v>
                </c:pt>
                <c:pt idx="361">
                  <c:v>951.1999999999887</c:v>
                </c:pt>
                <c:pt idx="362">
                  <c:v>900.5999999999881</c:v>
                </c:pt>
                <c:pt idx="363">
                  <c:v>870.1999999999865</c:v>
                </c:pt>
                <c:pt idx="364">
                  <c:v>883.7999999999846</c:v>
                </c:pt>
                <c:pt idx="365">
                  <c:v>866.4999999999845</c:v>
                </c:pt>
                <c:pt idx="366">
                  <c:v>841.4999999999851</c:v>
                </c:pt>
                <c:pt idx="367">
                  <c:v>794.2999999999845</c:v>
                </c:pt>
                <c:pt idx="368">
                  <c:v>732.399999999983</c:v>
                </c:pt>
                <c:pt idx="369">
                  <c:v>640.2999999999814</c:v>
                </c:pt>
                <c:pt idx="370">
                  <c:v>658.7999999999805</c:v>
                </c:pt>
                <c:pt idx="371">
                  <c:v>681.4999999999804</c:v>
                </c:pt>
                <c:pt idx="372">
                  <c:v>633.2999999999799</c:v>
                </c:pt>
                <c:pt idx="373">
                  <c:v>580.7999999999802</c:v>
                </c:pt>
                <c:pt idx="374">
                  <c:v>714.5999999999818</c:v>
                </c:pt>
                <c:pt idx="375">
                  <c:v>707.1999999999822</c:v>
                </c:pt>
                <c:pt idx="376">
                  <c:v>791.3999999999809</c:v>
                </c:pt>
                <c:pt idx="377">
                  <c:v>734.6999999999803</c:v>
                </c:pt>
                <c:pt idx="378">
                  <c:v>704.8999999999804</c:v>
                </c:pt>
                <c:pt idx="379">
                  <c:v>699.5999999999813</c:v>
                </c:pt>
                <c:pt idx="380">
                  <c:v>615.3999999999826</c:v>
                </c:pt>
                <c:pt idx="381">
                  <c:v>533.1999999999837</c:v>
                </c:pt>
                <c:pt idx="382">
                  <c:v>501.7999999999845</c:v>
                </c:pt>
                <c:pt idx="383">
                  <c:v>432.9999999999845</c:v>
                </c:pt>
                <c:pt idx="384">
                  <c:v>341.5999999999853</c:v>
                </c:pt>
                <c:pt idx="385">
                  <c:v>319.7999999999868</c:v>
                </c:pt>
                <c:pt idx="386">
                  <c:v>298.2999999999881</c:v>
                </c:pt>
                <c:pt idx="387">
                  <c:v>262.3999999999883</c:v>
                </c:pt>
                <c:pt idx="388">
                  <c:v>232.0999999999874</c:v>
                </c:pt>
                <c:pt idx="389">
                  <c:v>165.5999999999869</c:v>
                </c:pt>
                <c:pt idx="390">
                  <c:v>218.4999999999871</c:v>
                </c:pt>
                <c:pt idx="391">
                  <c:v>161.9999999999878</c:v>
                </c:pt>
                <c:pt idx="392">
                  <c:v>134.3999999999891</c:v>
                </c:pt>
                <c:pt idx="393">
                  <c:v>507.5999999999892</c:v>
                </c:pt>
                <c:pt idx="394">
                  <c:v>464.0999999999885</c:v>
                </c:pt>
                <c:pt idx="395">
                  <c:v>577.5999999999882</c:v>
                </c:pt>
                <c:pt idx="396">
                  <c:v>535.199999999988</c:v>
                </c:pt>
                <c:pt idx="397">
                  <c:v>425.1999999999868</c:v>
                </c:pt>
                <c:pt idx="398">
                  <c:v>392.3999999999851</c:v>
                </c:pt>
                <c:pt idx="399">
                  <c:v>394.7999999999853</c:v>
                </c:pt>
                <c:pt idx="400">
                  <c:v>395.0999999999872</c:v>
                </c:pt>
                <c:pt idx="401">
                  <c:v>386.5999999999893</c:v>
                </c:pt>
                <c:pt idx="402">
                  <c:v>365.1999999999912</c:v>
                </c:pt>
                <c:pt idx="403">
                  <c:v>315.2999999999929</c:v>
                </c:pt>
                <c:pt idx="404">
                  <c:v>272.1999999999948</c:v>
                </c:pt>
                <c:pt idx="405">
                  <c:v>333.5999999999951</c:v>
                </c:pt>
                <c:pt idx="406">
                  <c:v>202.3999999999949</c:v>
                </c:pt>
                <c:pt idx="407">
                  <c:v>108.1999999999951</c:v>
                </c:pt>
                <c:pt idx="408">
                  <c:v>-59.30000000000537</c:v>
                </c:pt>
                <c:pt idx="409">
                  <c:v>-172.0000000000065</c:v>
                </c:pt>
                <c:pt idx="410">
                  <c:v>-160.6000000000073</c:v>
                </c:pt>
                <c:pt idx="411">
                  <c:v>-169.700000000007</c:v>
                </c:pt>
                <c:pt idx="412">
                  <c:v>-42.00000000000747</c:v>
                </c:pt>
                <c:pt idx="413">
                  <c:v>-66.60000000000876</c:v>
                </c:pt>
                <c:pt idx="414">
                  <c:v>-161.1000000000083</c:v>
                </c:pt>
                <c:pt idx="415">
                  <c:v>-279.6000000000075</c:v>
                </c:pt>
                <c:pt idx="416">
                  <c:v>-340.6000000000074</c:v>
                </c:pt>
                <c:pt idx="417">
                  <c:v>-380.4000000000061</c:v>
                </c:pt>
                <c:pt idx="418">
                  <c:v>-395.4000000000045</c:v>
                </c:pt>
                <c:pt idx="419">
                  <c:v>-425.6000000000047</c:v>
                </c:pt>
                <c:pt idx="420">
                  <c:v>-499.3000000000056</c:v>
                </c:pt>
                <c:pt idx="421">
                  <c:v>-316.8000000000046</c:v>
                </c:pt>
                <c:pt idx="422">
                  <c:v>47.79999999999694</c:v>
                </c:pt>
                <c:pt idx="423">
                  <c:v>16.59999999999683</c:v>
                </c:pt>
                <c:pt idx="424">
                  <c:v>11.29999999999541</c:v>
                </c:pt>
                <c:pt idx="425">
                  <c:v>30.79999999999437</c:v>
                </c:pt>
                <c:pt idx="426">
                  <c:v>-51.50000000000522</c:v>
                </c:pt>
                <c:pt idx="427">
                  <c:v>-8.600000000003945</c:v>
                </c:pt>
                <c:pt idx="428">
                  <c:v>-56.2000000000027</c:v>
                </c:pt>
                <c:pt idx="429">
                  <c:v>-134.7000000000018</c:v>
                </c:pt>
                <c:pt idx="430">
                  <c:v>-191.4000000000024</c:v>
                </c:pt>
                <c:pt idx="431">
                  <c:v>-238.0000000000035</c:v>
                </c:pt>
                <c:pt idx="432">
                  <c:v>-151.300000000004</c:v>
                </c:pt>
                <c:pt idx="433">
                  <c:v>-167.7000000000048</c:v>
                </c:pt>
                <c:pt idx="434">
                  <c:v>-99.90000000000477</c:v>
                </c:pt>
                <c:pt idx="435">
                  <c:v>-177.0000000000036</c:v>
                </c:pt>
                <c:pt idx="436">
                  <c:v>-192.0000000000041</c:v>
                </c:pt>
                <c:pt idx="437">
                  <c:v>232.1999999999949</c:v>
                </c:pt>
                <c:pt idx="438">
                  <c:v>87.99999999999389</c:v>
                </c:pt>
                <c:pt idx="439">
                  <c:v>165.3999999999925</c:v>
                </c:pt>
                <c:pt idx="440">
                  <c:v>192.3999999999917</c:v>
                </c:pt>
                <c:pt idx="441">
                  <c:v>169.7999999999925</c:v>
                </c:pt>
                <c:pt idx="442">
                  <c:v>13.69999999999345</c:v>
                </c:pt>
                <c:pt idx="443">
                  <c:v>118.0999999999935</c:v>
                </c:pt>
                <c:pt idx="444">
                  <c:v>57.89999999999436</c:v>
                </c:pt>
                <c:pt idx="445">
                  <c:v>6.299999999996047</c:v>
                </c:pt>
                <c:pt idx="446">
                  <c:v>35.59999999999704</c:v>
                </c:pt>
                <c:pt idx="447">
                  <c:v>37.39999999999773</c:v>
                </c:pt>
                <c:pt idx="448">
                  <c:v>41.5999999999986</c:v>
                </c:pt>
                <c:pt idx="449">
                  <c:v>198.7999999999982</c:v>
                </c:pt>
                <c:pt idx="450">
                  <c:v>152.3999999999984</c:v>
                </c:pt>
                <c:pt idx="451">
                  <c:v>230.9999999999982</c:v>
                </c:pt>
                <c:pt idx="452">
                  <c:v>73.49999999999667</c:v>
                </c:pt>
                <c:pt idx="453">
                  <c:v>30.19999999999722</c:v>
                </c:pt>
                <c:pt idx="454">
                  <c:v>-163.400000000001</c:v>
                </c:pt>
                <c:pt idx="455">
                  <c:v>-302.6000000000003</c:v>
                </c:pt>
                <c:pt idx="456">
                  <c:v>-317.0000000000013</c:v>
                </c:pt>
                <c:pt idx="457">
                  <c:v>-340.8000000000018</c:v>
                </c:pt>
                <c:pt idx="458">
                  <c:v>-290.9000000000013</c:v>
                </c:pt>
                <c:pt idx="459">
                  <c:v>33.7999999999987</c:v>
                </c:pt>
                <c:pt idx="460">
                  <c:v>28.19999999999976</c:v>
                </c:pt>
                <c:pt idx="461">
                  <c:v>-104.3999999999985</c:v>
                </c:pt>
                <c:pt idx="462">
                  <c:v>-316.7999999999977</c:v>
                </c:pt>
                <c:pt idx="463">
                  <c:v>-451.1999999999967</c:v>
                </c:pt>
                <c:pt idx="464">
                  <c:v>-359.1999999999957</c:v>
                </c:pt>
                <c:pt idx="465">
                  <c:v>-389.0999999999962</c:v>
                </c:pt>
                <c:pt idx="466">
                  <c:v>-489.3999999999961</c:v>
                </c:pt>
                <c:pt idx="467">
                  <c:v>-293.4999999999961</c:v>
                </c:pt>
                <c:pt idx="468">
                  <c:v>-471.5999999999972</c:v>
                </c:pt>
                <c:pt idx="469">
                  <c:v>-544.599999999998</c:v>
                </c:pt>
                <c:pt idx="470">
                  <c:v>-637.4999999999982</c:v>
                </c:pt>
                <c:pt idx="471">
                  <c:v>-704.7999999999972</c:v>
                </c:pt>
                <c:pt idx="472">
                  <c:v>-592.4999999999965</c:v>
                </c:pt>
                <c:pt idx="473">
                  <c:v>-628.1999999999972</c:v>
                </c:pt>
                <c:pt idx="474">
                  <c:v>-726.4999999999973</c:v>
                </c:pt>
                <c:pt idx="475">
                  <c:v>-731.199999999997</c:v>
                </c:pt>
                <c:pt idx="476">
                  <c:v>-798.7999999999979</c:v>
                </c:pt>
                <c:pt idx="477">
                  <c:v>-570.699999999998</c:v>
                </c:pt>
                <c:pt idx="478">
                  <c:v>-629.3999999999984</c:v>
                </c:pt>
                <c:pt idx="479">
                  <c:v>-593.4000000000001</c:v>
                </c:pt>
                <c:pt idx="480">
                  <c:v>-641.2000000000002</c:v>
                </c:pt>
                <c:pt idx="481">
                  <c:v>-725.3999999999988</c:v>
                </c:pt>
                <c:pt idx="482">
                  <c:v>-769.3999999999984</c:v>
                </c:pt>
                <c:pt idx="483">
                  <c:v>-837.3999999999976</c:v>
                </c:pt>
                <c:pt idx="484">
                  <c:v>-891.7999999999964</c:v>
                </c:pt>
                <c:pt idx="485">
                  <c:v>-370.1999999999966</c:v>
                </c:pt>
                <c:pt idx="486">
                  <c:v>401.0000000000019</c:v>
                </c:pt>
                <c:pt idx="487">
                  <c:v>552.9000000000001</c:v>
                </c:pt>
                <c:pt idx="488">
                  <c:v>778.1999999999995</c:v>
                </c:pt>
                <c:pt idx="489">
                  <c:v>723.5999999999992</c:v>
                </c:pt>
                <c:pt idx="490">
                  <c:v>819.1999999999994</c:v>
                </c:pt>
                <c:pt idx="491">
                  <c:v>916.0999999999991</c:v>
                </c:pt>
                <c:pt idx="492">
                  <c:v>791.199999999998</c:v>
                </c:pt>
                <c:pt idx="493">
                  <c:v>619.3999999999983</c:v>
                </c:pt>
                <c:pt idx="494">
                  <c:v>1681.9</c:v>
                </c:pt>
                <c:pt idx="495">
                  <c:v>1974.8</c:v>
                </c:pt>
                <c:pt idx="496">
                  <c:v>1974.8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'GBP_JPY'!$L$2:$L$466</c:f>
              <c:numCache>
                <c:formatCode>General</c:formatCode>
                <c:ptCount val="465"/>
                <c:pt idx="0">
                  <c:v>42782.58333333334</c:v>
                </c:pt>
                <c:pt idx="1">
                  <c:v>42787.58333333334</c:v>
                </c:pt>
                <c:pt idx="2">
                  <c:v>42789.41666666666</c:v>
                </c:pt>
                <c:pt idx="3">
                  <c:v>42795.58333333334</c:v>
                </c:pt>
                <c:pt idx="4">
                  <c:v>42800.08333333334</c:v>
                </c:pt>
                <c:pt idx="5">
                  <c:v>42803.58333333334</c:v>
                </c:pt>
                <c:pt idx="6">
                  <c:v>42808.54166666666</c:v>
                </c:pt>
                <c:pt idx="7">
                  <c:v>42811.375</c:v>
                </c:pt>
                <c:pt idx="8">
                  <c:v>42814.70833333334</c:v>
                </c:pt>
                <c:pt idx="9">
                  <c:v>42822.70833333334</c:v>
                </c:pt>
                <c:pt idx="10">
                  <c:v>42823.04166666666</c:v>
                </c:pt>
                <c:pt idx="11">
                  <c:v>42824.875</c:v>
                </c:pt>
                <c:pt idx="12">
                  <c:v>42829.04166666666</c:v>
                </c:pt>
                <c:pt idx="13">
                  <c:v>42831.54166666666</c:v>
                </c:pt>
                <c:pt idx="14">
                  <c:v>42832.375</c:v>
                </c:pt>
                <c:pt idx="15">
                  <c:v>42843.375</c:v>
                </c:pt>
                <c:pt idx="16">
                  <c:v>42867.04166666666</c:v>
                </c:pt>
                <c:pt idx="17">
                  <c:v>42871.375</c:v>
                </c:pt>
                <c:pt idx="18">
                  <c:v>42872.20833333334</c:v>
                </c:pt>
                <c:pt idx="19">
                  <c:v>42877.04166666666</c:v>
                </c:pt>
                <c:pt idx="20">
                  <c:v>42878.70833333334</c:v>
                </c:pt>
                <c:pt idx="21">
                  <c:v>42879.54166666666</c:v>
                </c:pt>
                <c:pt idx="22">
                  <c:v>42881.04166666666</c:v>
                </c:pt>
                <c:pt idx="23">
                  <c:v>42887.54166666666</c:v>
                </c:pt>
                <c:pt idx="24">
                  <c:v>42891.375</c:v>
                </c:pt>
                <c:pt idx="25">
                  <c:v>42894.54166666666</c:v>
                </c:pt>
                <c:pt idx="26">
                  <c:v>42895.70833333334</c:v>
                </c:pt>
                <c:pt idx="27">
                  <c:v>42900.54166666666</c:v>
                </c:pt>
                <c:pt idx="28">
                  <c:v>42906.70833333334</c:v>
                </c:pt>
                <c:pt idx="29">
                  <c:v>42909.20833333334</c:v>
                </c:pt>
                <c:pt idx="30">
                  <c:v>42921.70833333334</c:v>
                </c:pt>
                <c:pt idx="31">
                  <c:v>42922.70833333334</c:v>
                </c:pt>
                <c:pt idx="32">
                  <c:v>42927.70833333334</c:v>
                </c:pt>
                <c:pt idx="33">
                  <c:v>42930.375</c:v>
                </c:pt>
                <c:pt idx="34">
                  <c:v>42934.54166666666</c:v>
                </c:pt>
                <c:pt idx="35">
                  <c:v>42941.70833333334</c:v>
                </c:pt>
                <c:pt idx="36">
                  <c:v>42944.375</c:v>
                </c:pt>
                <c:pt idx="37">
                  <c:v>42948.54166666666</c:v>
                </c:pt>
                <c:pt idx="38">
                  <c:v>42950.875</c:v>
                </c:pt>
                <c:pt idx="39">
                  <c:v>42962.04166666666</c:v>
                </c:pt>
                <c:pt idx="40">
                  <c:v>42963.875</c:v>
                </c:pt>
                <c:pt idx="41">
                  <c:v>42972.375</c:v>
                </c:pt>
                <c:pt idx="42">
                  <c:v>42982.375</c:v>
                </c:pt>
                <c:pt idx="43">
                  <c:v>42984.875</c:v>
                </c:pt>
                <c:pt idx="44">
                  <c:v>43003.54166666666</c:v>
                </c:pt>
                <c:pt idx="45">
                  <c:v>43006.04166666666</c:v>
                </c:pt>
                <c:pt idx="46">
                  <c:v>43007.375</c:v>
                </c:pt>
                <c:pt idx="47">
                  <c:v>43018.20833333334</c:v>
                </c:pt>
                <c:pt idx="48">
                  <c:v>43024.875</c:v>
                </c:pt>
                <c:pt idx="49">
                  <c:v>43027.20833333334</c:v>
                </c:pt>
                <c:pt idx="50">
                  <c:v>43035.375</c:v>
                </c:pt>
                <c:pt idx="51">
                  <c:v>43039.54166666666</c:v>
                </c:pt>
                <c:pt idx="52">
                  <c:v>43042.04166666666</c:v>
                </c:pt>
                <c:pt idx="53">
                  <c:v>43046.25</c:v>
                </c:pt>
                <c:pt idx="54">
                  <c:v>43047.75</c:v>
                </c:pt>
                <c:pt idx="55">
                  <c:v>43052.08333333334</c:v>
                </c:pt>
                <c:pt idx="56">
                  <c:v>43053.08333333334</c:v>
                </c:pt>
                <c:pt idx="57">
                  <c:v>43056.08333333334</c:v>
                </c:pt>
                <c:pt idx="58">
                  <c:v>43056.75</c:v>
                </c:pt>
                <c:pt idx="59">
                  <c:v>43060.58333333334</c:v>
                </c:pt>
                <c:pt idx="60">
                  <c:v>43061.91666666666</c:v>
                </c:pt>
                <c:pt idx="61">
                  <c:v>43066.25</c:v>
                </c:pt>
                <c:pt idx="62">
                  <c:v>43067.41666666666</c:v>
                </c:pt>
                <c:pt idx="63">
                  <c:v>43068.25</c:v>
                </c:pt>
                <c:pt idx="64">
                  <c:v>43074.41666666666</c:v>
                </c:pt>
                <c:pt idx="65">
                  <c:v>43077.08333333334</c:v>
                </c:pt>
                <c:pt idx="66">
                  <c:v>43081.08333333334</c:v>
                </c:pt>
                <c:pt idx="67">
                  <c:v>43088.58333333334</c:v>
                </c:pt>
                <c:pt idx="68">
                  <c:v>43095.25</c:v>
                </c:pt>
                <c:pt idx="69">
                  <c:v>43096.91666666666</c:v>
                </c:pt>
                <c:pt idx="70">
                  <c:v>43109.58333333334</c:v>
                </c:pt>
                <c:pt idx="71">
                  <c:v>43114.91666666666</c:v>
                </c:pt>
                <c:pt idx="72">
                  <c:v>43122.75</c:v>
                </c:pt>
                <c:pt idx="73">
                  <c:v>43122.91666666666</c:v>
                </c:pt>
                <c:pt idx="74">
                  <c:v>43128.91666666666</c:v>
                </c:pt>
                <c:pt idx="75">
                  <c:v>43131.58333333334</c:v>
                </c:pt>
                <c:pt idx="76">
                  <c:v>43136.58333333334</c:v>
                </c:pt>
                <c:pt idx="77">
                  <c:v>43147.08333333334</c:v>
                </c:pt>
                <c:pt idx="78">
                  <c:v>43150.08333333334</c:v>
                </c:pt>
                <c:pt idx="79">
                  <c:v>43151.58333333334</c:v>
                </c:pt>
                <c:pt idx="80">
                  <c:v>43153.58333333334</c:v>
                </c:pt>
                <c:pt idx="81">
                  <c:v>43157.75</c:v>
                </c:pt>
                <c:pt idx="82">
                  <c:v>43159.08333333334</c:v>
                </c:pt>
                <c:pt idx="83">
                  <c:v>43165.25</c:v>
                </c:pt>
                <c:pt idx="84">
                  <c:v>43167.75</c:v>
                </c:pt>
                <c:pt idx="85">
                  <c:v>43167.91666666666</c:v>
                </c:pt>
                <c:pt idx="86">
                  <c:v>43174.54166666666</c:v>
                </c:pt>
                <c:pt idx="87">
                  <c:v>43178.875</c:v>
                </c:pt>
                <c:pt idx="88">
                  <c:v>43182.04166666666</c:v>
                </c:pt>
                <c:pt idx="89">
                  <c:v>43185.875</c:v>
                </c:pt>
                <c:pt idx="90">
                  <c:v>43189.04166666666</c:v>
                </c:pt>
                <c:pt idx="91">
                  <c:v>43193.54166666666</c:v>
                </c:pt>
                <c:pt idx="92">
                  <c:v>43208.20833333334</c:v>
                </c:pt>
                <c:pt idx="93">
                  <c:v>43214.54166666666</c:v>
                </c:pt>
                <c:pt idx="94">
                  <c:v>43217.375</c:v>
                </c:pt>
                <c:pt idx="95">
                  <c:v>43229.20833333334</c:v>
                </c:pt>
                <c:pt idx="96">
                  <c:v>43231.54166666666</c:v>
                </c:pt>
                <c:pt idx="97">
                  <c:v>43234.70833333334</c:v>
                </c:pt>
                <c:pt idx="98">
                  <c:v>43241.70833333334</c:v>
                </c:pt>
                <c:pt idx="99">
                  <c:v>43251.70833333334</c:v>
                </c:pt>
                <c:pt idx="100">
                  <c:v>43259.54166666666</c:v>
                </c:pt>
                <c:pt idx="101">
                  <c:v>43263.375</c:v>
                </c:pt>
                <c:pt idx="102">
                  <c:v>43265.70833333334</c:v>
                </c:pt>
                <c:pt idx="103">
                  <c:v>43272.70833333334</c:v>
                </c:pt>
                <c:pt idx="104">
                  <c:v>43276.875</c:v>
                </c:pt>
                <c:pt idx="105">
                  <c:v>43280.70833333334</c:v>
                </c:pt>
                <c:pt idx="106">
                  <c:v>43298.875</c:v>
                </c:pt>
                <c:pt idx="107">
                  <c:v>43306.54166666666</c:v>
                </c:pt>
                <c:pt idx="108">
                  <c:v>43307.875</c:v>
                </c:pt>
                <c:pt idx="109">
                  <c:v>43312.20833333334</c:v>
                </c:pt>
                <c:pt idx="110">
                  <c:v>43314.70833333334</c:v>
                </c:pt>
                <c:pt idx="111">
                  <c:v>43327.04166666666</c:v>
                </c:pt>
                <c:pt idx="112">
                  <c:v>43327.875</c:v>
                </c:pt>
                <c:pt idx="113">
                  <c:v>43332.20833333334</c:v>
                </c:pt>
                <c:pt idx="114">
                  <c:v>43345.875</c:v>
                </c:pt>
                <c:pt idx="115">
                  <c:v>43348.70833333334</c:v>
                </c:pt>
                <c:pt idx="116">
                  <c:v>43350.70833333334</c:v>
                </c:pt>
                <c:pt idx="117">
                  <c:v>43353.54166666666</c:v>
                </c:pt>
                <c:pt idx="118">
                  <c:v>43367.375</c:v>
                </c:pt>
                <c:pt idx="119">
                  <c:v>43368.875</c:v>
                </c:pt>
                <c:pt idx="120">
                  <c:v>43370.875</c:v>
                </c:pt>
                <c:pt idx="121">
                  <c:v>43374.875</c:v>
                </c:pt>
                <c:pt idx="122">
                  <c:v>43375.70833333334</c:v>
                </c:pt>
                <c:pt idx="123">
                  <c:v>43377.54166666666</c:v>
                </c:pt>
                <c:pt idx="124">
                  <c:v>43382.20833333334</c:v>
                </c:pt>
                <c:pt idx="125">
                  <c:v>43383.54166666666</c:v>
                </c:pt>
                <c:pt idx="126">
                  <c:v>43385.04166666666</c:v>
                </c:pt>
                <c:pt idx="127">
                  <c:v>43390.04166666666</c:v>
                </c:pt>
                <c:pt idx="128">
                  <c:v>43391.54166666666</c:v>
                </c:pt>
                <c:pt idx="129">
                  <c:v>43403.70833333334</c:v>
                </c:pt>
                <c:pt idx="130">
                  <c:v>43413.75</c:v>
                </c:pt>
                <c:pt idx="131">
                  <c:v>43418.41666666666</c:v>
                </c:pt>
                <c:pt idx="132">
                  <c:v>43419.58333333334</c:v>
                </c:pt>
                <c:pt idx="133">
                  <c:v>43426.58333333334</c:v>
                </c:pt>
                <c:pt idx="134">
                  <c:v>43434.25</c:v>
                </c:pt>
                <c:pt idx="135">
                  <c:v>43441.58333333334</c:v>
                </c:pt>
                <c:pt idx="136">
                  <c:v>43444.25</c:v>
                </c:pt>
                <c:pt idx="137">
                  <c:v>43447.25</c:v>
                </c:pt>
                <c:pt idx="138">
                  <c:v>43451.25</c:v>
                </c:pt>
                <c:pt idx="139">
                  <c:v>43472.08333333334</c:v>
                </c:pt>
                <c:pt idx="140">
                  <c:v>43475.08333333334</c:v>
                </c:pt>
                <c:pt idx="141">
                  <c:v>43476.75</c:v>
                </c:pt>
                <c:pt idx="142">
                  <c:v>43487.08333333334</c:v>
                </c:pt>
                <c:pt idx="143">
                  <c:v>43488.08333333334</c:v>
                </c:pt>
                <c:pt idx="144">
                  <c:v>43494.75</c:v>
                </c:pt>
                <c:pt idx="145">
                  <c:v>43500.25</c:v>
                </c:pt>
                <c:pt idx="146">
                  <c:v>43502.08333333334</c:v>
                </c:pt>
                <c:pt idx="147">
                  <c:v>43508.58333333334</c:v>
                </c:pt>
                <c:pt idx="148">
                  <c:v>43510.91666666666</c:v>
                </c:pt>
                <c:pt idx="149">
                  <c:v>43514.58333333334</c:v>
                </c:pt>
                <c:pt idx="150">
                  <c:v>43518.58333333334</c:v>
                </c:pt>
                <c:pt idx="151">
                  <c:v>43521.58333333334</c:v>
                </c:pt>
                <c:pt idx="152">
                  <c:v>43529.08333333334</c:v>
                </c:pt>
                <c:pt idx="153">
                  <c:v>43536.375</c:v>
                </c:pt>
                <c:pt idx="154">
                  <c:v>43542.70833333334</c:v>
                </c:pt>
                <c:pt idx="155">
                  <c:v>43550.20833333334</c:v>
                </c:pt>
                <c:pt idx="156">
                  <c:v>43552.54166666666</c:v>
                </c:pt>
                <c:pt idx="157">
                  <c:v>43556.875</c:v>
                </c:pt>
                <c:pt idx="158">
                  <c:v>43560.54166666666</c:v>
                </c:pt>
                <c:pt idx="159">
                  <c:v>43566.54166666666</c:v>
                </c:pt>
                <c:pt idx="160">
                  <c:v>43572.04166666666</c:v>
                </c:pt>
                <c:pt idx="161">
                  <c:v>43584.70833333334</c:v>
                </c:pt>
                <c:pt idx="162">
                  <c:v>43590.875</c:v>
                </c:pt>
                <c:pt idx="163">
                  <c:v>43592.04166666666</c:v>
                </c:pt>
                <c:pt idx="164">
                  <c:v>43592.20833333334</c:v>
                </c:pt>
                <c:pt idx="165">
                  <c:v>43606.70833333334</c:v>
                </c:pt>
                <c:pt idx="166">
                  <c:v>43608.04166666666</c:v>
                </c:pt>
                <c:pt idx="167">
                  <c:v>43613.04166666666</c:v>
                </c:pt>
                <c:pt idx="168">
                  <c:v>43613.20833333334</c:v>
                </c:pt>
                <c:pt idx="169">
                  <c:v>43613.375</c:v>
                </c:pt>
                <c:pt idx="170">
                  <c:v>43613.54166666666</c:v>
                </c:pt>
                <c:pt idx="171">
                  <c:v>43621.20833333334</c:v>
                </c:pt>
                <c:pt idx="172">
                  <c:v>43629.20833333334</c:v>
                </c:pt>
                <c:pt idx="173">
                  <c:v>43636.04166666666</c:v>
                </c:pt>
                <c:pt idx="174">
                  <c:v>43637.875</c:v>
                </c:pt>
                <c:pt idx="175">
                  <c:v>43640.54166666666</c:v>
                </c:pt>
                <c:pt idx="176">
                  <c:v>43641.70833333334</c:v>
                </c:pt>
                <c:pt idx="177">
                  <c:v>43643.375</c:v>
                </c:pt>
                <c:pt idx="178">
                  <c:v>43648.70833333334</c:v>
                </c:pt>
                <c:pt idx="179">
                  <c:v>43651.70833333334</c:v>
                </c:pt>
                <c:pt idx="180">
                  <c:v>43656.20833333334</c:v>
                </c:pt>
                <c:pt idx="181">
                  <c:v>43658.375</c:v>
                </c:pt>
                <c:pt idx="182">
                  <c:v>43661.375</c:v>
                </c:pt>
                <c:pt idx="183">
                  <c:v>43665.20833333334</c:v>
                </c:pt>
                <c:pt idx="184">
                  <c:v>43669.20833333334</c:v>
                </c:pt>
                <c:pt idx="185">
                  <c:v>43670.875</c:v>
                </c:pt>
                <c:pt idx="186">
                  <c:v>43675.20833333334</c:v>
                </c:pt>
                <c:pt idx="187">
                  <c:v>43684.375</c:v>
                </c:pt>
                <c:pt idx="188">
                  <c:v>43684.875</c:v>
                </c:pt>
                <c:pt idx="189">
                  <c:v>43691.04166666666</c:v>
                </c:pt>
                <c:pt idx="190">
                  <c:v>43698.375</c:v>
                </c:pt>
                <c:pt idx="191">
                  <c:v>43698.875</c:v>
                </c:pt>
                <c:pt idx="192">
                  <c:v>43703.70833333334</c:v>
                </c:pt>
                <c:pt idx="193">
                  <c:v>43705.54166666666</c:v>
                </c:pt>
                <c:pt idx="194">
                  <c:v>43706.20833333334</c:v>
                </c:pt>
                <c:pt idx="195">
                  <c:v>43707.04166666666</c:v>
                </c:pt>
                <c:pt idx="196">
                  <c:v>43707.20833333334</c:v>
                </c:pt>
                <c:pt idx="197">
                  <c:v>43707.70833333334</c:v>
                </c:pt>
                <c:pt idx="198">
                  <c:v>43709.875</c:v>
                </c:pt>
                <c:pt idx="199">
                  <c:v>43712.70833333334</c:v>
                </c:pt>
                <c:pt idx="200">
                  <c:v>43728.70833333334</c:v>
                </c:pt>
                <c:pt idx="201">
                  <c:v>43739.20833333334</c:v>
                </c:pt>
                <c:pt idx="202">
                  <c:v>43740.04166666666</c:v>
                </c:pt>
                <c:pt idx="203">
                  <c:v>43748.54166666666</c:v>
                </c:pt>
                <c:pt idx="204">
                  <c:v>43761.04166666666</c:v>
                </c:pt>
                <c:pt idx="205">
                  <c:v>43767.20833333334</c:v>
                </c:pt>
                <c:pt idx="206">
                  <c:v>43770.375</c:v>
                </c:pt>
                <c:pt idx="207">
                  <c:v>43774.41666666666</c:v>
                </c:pt>
                <c:pt idx="208">
                  <c:v>43776.41666666666</c:v>
                </c:pt>
                <c:pt idx="209">
                  <c:v>43781.25</c:v>
                </c:pt>
                <c:pt idx="210">
                  <c:v>43782.91666666666</c:v>
                </c:pt>
                <c:pt idx="211">
                  <c:v>43786.91666666666</c:v>
                </c:pt>
                <c:pt idx="212">
                  <c:v>43789.25</c:v>
                </c:pt>
                <c:pt idx="213">
                  <c:v>43795.25</c:v>
                </c:pt>
                <c:pt idx="214">
                  <c:v>43801.91666666666</c:v>
                </c:pt>
                <c:pt idx="215">
                  <c:v>43802.25</c:v>
                </c:pt>
                <c:pt idx="216">
                  <c:v>43802.41666666666</c:v>
                </c:pt>
                <c:pt idx="217">
                  <c:v>43803.58333333334</c:v>
                </c:pt>
                <c:pt idx="218">
                  <c:v>43808.58333333334</c:v>
                </c:pt>
                <c:pt idx="219">
                  <c:v>43809.58333333334</c:v>
                </c:pt>
                <c:pt idx="220">
                  <c:v>43816.58333333334</c:v>
                </c:pt>
                <c:pt idx="221">
                  <c:v>43825.75</c:v>
                </c:pt>
                <c:pt idx="222">
                  <c:v>43833.25</c:v>
                </c:pt>
                <c:pt idx="223">
                  <c:v>43837.41666666666</c:v>
                </c:pt>
                <c:pt idx="224">
                  <c:v>43843.58333333334</c:v>
                </c:pt>
                <c:pt idx="225">
                  <c:v>43845.08333333334</c:v>
                </c:pt>
                <c:pt idx="226">
                  <c:v>43850.58333333334</c:v>
                </c:pt>
                <c:pt idx="227">
                  <c:v>43852.41666666666</c:v>
                </c:pt>
                <c:pt idx="228">
                  <c:v>43854.41666666666</c:v>
                </c:pt>
                <c:pt idx="229">
                  <c:v>43860.91666666666</c:v>
                </c:pt>
                <c:pt idx="230">
                  <c:v>43864.91666666666</c:v>
                </c:pt>
                <c:pt idx="231">
                  <c:v>43866.58333333334</c:v>
                </c:pt>
                <c:pt idx="232">
                  <c:v>43868.25</c:v>
                </c:pt>
                <c:pt idx="233">
                  <c:v>43872.75</c:v>
                </c:pt>
                <c:pt idx="234">
                  <c:v>43879.41666666666</c:v>
                </c:pt>
                <c:pt idx="235">
                  <c:v>43880.75</c:v>
                </c:pt>
                <c:pt idx="236">
                  <c:v>43885.75</c:v>
                </c:pt>
                <c:pt idx="237">
                  <c:v>43895.41666666666</c:v>
                </c:pt>
                <c:pt idx="238">
                  <c:v>43896.41666666666</c:v>
                </c:pt>
                <c:pt idx="239">
                  <c:v>43901.375</c:v>
                </c:pt>
                <c:pt idx="240">
                  <c:v>43901.875</c:v>
                </c:pt>
                <c:pt idx="241">
                  <c:v>43910.70833333334</c:v>
                </c:pt>
                <c:pt idx="242">
                  <c:v>43914.375</c:v>
                </c:pt>
                <c:pt idx="243">
                  <c:v>43914.54166666666</c:v>
                </c:pt>
                <c:pt idx="244">
                  <c:v>43922.375</c:v>
                </c:pt>
                <c:pt idx="245">
                  <c:v>43924.375</c:v>
                </c:pt>
                <c:pt idx="246">
                  <c:v>43934.54166666666</c:v>
                </c:pt>
                <c:pt idx="247">
                  <c:v>43936.20833333334</c:v>
                </c:pt>
                <c:pt idx="248">
                  <c:v>43936.375</c:v>
                </c:pt>
                <c:pt idx="249">
                  <c:v>43944.875</c:v>
                </c:pt>
                <c:pt idx="250">
                  <c:v>43950.375</c:v>
                </c:pt>
                <c:pt idx="251">
                  <c:v>43951.70833333334</c:v>
                </c:pt>
                <c:pt idx="252">
                  <c:v>43955.54166666666</c:v>
                </c:pt>
                <c:pt idx="253">
                  <c:v>43959.70833333334</c:v>
                </c:pt>
                <c:pt idx="254">
                  <c:v>43964.04166666666</c:v>
                </c:pt>
                <c:pt idx="255">
                  <c:v>43970.375</c:v>
                </c:pt>
                <c:pt idx="256">
                  <c:v>43972.875</c:v>
                </c:pt>
                <c:pt idx="257">
                  <c:v>43977.20833333334</c:v>
                </c:pt>
                <c:pt idx="258">
                  <c:v>43980.04166666666</c:v>
                </c:pt>
                <c:pt idx="259">
                  <c:v>43980.70833333334</c:v>
                </c:pt>
                <c:pt idx="260">
                  <c:v>43991.54166666666</c:v>
                </c:pt>
                <c:pt idx="261">
                  <c:v>43998.375</c:v>
                </c:pt>
                <c:pt idx="262">
                  <c:v>43999.875</c:v>
                </c:pt>
                <c:pt idx="263">
                  <c:v>44005.375</c:v>
                </c:pt>
                <c:pt idx="264">
                  <c:v>44007.375</c:v>
                </c:pt>
                <c:pt idx="265">
                  <c:v>44012.875</c:v>
                </c:pt>
                <c:pt idx="266">
                  <c:v>44022.70833333334</c:v>
                </c:pt>
                <c:pt idx="267">
                  <c:v>44032.375</c:v>
                </c:pt>
                <c:pt idx="268">
                  <c:v>44036.375</c:v>
                </c:pt>
                <c:pt idx="269">
                  <c:v>44040.70833333334</c:v>
                </c:pt>
                <c:pt idx="270">
                  <c:v>44048.375</c:v>
                </c:pt>
                <c:pt idx="271">
                  <c:v>44049.20833333334</c:v>
                </c:pt>
                <c:pt idx="272">
                  <c:v>44052.875</c:v>
                </c:pt>
                <c:pt idx="273">
                  <c:v>44054.375</c:v>
                </c:pt>
                <c:pt idx="274">
                  <c:v>44060.54166666666</c:v>
                </c:pt>
                <c:pt idx="275">
                  <c:v>44062.70833333334</c:v>
                </c:pt>
                <c:pt idx="276">
                  <c:v>44063.875</c:v>
                </c:pt>
                <c:pt idx="277">
                  <c:v>44064.04166666666</c:v>
                </c:pt>
                <c:pt idx="278">
                  <c:v>44064.20833333334</c:v>
                </c:pt>
                <c:pt idx="279">
                  <c:v>44068.875</c:v>
                </c:pt>
                <c:pt idx="280">
                  <c:v>44077.375</c:v>
                </c:pt>
                <c:pt idx="281">
                  <c:v>44089.70833333334</c:v>
                </c:pt>
                <c:pt idx="282">
                  <c:v>44090.04166666666</c:v>
                </c:pt>
                <c:pt idx="283">
                  <c:v>44090.54166666666</c:v>
                </c:pt>
                <c:pt idx="284">
                  <c:v>44090.875</c:v>
                </c:pt>
                <c:pt idx="285">
                  <c:v>44098.375</c:v>
                </c:pt>
                <c:pt idx="286">
                  <c:v>44111.54166666666</c:v>
                </c:pt>
                <c:pt idx="287">
                  <c:v>44112.54166666666</c:v>
                </c:pt>
                <c:pt idx="288">
                  <c:v>44117.70833333334</c:v>
                </c:pt>
                <c:pt idx="289">
                  <c:v>44123.70833333334</c:v>
                </c:pt>
                <c:pt idx="290">
                  <c:v>44127.70833333334</c:v>
                </c:pt>
                <c:pt idx="291">
                  <c:v>44137.75</c:v>
                </c:pt>
                <c:pt idx="292">
                  <c:v>44140.58333333334</c:v>
                </c:pt>
                <c:pt idx="293">
                  <c:v>44143.91666666666</c:v>
                </c:pt>
                <c:pt idx="294">
                  <c:v>44147.75</c:v>
                </c:pt>
                <c:pt idx="295">
                  <c:v>44152.58333333334</c:v>
                </c:pt>
                <c:pt idx="296">
                  <c:v>44153.41666666666</c:v>
                </c:pt>
                <c:pt idx="297">
                  <c:v>44158.08333333334</c:v>
                </c:pt>
                <c:pt idx="298">
                  <c:v>44162.08333333334</c:v>
                </c:pt>
                <c:pt idx="299">
                  <c:v>44166.41666666666</c:v>
                </c:pt>
                <c:pt idx="300">
                  <c:v>44172.41666666666</c:v>
                </c:pt>
                <c:pt idx="301">
                  <c:v>44174.75</c:v>
                </c:pt>
                <c:pt idx="302">
                  <c:v>44176.08333333334</c:v>
                </c:pt>
                <c:pt idx="303">
                  <c:v>44180.25</c:v>
                </c:pt>
                <c:pt idx="304">
                  <c:v>44186.08333333334</c:v>
                </c:pt>
                <c:pt idx="305">
                  <c:v>44188.58333333334</c:v>
                </c:pt>
                <c:pt idx="306">
                  <c:v>44194.41666666666</c:v>
                </c:pt>
                <c:pt idx="307">
                  <c:v>44195.91666666666</c:v>
                </c:pt>
                <c:pt idx="308">
                  <c:v>44201.25</c:v>
                </c:pt>
                <c:pt idx="309">
                  <c:v>44203.25</c:v>
                </c:pt>
                <c:pt idx="310">
                  <c:v>44211.41666666666</c:v>
                </c:pt>
                <c:pt idx="311">
                  <c:v>44216.08333333334</c:v>
                </c:pt>
                <c:pt idx="312">
                  <c:v>44222.41666666666</c:v>
                </c:pt>
                <c:pt idx="313">
                  <c:v>44222.91666666666</c:v>
                </c:pt>
                <c:pt idx="314">
                  <c:v>44230.08333333334</c:v>
                </c:pt>
                <c:pt idx="315">
                  <c:v>44231.91666666666</c:v>
                </c:pt>
                <c:pt idx="316">
                  <c:v>44236.75</c:v>
                </c:pt>
                <c:pt idx="317">
                  <c:v>44237.91666666666</c:v>
                </c:pt>
                <c:pt idx="318">
                  <c:v>44253.58333333334</c:v>
                </c:pt>
                <c:pt idx="319">
                  <c:v>44257.91666666666</c:v>
                </c:pt>
                <c:pt idx="320">
                  <c:v>44271.375</c:v>
                </c:pt>
                <c:pt idx="321">
                  <c:v>44273.04166666666</c:v>
                </c:pt>
                <c:pt idx="322">
                  <c:v>44274.70833333334</c:v>
                </c:pt>
                <c:pt idx="323">
                  <c:v>44281.20833333334</c:v>
                </c:pt>
                <c:pt idx="324">
                  <c:v>44292.54166666666</c:v>
                </c:pt>
                <c:pt idx="325">
                  <c:v>44298.875</c:v>
                </c:pt>
                <c:pt idx="326">
                  <c:v>44299.54166666666</c:v>
                </c:pt>
                <c:pt idx="327">
                  <c:v>44299.70833333334</c:v>
                </c:pt>
                <c:pt idx="328">
                  <c:v>44299.875</c:v>
                </c:pt>
                <c:pt idx="329">
                  <c:v>44304.875</c:v>
                </c:pt>
                <c:pt idx="330">
                  <c:v>44307.70833333334</c:v>
                </c:pt>
                <c:pt idx="331">
                  <c:v>44313.04166666666</c:v>
                </c:pt>
                <c:pt idx="332">
                  <c:v>44319.375</c:v>
                </c:pt>
                <c:pt idx="333">
                  <c:v>44320.54166666666</c:v>
                </c:pt>
                <c:pt idx="334">
                  <c:v>44323.20833333334</c:v>
                </c:pt>
                <c:pt idx="335">
                  <c:v>44326.20833333334</c:v>
                </c:pt>
                <c:pt idx="336">
                  <c:v>44330.70833333334</c:v>
                </c:pt>
                <c:pt idx="337">
                  <c:v>44332.875</c:v>
                </c:pt>
                <c:pt idx="338">
                  <c:v>44336.20833333334</c:v>
                </c:pt>
                <c:pt idx="339">
                  <c:v>44340.20833333334</c:v>
                </c:pt>
                <c:pt idx="340">
                  <c:v>44340.375</c:v>
                </c:pt>
                <c:pt idx="341">
                  <c:v>44343.375</c:v>
                </c:pt>
                <c:pt idx="342">
                  <c:v>44348.375</c:v>
                </c:pt>
                <c:pt idx="343">
                  <c:v>44350.54166666666</c:v>
                </c:pt>
                <c:pt idx="344">
                  <c:v>44354.04166666666</c:v>
                </c:pt>
                <c:pt idx="345">
                  <c:v>44358.375</c:v>
                </c:pt>
                <c:pt idx="346">
                  <c:v>44363.875</c:v>
                </c:pt>
                <c:pt idx="347">
                  <c:v>44369.54166666666</c:v>
                </c:pt>
                <c:pt idx="348">
                  <c:v>44372.54166666666</c:v>
                </c:pt>
                <c:pt idx="349">
                  <c:v>44378.54166666666</c:v>
                </c:pt>
                <c:pt idx="350">
                  <c:v>44382.70833333334</c:v>
                </c:pt>
                <c:pt idx="351">
                  <c:v>44382.875</c:v>
                </c:pt>
                <c:pt idx="352">
                  <c:v>44383.54166666666</c:v>
                </c:pt>
                <c:pt idx="353">
                  <c:v>44389.20833333334</c:v>
                </c:pt>
                <c:pt idx="354">
                  <c:v>44391.54166666666</c:v>
                </c:pt>
                <c:pt idx="355">
                  <c:v>44399.04166666666</c:v>
                </c:pt>
                <c:pt idx="356">
                  <c:v>44410.04166666666</c:v>
                </c:pt>
                <c:pt idx="357">
                  <c:v>44413.20833333334</c:v>
                </c:pt>
                <c:pt idx="358">
                  <c:v>44418.70833333334</c:v>
                </c:pt>
                <c:pt idx="359">
                  <c:v>44418.875</c:v>
                </c:pt>
                <c:pt idx="360">
                  <c:v>44420.875</c:v>
                </c:pt>
                <c:pt idx="361">
                  <c:v>44432.04166666666</c:v>
                </c:pt>
                <c:pt idx="362">
                  <c:v>44437.875</c:v>
                </c:pt>
                <c:pt idx="363">
                  <c:v>44438.70833333334</c:v>
                </c:pt>
                <c:pt idx="364">
                  <c:v>44446.375</c:v>
                </c:pt>
                <c:pt idx="365">
                  <c:v>44449.20833333334</c:v>
                </c:pt>
                <c:pt idx="366">
                  <c:v>44453.875</c:v>
                </c:pt>
                <c:pt idx="367">
                  <c:v>44456.70833333334</c:v>
                </c:pt>
                <c:pt idx="368">
                  <c:v>44459.20833333334</c:v>
                </c:pt>
                <c:pt idx="369">
                  <c:v>44462.375</c:v>
                </c:pt>
                <c:pt idx="370">
                  <c:v>44468.20833333334</c:v>
                </c:pt>
                <c:pt idx="371">
                  <c:v>44473.375</c:v>
                </c:pt>
                <c:pt idx="372">
                  <c:v>44476.70833333334</c:v>
                </c:pt>
                <c:pt idx="373">
                  <c:v>44476.875</c:v>
                </c:pt>
                <c:pt idx="374">
                  <c:v>44490.875</c:v>
                </c:pt>
                <c:pt idx="375">
                  <c:v>44495.70833333334</c:v>
                </c:pt>
                <c:pt idx="376">
                  <c:v>44497.04166666666</c:v>
                </c:pt>
                <c:pt idx="377">
                  <c:v>44509.75</c:v>
                </c:pt>
                <c:pt idx="378">
                  <c:v>44510.25</c:v>
                </c:pt>
                <c:pt idx="379">
                  <c:v>44515.58333333334</c:v>
                </c:pt>
                <c:pt idx="380">
                  <c:v>44519.25</c:v>
                </c:pt>
                <c:pt idx="381">
                  <c:v>44523.75</c:v>
                </c:pt>
                <c:pt idx="382">
                  <c:v>44525.58333333334</c:v>
                </c:pt>
                <c:pt idx="383">
                  <c:v>44537.41666666666</c:v>
                </c:pt>
                <c:pt idx="384">
                  <c:v>44539.08333333334</c:v>
                </c:pt>
                <c:pt idx="385">
                  <c:v>44543.25</c:v>
                </c:pt>
                <c:pt idx="386">
                  <c:v>44544.91666666666</c:v>
                </c:pt>
                <c:pt idx="387">
                  <c:v>44545.25</c:v>
                </c:pt>
                <c:pt idx="388">
                  <c:v>44550.08333333334</c:v>
                </c:pt>
                <c:pt idx="389">
                  <c:v>44552.08333333334</c:v>
                </c:pt>
                <c:pt idx="390">
                  <c:v>44568.25</c:v>
                </c:pt>
                <c:pt idx="391">
                  <c:v>44571.08333333334</c:v>
                </c:pt>
                <c:pt idx="392">
                  <c:v>44571.58333333334</c:v>
                </c:pt>
                <c:pt idx="393">
                  <c:v>44573.25</c:v>
                </c:pt>
                <c:pt idx="394">
                  <c:v>44574.91666666666</c:v>
                </c:pt>
                <c:pt idx="395">
                  <c:v>44579.41666666666</c:v>
                </c:pt>
                <c:pt idx="396">
                  <c:v>44579.75</c:v>
                </c:pt>
                <c:pt idx="397">
                  <c:v>44587.58333333334</c:v>
                </c:pt>
                <c:pt idx="398">
                  <c:v>44599.91666666666</c:v>
                </c:pt>
                <c:pt idx="399">
                  <c:v>44600.91666666666</c:v>
                </c:pt>
                <c:pt idx="400">
                  <c:v>44606.41666666666</c:v>
                </c:pt>
                <c:pt idx="401">
                  <c:v>44608.58333333334</c:v>
                </c:pt>
                <c:pt idx="402">
                  <c:v>44610.41666666666</c:v>
                </c:pt>
                <c:pt idx="403">
                  <c:v>44621.08333333334</c:v>
                </c:pt>
                <c:pt idx="404">
                  <c:v>44621.41666666666</c:v>
                </c:pt>
                <c:pt idx="405">
                  <c:v>44623.41666666666</c:v>
                </c:pt>
                <c:pt idx="406">
                  <c:v>44624.75</c:v>
                </c:pt>
                <c:pt idx="407">
                  <c:v>44629.58333333334</c:v>
                </c:pt>
                <c:pt idx="408">
                  <c:v>44650.04166666666</c:v>
                </c:pt>
                <c:pt idx="409">
                  <c:v>44652.70833333334</c:v>
                </c:pt>
                <c:pt idx="410">
                  <c:v>44673.20833333334</c:v>
                </c:pt>
                <c:pt idx="411">
                  <c:v>44679.70833333334</c:v>
                </c:pt>
                <c:pt idx="412">
                  <c:v>44684.20833333334</c:v>
                </c:pt>
                <c:pt idx="413">
                  <c:v>44697.54166666666</c:v>
                </c:pt>
                <c:pt idx="414">
                  <c:v>44700.375</c:v>
                </c:pt>
                <c:pt idx="415">
                  <c:v>44704.04166666666</c:v>
                </c:pt>
                <c:pt idx="416">
                  <c:v>44706.04166666666</c:v>
                </c:pt>
                <c:pt idx="417">
                  <c:v>44707.70833333334</c:v>
                </c:pt>
                <c:pt idx="418">
                  <c:v>44722.54166666666</c:v>
                </c:pt>
                <c:pt idx="419">
                  <c:v>44728.875</c:v>
                </c:pt>
                <c:pt idx="420">
                  <c:v>44735.54166666666</c:v>
                </c:pt>
                <c:pt idx="421">
                  <c:v>44739.70833333334</c:v>
                </c:pt>
                <c:pt idx="422">
                  <c:v>44741.875</c:v>
                </c:pt>
                <c:pt idx="423">
                  <c:v>44750.04166666666</c:v>
                </c:pt>
                <c:pt idx="424">
                  <c:v>44754.54166666666</c:v>
                </c:pt>
                <c:pt idx="425">
                  <c:v>44756.20833333334</c:v>
                </c:pt>
                <c:pt idx="426">
                  <c:v>44763.875</c:v>
                </c:pt>
                <c:pt idx="427">
                  <c:v>44768.70833333334</c:v>
                </c:pt>
                <c:pt idx="428">
                  <c:v>44770.875</c:v>
                </c:pt>
                <c:pt idx="429">
                  <c:v>44776.70833333334</c:v>
                </c:pt>
                <c:pt idx="430">
                  <c:v>44778.70833333334</c:v>
                </c:pt>
                <c:pt idx="431">
                  <c:v>44781.20833333334</c:v>
                </c:pt>
                <c:pt idx="432">
                  <c:v>44783.70833333334</c:v>
                </c:pt>
                <c:pt idx="433">
                  <c:v>44790.20833333334</c:v>
                </c:pt>
                <c:pt idx="434">
                  <c:v>44792.375</c:v>
                </c:pt>
                <c:pt idx="435">
                  <c:v>44799.04166666666</c:v>
                </c:pt>
                <c:pt idx="436">
                  <c:v>44804.375</c:v>
                </c:pt>
                <c:pt idx="437">
                  <c:v>44806.375</c:v>
                </c:pt>
                <c:pt idx="438">
                  <c:v>44809.875</c:v>
                </c:pt>
                <c:pt idx="439">
                  <c:v>44810.20833333334</c:v>
                </c:pt>
                <c:pt idx="440">
                  <c:v>44816.04166666666</c:v>
                </c:pt>
                <c:pt idx="441">
                  <c:v>44816.375</c:v>
                </c:pt>
                <c:pt idx="442">
                  <c:v>44818.54166666666</c:v>
                </c:pt>
                <c:pt idx="443">
                  <c:v>44824.875</c:v>
                </c:pt>
                <c:pt idx="444">
                  <c:v>44825.875</c:v>
                </c:pt>
                <c:pt idx="445">
                  <c:v>44832.375</c:v>
                </c:pt>
                <c:pt idx="446">
                  <c:v>44840.54166666666</c:v>
                </c:pt>
                <c:pt idx="447">
                  <c:v>44846.54166666666</c:v>
                </c:pt>
                <c:pt idx="448">
                  <c:v>44854.20833333334</c:v>
                </c:pt>
                <c:pt idx="449">
                  <c:v>44859.20833333334</c:v>
                </c:pt>
                <c:pt idx="450">
                  <c:v>44862.20833333334</c:v>
                </c:pt>
                <c:pt idx="451">
                  <c:v>44864.875</c:v>
                </c:pt>
                <c:pt idx="452">
                  <c:v>44866.875</c:v>
                </c:pt>
                <c:pt idx="453">
                  <c:v>44872.75</c:v>
                </c:pt>
                <c:pt idx="454">
                  <c:v>44874.75</c:v>
                </c:pt>
                <c:pt idx="455">
                  <c:v>44880.58333333334</c:v>
                </c:pt>
                <c:pt idx="456">
                  <c:v>44890.08333333334</c:v>
                </c:pt>
                <c:pt idx="457">
                  <c:v>44896.75</c:v>
                </c:pt>
                <c:pt idx="458">
                  <c:v>44896.91666666666</c:v>
                </c:pt>
                <c:pt idx="459">
                  <c:v>44900.91666666666</c:v>
                </c:pt>
                <c:pt idx="460">
                  <c:v>44909.58333333334</c:v>
                </c:pt>
                <c:pt idx="461">
                  <c:v>44911.08333333334</c:v>
                </c:pt>
                <c:pt idx="462">
                  <c:v>44911.41666666666</c:v>
                </c:pt>
                <c:pt idx="463">
                  <c:v>44922.25</c:v>
                </c:pt>
                <c:pt idx="464">
                  <c:v>44925.08333333334</c:v>
                </c:pt>
              </c:numCache>
            </c:numRef>
          </c:cat>
          <c:val>
            <c:numRef>
              <c:f>'GBP_JPY'!$M$2:$M$466</c:f>
              <c:numCache>
                <c:formatCode>General</c:formatCode>
                <c:ptCount val="465"/>
                <c:pt idx="0">
                  <c:v>-9.600000000000364</c:v>
                </c:pt>
                <c:pt idx="1">
                  <c:v>-66.10000000000014</c:v>
                </c:pt>
                <c:pt idx="2">
                  <c:v>23.599999999999</c:v>
                </c:pt>
                <c:pt idx="3">
                  <c:v>11.19999999999948</c:v>
                </c:pt>
                <c:pt idx="4">
                  <c:v>32.90000000000077</c:v>
                </c:pt>
                <c:pt idx="5">
                  <c:v>-2.199999999999136</c:v>
                </c:pt>
                <c:pt idx="6">
                  <c:v>-57.39999999999839</c:v>
                </c:pt>
                <c:pt idx="7">
                  <c:v>-136.0999999999962</c:v>
                </c:pt>
                <c:pt idx="8">
                  <c:v>-65.19999999999584</c:v>
                </c:pt>
                <c:pt idx="9">
                  <c:v>-106.299999999996</c:v>
                </c:pt>
                <c:pt idx="10">
                  <c:v>-304.3999999999954</c:v>
                </c:pt>
                <c:pt idx="11">
                  <c:v>-519.399999999996</c:v>
                </c:pt>
                <c:pt idx="12">
                  <c:v>-573.1999999999971</c:v>
                </c:pt>
                <c:pt idx="13">
                  <c:v>-685.9999999999985</c:v>
                </c:pt>
                <c:pt idx="14">
                  <c:v>-797.8000000000009</c:v>
                </c:pt>
                <c:pt idx="15">
                  <c:v>22.39999999999895</c:v>
                </c:pt>
                <c:pt idx="16">
                  <c:v>45.40000000000077</c:v>
                </c:pt>
                <c:pt idx="17">
                  <c:v>-27.79999999999916</c:v>
                </c:pt>
                <c:pt idx="18">
                  <c:v>32.59999999999934</c:v>
                </c:pt>
                <c:pt idx="19">
                  <c:v>25.49999999999955</c:v>
                </c:pt>
                <c:pt idx="20">
                  <c:v>27.00000000000102</c:v>
                </c:pt>
                <c:pt idx="21">
                  <c:v>-94.09999999999741</c:v>
                </c:pt>
                <c:pt idx="22">
                  <c:v>-77.79999999999632</c:v>
                </c:pt>
                <c:pt idx="23">
                  <c:v>-157.9999999999956</c:v>
                </c:pt>
                <c:pt idx="24">
                  <c:v>-130.9999999999945</c:v>
                </c:pt>
                <c:pt idx="25">
                  <c:v>-316.4999999999935</c:v>
                </c:pt>
                <c:pt idx="26">
                  <c:v>-216.9999999999931</c:v>
                </c:pt>
                <c:pt idx="27">
                  <c:v>-100.9999999999934</c:v>
                </c:pt>
                <c:pt idx="28">
                  <c:v>-184.6999999999923</c:v>
                </c:pt>
                <c:pt idx="29">
                  <c:v>306.0000000000088</c:v>
                </c:pt>
                <c:pt idx="30">
                  <c:v>268.8000000000073</c:v>
                </c:pt>
                <c:pt idx="31">
                  <c:v>217.2000000000054</c:v>
                </c:pt>
                <c:pt idx="32">
                  <c:v>237.2000000000043</c:v>
                </c:pt>
                <c:pt idx="33">
                  <c:v>240.6000000000034</c:v>
                </c:pt>
                <c:pt idx="34">
                  <c:v>285.0000000000023</c:v>
                </c:pt>
                <c:pt idx="35">
                  <c:v>246.6000000000008</c:v>
                </c:pt>
                <c:pt idx="36">
                  <c:v>212.6000000000005</c:v>
                </c:pt>
                <c:pt idx="37">
                  <c:v>100.4000000000019</c:v>
                </c:pt>
                <c:pt idx="38">
                  <c:v>262.5000000000028</c:v>
                </c:pt>
                <c:pt idx="39">
                  <c:v>126.7000000000024</c:v>
                </c:pt>
                <c:pt idx="40">
                  <c:v>208.8000000000022</c:v>
                </c:pt>
                <c:pt idx="41">
                  <c:v>342.0000000000016</c:v>
                </c:pt>
                <c:pt idx="42">
                  <c:v>314.6000000000015</c:v>
                </c:pt>
                <c:pt idx="43">
                  <c:v>1087.200000000001</c:v>
                </c:pt>
                <c:pt idx="44">
                  <c:v>978.2000000000011</c:v>
                </c:pt>
                <c:pt idx="45">
                  <c:v>904.3000000000006</c:v>
                </c:pt>
                <c:pt idx="46">
                  <c:v>1135.400000000001</c:v>
                </c:pt>
                <c:pt idx="47">
                  <c:v>1193.200000000002</c:v>
                </c:pt>
                <c:pt idx="48">
                  <c:v>1250.400000000002</c:v>
                </c:pt>
                <c:pt idx="49">
                  <c:v>1383.000000000004</c:v>
                </c:pt>
                <c:pt idx="50">
                  <c:v>1233.400000000006</c:v>
                </c:pt>
                <c:pt idx="51">
                  <c:v>1040.300000000008</c:v>
                </c:pt>
                <c:pt idx="52">
                  <c:v>917.8000000000083</c:v>
                </c:pt>
                <c:pt idx="53">
                  <c:v>826.7000000000081</c:v>
                </c:pt>
                <c:pt idx="54">
                  <c:v>855.2000000000078</c:v>
                </c:pt>
                <c:pt idx="55">
                  <c:v>856.4000000000078</c:v>
                </c:pt>
                <c:pt idx="56">
                  <c:v>869.1000000000088</c:v>
                </c:pt>
                <c:pt idx="57">
                  <c:v>793.9000000000107</c:v>
                </c:pt>
                <c:pt idx="58">
                  <c:v>728.8000000000125</c:v>
                </c:pt>
                <c:pt idx="59">
                  <c:v>661.3000000000142</c:v>
                </c:pt>
                <c:pt idx="60">
                  <c:v>627.0000000000152</c:v>
                </c:pt>
                <c:pt idx="61">
                  <c:v>552.0000000000152</c:v>
                </c:pt>
                <c:pt idx="62">
                  <c:v>394.9000000000154</c:v>
                </c:pt>
                <c:pt idx="63">
                  <c:v>574.7000000000156</c:v>
                </c:pt>
                <c:pt idx="64">
                  <c:v>367.3000000000144</c:v>
                </c:pt>
                <c:pt idx="65">
                  <c:v>187.3000000000133</c:v>
                </c:pt>
                <c:pt idx="66">
                  <c:v>213.4000000000128</c:v>
                </c:pt>
                <c:pt idx="67">
                  <c:v>239.4000000000119</c:v>
                </c:pt>
                <c:pt idx="68">
                  <c:v>187.1000000000123</c:v>
                </c:pt>
                <c:pt idx="69">
                  <c:v>223.0000000000132</c:v>
                </c:pt>
                <c:pt idx="70">
                  <c:v>234.9000000000132</c:v>
                </c:pt>
                <c:pt idx="71">
                  <c:v>535.7000000000141</c:v>
                </c:pt>
                <c:pt idx="72">
                  <c:v>523.000000000016</c:v>
                </c:pt>
                <c:pt idx="73">
                  <c:v>368.9000000000163</c:v>
                </c:pt>
                <c:pt idx="74">
                  <c:v>233.4000000000145</c:v>
                </c:pt>
                <c:pt idx="75">
                  <c:v>151.9000000000119</c:v>
                </c:pt>
                <c:pt idx="76">
                  <c:v>631.7000000000121</c:v>
                </c:pt>
                <c:pt idx="77">
                  <c:v>608.2000000000136</c:v>
                </c:pt>
                <c:pt idx="78">
                  <c:v>515.6000000000148</c:v>
                </c:pt>
                <c:pt idx="79">
                  <c:v>406.2000000000154</c:v>
                </c:pt>
                <c:pt idx="80">
                  <c:v>381.4000000000135</c:v>
                </c:pt>
                <c:pt idx="81">
                  <c:v>330.6000000000125</c:v>
                </c:pt>
                <c:pt idx="82">
                  <c:v>553.6000000000115</c:v>
                </c:pt>
                <c:pt idx="83">
                  <c:v>562.3000000000104</c:v>
                </c:pt>
                <c:pt idx="84">
                  <c:v>489.60000000001</c:v>
                </c:pt>
                <c:pt idx="85">
                  <c:v>554.9000000000092</c:v>
                </c:pt>
                <c:pt idx="86">
                  <c:v>480.7000000000102</c:v>
                </c:pt>
                <c:pt idx="87">
                  <c:v>394.4000000000102</c:v>
                </c:pt>
                <c:pt idx="88">
                  <c:v>163.200000000009</c:v>
                </c:pt>
                <c:pt idx="89">
                  <c:v>46.60000000000935</c:v>
                </c:pt>
                <c:pt idx="90">
                  <c:v>-4.399999999989745</c:v>
                </c:pt>
                <c:pt idx="91">
                  <c:v>260.9000000000094</c:v>
                </c:pt>
                <c:pt idx="92">
                  <c:v>291.2000000000091</c:v>
                </c:pt>
                <c:pt idx="93">
                  <c:v>136.8000000000109</c:v>
                </c:pt>
                <c:pt idx="94">
                  <c:v>309.4000000000108</c:v>
                </c:pt>
                <c:pt idx="95">
                  <c:v>241.4000000000101</c:v>
                </c:pt>
                <c:pt idx="96">
                  <c:v>179.6000000000106</c:v>
                </c:pt>
                <c:pt idx="97">
                  <c:v>226.4000000000124</c:v>
                </c:pt>
                <c:pt idx="98">
                  <c:v>670.6000000000131</c:v>
                </c:pt>
                <c:pt idx="99">
                  <c:v>888.4000000000128</c:v>
                </c:pt>
                <c:pt idx="100">
                  <c:v>818.800000000013</c:v>
                </c:pt>
                <c:pt idx="101">
                  <c:v>735.3000000000122</c:v>
                </c:pt>
                <c:pt idx="102">
                  <c:v>843.4000000000111</c:v>
                </c:pt>
                <c:pt idx="103">
                  <c:v>828.6000000000115</c:v>
                </c:pt>
                <c:pt idx="104">
                  <c:v>752.900000000011</c:v>
                </c:pt>
                <c:pt idx="105">
                  <c:v>947.2000000000094</c:v>
                </c:pt>
                <c:pt idx="106">
                  <c:v>1169.600000000008</c:v>
                </c:pt>
                <c:pt idx="107">
                  <c:v>1136.200000000008</c:v>
                </c:pt>
                <c:pt idx="108">
                  <c:v>1032.100000000008</c:v>
                </c:pt>
                <c:pt idx="109">
                  <c:v>901.2000000000086</c:v>
                </c:pt>
                <c:pt idx="110">
                  <c:v>1297.90000000001</c:v>
                </c:pt>
                <c:pt idx="111">
                  <c:v>1197.90000000001</c:v>
                </c:pt>
                <c:pt idx="112">
                  <c:v>1142.200000000008</c:v>
                </c:pt>
                <c:pt idx="113">
                  <c:v>1393.000000000006</c:v>
                </c:pt>
                <c:pt idx="114">
                  <c:v>1343.800000000005</c:v>
                </c:pt>
                <c:pt idx="115">
                  <c:v>1291.100000000003</c:v>
                </c:pt>
                <c:pt idx="116">
                  <c:v>1153.200000000001</c:v>
                </c:pt>
                <c:pt idx="117">
                  <c:v>1474.4</c:v>
                </c:pt>
                <c:pt idx="118">
                  <c:v>1396.799999999999</c:v>
                </c:pt>
                <c:pt idx="119">
                  <c:v>1355.199999999999</c:v>
                </c:pt>
                <c:pt idx="120">
                  <c:v>1332.500000000002</c:v>
                </c:pt>
                <c:pt idx="121">
                  <c:v>1228.200000000004</c:v>
                </c:pt>
                <c:pt idx="122">
                  <c:v>1177.400000000006</c:v>
                </c:pt>
                <c:pt idx="123">
                  <c:v>1155.200000000008</c:v>
                </c:pt>
                <c:pt idx="124">
                  <c:v>1048.400000000009</c:v>
                </c:pt>
                <c:pt idx="125">
                  <c:v>1030.900000000011</c:v>
                </c:pt>
                <c:pt idx="126">
                  <c:v>1114.800000000014</c:v>
                </c:pt>
                <c:pt idx="127">
                  <c:v>956.3000000000159</c:v>
                </c:pt>
                <c:pt idx="128">
                  <c:v>1216.400000000016</c:v>
                </c:pt>
                <c:pt idx="129">
                  <c:v>1613.400000000016</c:v>
                </c:pt>
                <c:pt idx="130">
                  <c:v>1627.000000000015</c:v>
                </c:pt>
                <c:pt idx="131">
                  <c:v>1324.600000000015</c:v>
                </c:pt>
                <c:pt idx="132">
                  <c:v>1232.000000000016</c:v>
                </c:pt>
                <c:pt idx="133">
                  <c:v>1175.000000000017</c:v>
                </c:pt>
                <c:pt idx="134">
                  <c:v>1309.900000000019</c:v>
                </c:pt>
                <c:pt idx="135">
                  <c:v>1303.00000000002</c:v>
                </c:pt>
                <c:pt idx="136">
                  <c:v>1279.900000000021</c:v>
                </c:pt>
                <c:pt idx="137">
                  <c:v>1194.200000000021</c:v>
                </c:pt>
                <c:pt idx="138">
                  <c:v>1683.000000000021</c:v>
                </c:pt>
                <c:pt idx="139">
                  <c:v>1689.300000000023</c:v>
                </c:pt>
                <c:pt idx="140">
                  <c:v>1554.000000000022</c:v>
                </c:pt>
                <c:pt idx="141">
                  <c:v>1706.400000000022</c:v>
                </c:pt>
                <c:pt idx="142">
                  <c:v>1598.800000000023</c:v>
                </c:pt>
                <c:pt idx="143">
                  <c:v>1698.000000000022</c:v>
                </c:pt>
                <c:pt idx="144">
                  <c:v>1637.800000000022</c:v>
                </c:pt>
                <c:pt idx="145">
                  <c:v>1502.100000000022</c:v>
                </c:pt>
                <c:pt idx="146">
                  <c:v>1476.600000000022</c:v>
                </c:pt>
                <c:pt idx="147">
                  <c:v>1349.200000000022</c:v>
                </c:pt>
                <c:pt idx="148">
                  <c:v>1174.800000000022</c:v>
                </c:pt>
                <c:pt idx="149">
                  <c:v>1334.300000000022</c:v>
                </c:pt>
                <c:pt idx="150">
                  <c:v>1237.400000000023</c:v>
                </c:pt>
                <c:pt idx="151">
                  <c:v>1418.600000000024</c:v>
                </c:pt>
                <c:pt idx="152">
                  <c:v>1590.000000000024</c:v>
                </c:pt>
                <c:pt idx="153">
                  <c:v>1801.600000000022</c:v>
                </c:pt>
                <c:pt idx="154">
                  <c:v>2044.900000000021</c:v>
                </c:pt>
                <c:pt idx="155">
                  <c:v>1962.800000000022</c:v>
                </c:pt>
                <c:pt idx="156">
                  <c:v>1847.00000000002</c:v>
                </c:pt>
                <c:pt idx="157">
                  <c:v>1830.100000000019</c:v>
                </c:pt>
                <c:pt idx="158">
                  <c:v>1793.50000000002</c:v>
                </c:pt>
                <c:pt idx="159">
                  <c:v>1831.800000000022</c:v>
                </c:pt>
                <c:pt idx="160">
                  <c:v>2005.800000000022</c:v>
                </c:pt>
                <c:pt idx="161">
                  <c:v>2064.300000000023</c:v>
                </c:pt>
                <c:pt idx="162">
                  <c:v>2044.100000000024</c:v>
                </c:pt>
                <c:pt idx="163">
                  <c:v>2001.000000000025</c:v>
                </c:pt>
                <c:pt idx="164">
                  <c:v>2441.400000000028</c:v>
                </c:pt>
                <c:pt idx="165">
                  <c:v>2355.400000000029</c:v>
                </c:pt>
                <c:pt idx="166">
                  <c:v>2424.300000000028</c:v>
                </c:pt>
                <c:pt idx="167">
                  <c:v>2380.800000000028</c:v>
                </c:pt>
                <c:pt idx="168">
                  <c:v>2354.200000000029</c:v>
                </c:pt>
                <c:pt idx="169">
                  <c:v>2362.400000000029</c:v>
                </c:pt>
                <c:pt idx="170">
                  <c:v>2474.200000000028</c:v>
                </c:pt>
                <c:pt idx="171">
                  <c:v>2444.900000000027</c:v>
                </c:pt>
                <c:pt idx="172">
                  <c:v>2529.600000000025</c:v>
                </c:pt>
                <c:pt idx="173">
                  <c:v>2556.300000000025</c:v>
                </c:pt>
                <c:pt idx="174">
                  <c:v>2560.400000000024</c:v>
                </c:pt>
                <c:pt idx="175">
                  <c:v>2485.800000000023</c:v>
                </c:pt>
                <c:pt idx="176">
                  <c:v>2370.800000000023</c:v>
                </c:pt>
                <c:pt idx="177">
                  <c:v>2247.400000000022</c:v>
                </c:pt>
                <c:pt idx="178">
                  <c:v>2248.400000000021</c:v>
                </c:pt>
                <c:pt idx="179">
                  <c:v>2257.00000000002</c:v>
                </c:pt>
                <c:pt idx="180">
                  <c:v>2276.800000000017</c:v>
                </c:pt>
                <c:pt idx="181">
                  <c:v>2225.400000000016</c:v>
                </c:pt>
                <c:pt idx="182">
                  <c:v>2277.600000000016</c:v>
                </c:pt>
                <c:pt idx="183">
                  <c:v>2249.800000000014</c:v>
                </c:pt>
                <c:pt idx="184">
                  <c:v>2189.000000000014</c:v>
                </c:pt>
                <c:pt idx="185">
                  <c:v>2074.800000000014</c:v>
                </c:pt>
                <c:pt idx="186">
                  <c:v>2625.100000000012</c:v>
                </c:pt>
                <c:pt idx="187">
                  <c:v>2668.600000000012</c:v>
                </c:pt>
                <c:pt idx="188">
                  <c:v>2706.200000000013</c:v>
                </c:pt>
                <c:pt idx="189">
                  <c:v>2780.600000000013</c:v>
                </c:pt>
                <c:pt idx="190">
                  <c:v>2774.800000000013</c:v>
                </c:pt>
                <c:pt idx="191">
                  <c:v>2814.700000000013</c:v>
                </c:pt>
                <c:pt idx="192">
                  <c:v>2817.300000000015</c:v>
                </c:pt>
                <c:pt idx="193">
                  <c:v>2814.300000000015</c:v>
                </c:pt>
                <c:pt idx="194">
                  <c:v>2813.000000000014</c:v>
                </c:pt>
                <c:pt idx="195">
                  <c:v>2800.000000000015</c:v>
                </c:pt>
                <c:pt idx="196">
                  <c:v>2824.100000000016</c:v>
                </c:pt>
                <c:pt idx="197">
                  <c:v>2789.000000000016</c:v>
                </c:pt>
                <c:pt idx="198">
                  <c:v>2640.800000000016</c:v>
                </c:pt>
                <c:pt idx="199">
                  <c:v>3021.700000000019</c:v>
                </c:pt>
                <c:pt idx="200">
                  <c:v>3125.00000000002</c:v>
                </c:pt>
                <c:pt idx="201">
                  <c:v>3054.00000000002</c:v>
                </c:pt>
                <c:pt idx="202">
                  <c:v>2923.800000000017</c:v>
                </c:pt>
                <c:pt idx="203">
                  <c:v>3482.400000000016</c:v>
                </c:pt>
                <c:pt idx="204">
                  <c:v>3447.400000000016</c:v>
                </c:pt>
                <c:pt idx="205">
                  <c:v>3473.400000000018</c:v>
                </c:pt>
                <c:pt idx="206">
                  <c:v>3429.600000000019</c:v>
                </c:pt>
                <c:pt idx="207">
                  <c:v>3372.00000000002</c:v>
                </c:pt>
                <c:pt idx="208">
                  <c:v>3338.00000000002</c:v>
                </c:pt>
                <c:pt idx="209">
                  <c:v>3302.700000000019</c:v>
                </c:pt>
                <c:pt idx="210">
                  <c:v>3221.000000000018</c:v>
                </c:pt>
                <c:pt idx="211">
                  <c:v>3157.000000000017</c:v>
                </c:pt>
                <c:pt idx="212">
                  <c:v>3137.400000000017</c:v>
                </c:pt>
                <c:pt idx="213">
                  <c:v>3228.200000000018</c:v>
                </c:pt>
                <c:pt idx="214">
                  <c:v>3176.000000000019</c:v>
                </c:pt>
                <c:pt idx="215">
                  <c:v>3145.400000000021</c:v>
                </c:pt>
                <c:pt idx="216">
                  <c:v>3024.000000000021</c:v>
                </c:pt>
                <c:pt idx="217">
                  <c:v>3060.600000000019</c:v>
                </c:pt>
                <c:pt idx="218">
                  <c:v>3013.00000000002</c:v>
                </c:pt>
                <c:pt idx="219">
                  <c:v>3050.00000000002</c:v>
                </c:pt>
                <c:pt idx="220">
                  <c:v>3173.000000000019</c:v>
                </c:pt>
                <c:pt idx="221">
                  <c:v>3046.000000000018</c:v>
                </c:pt>
                <c:pt idx="222">
                  <c:v>2943.000000000018</c:v>
                </c:pt>
                <c:pt idx="223">
                  <c:v>3001.800000000017</c:v>
                </c:pt>
                <c:pt idx="224">
                  <c:v>2960.400000000016</c:v>
                </c:pt>
                <c:pt idx="225">
                  <c:v>2958.200000000014</c:v>
                </c:pt>
                <c:pt idx="226">
                  <c:v>2844.000000000015</c:v>
                </c:pt>
                <c:pt idx="227">
                  <c:v>2755.300000000017</c:v>
                </c:pt>
                <c:pt idx="228">
                  <c:v>2821.700000000019</c:v>
                </c:pt>
                <c:pt idx="229">
                  <c:v>2660.00000000002</c:v>
                </c:pt>
                <c:pt idx="230">
                  <c:v>2507.00000000002</c:v>
                </c:pt>
                <c:pt idx="231">
                  <c:v>2427.700000000019</c:v>
                </c:pt>
                <c:pt idx="232">
                  <c:v>2402.600000000019</c:v>
                </c:pt>
                <c:pt idx="233">
                  <c:v>2483.200000000017</c:v>
                </c:pt>
                <c:pt idx="234">
                  <c:v>2393.000000000015</c:v>
                </c:pt>
                <c:pt idx="235">
                  <c:v>2318.600000000015</c:v>
                </c:pt>
                <c:pt idx="236">
                  <c:v>2832.600000000017</c:v>
                </c:pt>
                <c:pt idx="237">
                  <c:v>2713.600000000017</c:v>
                </c:pt>
                <c:pt idx="238">
                  <c:v>2881.600000000018</c:v>
                </c:pt>
                <c:pt idx="239">
                  <c:v>2777.200000000019</c:v>
                </c:pt>
                <c:pt idx="240">
                  <c:v>3282.200000000021</c:v>
                </c:pt>
                <c:pt idx="241">
                  <c:v>3396.800000000022</c:v>
                </c:pt>
                <c:pt idx="242">
                  <c:v>3304.800000000023</c:v>
                </c:pt>
                <c:pt idx="243">
                  <c:v>3492.200000000023</c:v>
                </c:pt>
                <c:pt idx="244">
                  <c:v>3488.500000000022</c:v>
                </c:pt>
                <c:pt idx="245">
                  <c:v>3652.400000000023</c:v>
                </c:pt>
                <c:pt idx="246">
                  <c:v>3672.000000000023</c:v>
                </c:pt>
                <c:pt idx="247">
                  <c:v>3612.200000000022</c:v>
                </c:pt>
                <c:pt idx="248">
                  <c:v>3694.60000000002</c:v>
                </c:pt>
                <c:pt idx="249">
                  <c:v>3640.800000000019</c:v>
                </c:pt>
                <c:pt idx="250">
                  <c:v>3397.800000000018</c:v>
                </c:pt>
                <c:pt idx="251">
                  <c:v>3185.400000000019</c:v>
                </c:pt>
                <c:pt idx="252">
                  <c:v>3237.40000000002</c:v>
                </c:pt>
                <c:pt idx="253">
                  <c:v>3157.500000000019</c:v>
                </c:pt>
                <c:pt idx="254">
                  <c:v>3096.000000000018</c:v>
                </c:pt>
                <c:pt idx="255">
                  <c:v>3055.000000000019</c:v>
                </c:pt>
                <c:pt idx="256">
                  <c:v>2971.700000000019</c:v>
                </c:pt>
                <c:pt idx="257">
                  <c:v>2943.000000000018</c:v>
                </c:pt>
                <c:pt idx="258">
                  <c:v>2852.100000000019</c:v>
                </c:pt>
                <c:pt idx="259">
                  <c:v>3263.00000000002</c:v>
                </c:pt>
                <c:pt idx="260">
                  <c:v>3385.300000000021</c:v>
                </c:pt>
                <c:pt idx="261">
                  <c:v>3181.800000000022</c:v>
                </c:pt>
                <c:pt idx="262">
                  <c:v>3258.400000000021</c:v>
                </c:pt>
                <c:pt idx="263">
                  <c:v>3262.000000000021</c:v>
                </c:pt>
                <c:pt idx="264">
                  <c:v>3205.000000000022</c:v>
                </c:pt>
                <c:pt idx="265">
                  <c:v>3315.800000000022</c:v>
                </c:pt>
                <c:pt idx="266">
                  <c:v>3281.600000000021</c:v>
                </c:pt>
                <c:pt idx="267">
                  <c:v>3294.60000000002</c:v>
                </c:pt>
                <c:pt idx="268">
                  <c:v>3248.200000000021</c:v>
                </c:pt>
                <c:pt idx="269">
                  <c:v>3522.600000000021</c:v>
                </c:pt>
                <c:pt idx="270">
                  <c:v>3479.400000000022</c:v>
                </c:pt>
                <c:pt idx="271">
                  <c:v>3388.400000000022</c:v>
                </c:pt>
                <c:pt idx="272">
                  <c:v>3302.600000000022</c:v>
                </c:pt>
                <c:pt idx="273">
                  <c:v>3287.800000000022</c:v>
                </c:pt>
                <c:pt idx="274">
                  <c:v>3273.000000000023</c:v>
                </c:pt>
                <c:pt idx="275">
                  <c:v>3354.200000000024</c:v>
                </c:pt>
                <c:pt idx="276">
                  <c:v>3351.000000000025</c:v>
                </c:pt>
                <c:pt idx="277">
                  <c:v>3292.800000000026</c:v>
                </c:pt>
                <c:pt idx="278">
                  <c:v>3227.400000000026</c:v>
                </c:pt>
                <c:pt idx="279">
                  <c:v>3350.000000000026</c:v>
                </c:pt>
                <c:pt idx="280">
                  <c:v>3876.000000000025</c:v>
                </c:pt>
                <c:pt idx="281">
                  <c:v>3866.100000000024</c:v>
                </c:pt>
                <c:pt idx="282">
                  <c:v>3831.600000000024</c:v>
                </c:pt>
                <c:pt idx="283">
                  <c:v>3805.300000000026</c:v>
                </c:pt>
                <c:pt idx="284">
                  <c:v>3946.100000000027</c:v>
                </c:pt>
                <c:pt idx="285">
                  <c:v>4186.600000000028</c:v>
                </c:pt>
                <c:pt idx="286">
                  <c:v>4158.300000000027</c:v>
                </c:pt>
                <c:pt idx="287">
                  <c:v>4085.500000000025</c:v>
                </c:pt>
                <c:pt idx="288">
                  <c:v>4081.200000000025</c:v>
                </c:pt>
                <c:pt idx="289">
                  <c:v>4088.200000000024</c:v>
                </c:pt>
                <c:pt idx="290">
                  <c:v>4211.400000000024</c:v>
                </c:pt>
                <c:pt idx="291">
                  <c:v>4266.800000000025</c:v>
                </c:pt>
                <c:pt idx="292">
                  <c:v>4233.200000000026</c:v>
                </c:pt>
                <c:pt idx="293">
                  <c:v>4403.200000000028</c:v>
                </c:pt>
                <c:pt idx="294">
                  <c:v>4393.200000000029</c:v>
                </c:pt>
                <c:pt idx="295">
                  <c:v>4393.200000000029</c:v>
                </c:pt>
                <c:pt idx="296">
                  <c:v>4367.80000000003</c:v>
                </c:pt>
                <c:pt idx="297">
                  <c:v>4442.900000000031</c:v>
                </c:pt>
                <c:pt idx="298">
                  <c:v>4414.20000000003</c:v>
                </c:pt>
                <c:pt idx="299">
                  <c:v>4343.300000000029</c:v>
                </c:pt>
                <c:pt idx="300">
                  <c:v>4228.100000000028</c:v>
                </c:pt>
                <c:pt idx="301">
                  <c:v>4100.600000000027</c:v>
                </c:pt>
                <c:pt idx="302">
                  <c:v>4090.800000000028</c:v>
                </c:pt>
                <c:pt idx="303">
                  <c:v>4063.80000000003</c:v>
                </c:pt>
                <c:pt idx="304">
                  <c:v>3925.400000000031</c:v>
                </c:pt>
                <c:pt idx="305">
                  <c:v>3959.800000000031</c:v>
                </c:pt>
                <c:pt idx="306">
                  <c:v>3892.000000000031</c:v>
                </c:pt>
                <c:pt idx="307">
                  <c:v>3779.600000000032</c:v>
                </c:pt>
                <c:pt idx="308">
                  <c:v>3658.600000000031</c:v>
                </c:pt>
                <c:pt idx="309">
                  <c:v>3696.60000000003</c:v>
                </c:pt>
                <c:pt idx="310">
                  <c:v>3647.70000000003</c:v>
                </c:pt>
                <c:pt idx="311">
                  <c:v>3691.400000000031</c:v>
                </c:pt>
                <c:pt idx="312">
                  <c:v>3661.000000000034</c:v>
                </c:pt>
                <c:pt idx="313">
                  <c:v>3767.000000000034</c:v>
                </c:pt>
                <c:pt idx="314">
                  <c:v>3676.500000000034</c:v>
                </c:pt>
                <c:pt idx="315">
                  <c:v>3689.700000000034</c:v>
                </c:pt>
                <c:pt idx="316">
                  <c:v>3678.800000000033</c:v>
                </c:pt>
                <c:pt idx="317">
                  <c:v>4090.200000000034</c:v>
                </c:pt>
                <c:pt idx="318">
                  <c:v>4048.600000000034</c:v>
                </c:pt>
                <c:pt idx="319">
                  <c:v>4260.600000000035</c:v>
                </c:pt>
                <c:pt idx="320">
                  <c:v>4189.500000000036</c:v>
                </c:pt>
                <c:pt idx="321">
                  <c:v>4093.800000000037</c:v>
                </c:pt>
                <c:pt idx="322">
                  <c:v>4122.200000000036</c:v>
                </c:pt>
                <c:pt idx="323">
                  <c:v>4237.200000000033</c:v>
                </c:pt>
                <c:pt idx="324">
                  <c:v>4370.000000000031</c:v>
                </c:pt>
                <c:pt idx="325">
                  <c:v>4314.40000000003</c:v>
                </c:pt>
                <c:pt idx="326">
                  <c:v>4315.900000000029</c:v>
                </c:pt>
                <c:pt idx="327">
                  <c:v>4283.000000000028</c:v>
                </c:pt>
                <c:pt idx="328">
                  <c:v>4230.200000000029</c:v>
                </c:pt>
                <c:pt idx="329">
                  <c:v>4261.800000000029</c:v>
                </c:pt>
                <c:pt idx="330">
                  <c:v>4280.000000000028</c:v>
                </c:pt>
                <c:pt idx="331">
                  <c:v>4428.400000000026</c:v>
                </c:pt>
                <c:pt idx="332">
                  <c:v>4431.800000000025</c:v>
                </c:pt>
                <c:pt idx="333">
                  <c:v>4451.800000000024</c:v>
                </c:pt>
                <c:pt idx="334">
                  <c:v>4320.100000000023</c:v>
                </c:pt>
                <c:pt idx="335">
                  <c:v>4406.100000000024</c:v>
                </c:pt>
                <c:pt idx="336">
                  <c:v>4404.400000000024</c:v>
                </c:pt>
                <c:pt idx="337">
                  <c:v>4358.900000000023</c:v>
                </c:pt>
                <c:pt idx="338">
                  <c:v>4330.200000000023</c:v>
                </c:pt>
                <c:pt idx="339">
                  <c:v>4334.900000000022</c:v>
                </c:pt>
                <c:pt idx="340">
                  <c:v>4256.60000000002</c:v>
                </c:pt>
                <c:pt idx="341">
                  <c:v>4299.800000000019</c:v>
                </c:pt>
                <c:pt idx="342">
                  <c:v>4277.100000000019</c:v>
                </c:pt>
                <c:pt idx="343">
                  <c:v>4209.600000000018</c:v>
                </c:pt>
                <c:pt idx="344">
                  <c:v>4187.600000000018</c:v>
                </c:pt>
                <c:pt idx="345">
                  <c:v>4163.800000000017</c:v>
                </c:pt>
                <c:pt idx="346">
                  <c:v>4211.200000000016</c:v>
                </c:pt>
                <c:pt idx="347">
                  <c:v>4187.400000000016</c:v>
                </c:pt>
                <c:pt idx="348">
                  <c:v>4235.700000000016</c:v>
                </c:pt>
                <c:pt idx="349">
                  <c:v>4243.100000000018</c:v>
                </c:pt>
                <c:pt idx="350">
                  <c:v>4246.00000000002</c:v>
                </c:pt>
                <c:pt idx="351">
                  <c:v>4127.00000000002</c:v>
                </c:pt>
                <c:pt idx="352">
                  <c:v>4112.600000000019</c:v>
                </c:pt>
                <c:pt idx="353">
                  <c:v>4090.900000000021</c:v>
                </c:pt>
                <c:pt idx="354">
                  <c:v>4220.000000000021</c:v>
                </c:pt>
                <c:pt idx="355">
                  <c:v>4359.80000000002</c:v>
                </c:pt>
                <c:pt idx="356">
                  <c:v>4356.400000000021</c:v>
                </c:pt>
                <c:pt idx="357">
                  <c:v>4411.400000000022</c:v>
                </c:pt>
                <c:pt idx="358">
                  <c:v>4418.400000000024</c:v>
                </c:pt>
                <c:pt idx="359">
                  <c:v>4369.000000000025</c:v>
                </c:pt>
                <c:pt idx="360">
                  <c:v>4551.700000000024</c:v>
                </c:pt>
                <c:pt idx="361">
                  <c:v>4586.300000000025</c:v>
                </c:pt>
                <c:pt idx="362">
                  <c:v>4563.000000000025</c:v>
                </c:pt>
                <c:pt idx="363">
                  <c:v>4608.400000000025</c:v>
                </c:pt>
                <c:pt idx="364">
                  <c:v>4527.400000000025</c:v>
                </c:pt>
                <c:pt idx="365">
                  <c:v>4400.800000000023</c:v>
                </c:pt>
                <c:pt idx="366">
                  <c:v>4419.000000000022</c:v>
                </c:pt>
                <c:pt idx="367">
                  <c:v>4310.600000000021</c:v>
                </c:pt>
                <c:pt idx="368">
                  <c:v>4201.300000000022</c:v>
                </c:pt>
                <c:pt idx="369">
                  <c:v>4124.800000000023</c:v>
                </c:pt>
                <c:pt idx="370">
                  <c:v>4044.200000000022</c:v>
                </c:pt>
                <c:pt idx="371">
                  <c:v>4130.20000000002</c:v>
                </c:pt>
                <c:pt idx="372">
                  <c:v>4113.200000000021</c:v>
                </c:pt>
                <c:pt idx="373">
                  <c:v>4635.000000000023</c:v>
                </c:pt>
                <c:pt idx="374">
                  <c:v>4656.700000000024</c:v>
                </c:pt>
                <c:pt idx="375">
                  <c:v>4551.600000000026</c:v>
                </c:pt>
                <c:pt idx="376">
                  <c:v>4856.700000000027</c:v>
                </c:pt>
                <c:pt idx="377">
                  <c:v>4876.200000000029</c:v>
                </c:pt>
                <c:pt idx="378">
                  <c:v>4888.400000000031</c:v>
                </c:pt>
                <c:pt idx="379">
                  <c:v>4891.20000000003</c:v>
                </c:pt>
                <c:pt idx="380">
                  <c:v>4803.800000000027</c:v>
                </c:pt>
                <c:pt idx="381">
                  <c:v>4773.200000000026</c:v>
                </c:pt>
                <c:pt idx="382">
                  <c:v>5097.200000000027</c:v>
                </c:pt>
                <c:pt idx="383">
                  <c:v>5058.200000000028</c:v>
                </c:pt>
                <c:pt idx="384">
                  <c:v>5006.000000000029</c:v>
                </c:pt>
                <c:pt idx="385">
                  <c:v>4995.300000000029</c:v>
                </c:pt>
                <c:pt idx="386">
                  <c:v>4962.400000000029</c:v>
                </c:pt>
                <c:pt idx="387">
                  <c:v>4881.000000000029</c:v>
                </c:pt>
                <c:pt idx="388">
                  <c:v>4761.800000000031</c:v>
                </c:pt>
                <c:pt idx="389">
                  <c:v>5344.100000000032</c:v>
                </c:pt>
                <c:pt idx="390">
                  <c:v>5313.400000000031</c:v>
                </c:pt>
                <c:pt idx="391">
                  <c:v>5189.200000000029</c:v>
                </c:pt>
                <c:pt idx="392">
                  <c:v>5078.000000000029</c:v>
                </c:pt>
                <c:pt idx="393">
                  <c:v>4967.200000000032</c:v>
                </c:pt>
                <c:pt idx="394">
                  <c:v>4988.500000000034</c:v>
                </c:pt>
                <c:pt idx="395">
                  <c:v>4984.700000000035</c:v>
                </c:pt>
                <c:pt idx="396">
                  <c:v>5106.400000000037</c:v>
                </c:pt>
                <c:pt idx="397">
                  <c:v>5249.400000000038</c:v>
                </c:pt>
                <c:pt idx="398">
                  <c:v>5206.800000000039</c:v>
                </c:pt>
                <c:pt idx="399">
                  <c:v>5183.900000000041</c:v>
                </c:pt>
                <c:pt idx="400">
                  <c:v>5130.20000000004</c:v>
                </c:pt>
                <c:pt idx="401">
                  <c:v>5109.000000000038</c:v>
                </c:pt>
                <c:pt idx="402">
                  <c:v>5328.400000000037</c:v>
                </c:pt>
                <c:pt idx="403">
                  <c:v>5290.500000000035</c:v>
                </c:pt>
                <c:pt idx="404">
                  <c:v>5217.600000000033</c:v>
                </c:pt>
                <c:pt idx="405">
                  <c:v>4941.400000000033</c:v>
                </c:pt>
                <c:pt idx="406">
                  <c:v>4874.600000000033</c:v>
                </c:pt>
                <c:pt idx="407">
                  <c:v>5580.200000000032</c:v>
                </c:pt>
                <c:pt idx="408">
                  <c:v>5477.200000000032</c:v>
                </c:pt>
                <c:pt idx="409">
                  <c:v>5933.700000000032</c:v>
                </c:pt>
                <c:pt idx="410">
                  <c:v>6159.40000000003</c:v>
                </c:pt>
                <c:pt idx="411">
                  <c:v>6173.500000000029</c:v>
                </c:pt>
                <c:pt idx="412">
                  <c:v>6649.600000000029</c:v>
                </c:pt>
                <c:pt idx="413">
                  <c:v>6616.200000000028</c:v>
                </c:pt>
                <c:pt idx="414">
                  <c:v>6437.000000000028</c:v>
                </c:pt>
                <c:pt idx="415">
                  <c:v>6366.600000000028</c:v>
                </c:pt>
                <c:pt idx="416">
                  <c:v>6260.400000000027</c:v>
                </c:pt>
                <c:pt idx="417">
                  <c:v>6773.000000000027</c:v>
                </c:pt>
                <c:pt idx="418">
                  <c:v>6889.200000000028</c:v>
                </c:pt>
                <c:pt idx="419">
                  <c:v>6949.700000000027</c:v>
                </c:pt>
                <c:pt idx="420">
                  <c:v>6812.800000000027</c:v>
                </c:pt>
                <c:pt idx="421">
                  <c:v>6759.600000000027</c:v>
                </c:pt>
                <c:pt idx="422">
                  <c:v>7046.700000000024</c:v>
                </c:pt>
                <c:pt idx="423">
                  <c:v>7049.700000000024</c:v>
                </c:pt>
                <c:pt idx="424">
                  <c:v>6859.800000000025</c:v>
                </c:pt>
                <c:pt idx="425">
                  <c:v>6855.400000000023</c:v>
                </c:pt>
                <c:pt idx="426">
                  <c:v>6845.400000000024</c:v>
                </c:pt>
                <c:pt idx="427">
                  <c:v>6744.800000000024</c:v>
                </c:pt>
                <c:pt idx="428">
                  <c:v>6859.000000000024</c:v>
                </c:pt>
                <c:pt idx="429">
                  <c:v>6895.100000000026</c:v>
                </c:pt>
                <c:pt idx="430">
                  <c:v>6860.900000000027</c:v>
                </c:pt>
                <c:pt idx="431">
                  <c:v>6764.600000000028</c:v>
                </c:pt>
                <c:pt idx="432">
                  <c:v>6681.800000000027</c:v>
                </c:pt>
                <c:pt idx="433">
                  <c:v>6575.200000000027</c:v>
                </c:pt>
                <c:pt idx="434">
                  <c:v>6628.200000000027</c:v>
                </c:pt>
                <c:pt idx="435">
                  <c:v>6599.600000000027</c:v>
                </c:pt>
                <c:pt idx="436">
                  <c:v>6506.200000000027</c:v>
                </c:pt>
                <c:pt idx="437">
                  <c:v>6543.200000000028</c:v>
                </c:pt>
                <c:pt idx="438">
                  <c:v>6403.300000000028</c:v>
                </c:pt>
                <c:pt idx="439">
                  <c:v>6619.800000000027</c:v>
                </c:pt>
                <c:pt idx="440">
                  <c:v>6571.600000000028</c:v>
                </c:pt>
                <c:pt idx="441">
                  <c:v>6438.300000000027</c:v>
                </c:pt>
                <c:pt idx="442">
                  <c:v>6623.500000000028</c:v>
                </c:pt>
                <c:pt idx="443">
                  <c:v>6493.50000000003</c:v>
                </c:pt>
                <c:pt idx="444">
                  <c:v>7277.000000000031</c:v>
                </c:pt>
                <c:pt idx="445">
                  <c:v>7997.300000000031</c:v>
                </c:pt>
                <c:pt idx="446">
                  <c:v>7892.600000000031</c:v>
                </c:pt>
                <c:pt idx="447">
                  <c:v>8406.70000000003</c:v>
                </c:pt>
                <c:pt idx="448">
                  <c:v>8324.900000000029</c:v>
                </c:pt>
                <c:pt idx="449">
                  <c:v>8467.20000000003</c:v>
                </c:pt>
                <c:pt idx="450">
                  <c:v>8257.20000000003</c:v>
                </c:pt>
                <c:pt idx="451">
                  <c:v>7995.20000000003</c:v>
                </c:pt>
                <c:pt idx="452">
                  <c:v>8057.100000000029</c:v>
                </c:pt>
                <c:pt idx="453">
                  <c:v>7802.800000000028</c:v>
                </c:pt>
                <c:pt idx="454">
                  <c:v>7866.400000000028</c:v>
                </c:pt>
                <c:pt idx="455">
                  <c:v>8083.100000000028</c:v>
                </c:pt>
                <c:pt idx="456">
                  <c:v>8276.800000000027</c:v>
                </c:pt>
                <c:pt idx="457">
                  <c:v>8232.600000000026</c:v>
                </c:pt>
                <c:pt idx="458">
                  <c:v>8110.400000000028</c:v>
                </c:pt>
                <c:pt idx="459">
                  <c:v>8222.80000000003</c:v>
                </c:pt>
                <c:pt idx="460">
                  <c:v>8234.70000000003</c:v>
                </c:pt>
                <c:pt idx="461">
                  <c:v>8173.600000000028</c:v>
                </c:pt>
                <c:pt idx="462">
                  <c:v>8813.800000000027</c:v>
                </c:pt>
                <c:pt idx="463">
                  <c:v>8723.800000000027</c:v>
                </c:pt>
                <c:pt idx="464">
                  <c:v>8723.800000000027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'GBP_NZD'!$L$2:$L$114</c:f>
              <c:numCache>
                <c:formatCode>General</c:formatCode>
                <c:ptCount val="113"/>
                <c:pt idx="0">
                  <c:v>42795.58333333334</c:v>
                </c:pt>
                <c:pt idx="1">
                  <c:v>42797.08333333334</c:v>
                </c:pt>
                <c:pt idx="2">
                  <c:v>42878.20833333334</c:v>
                </c:pt>
                <c:pt idx="3">
                  <c:v>42916.375</c:v>
                </c:pt>
                <c:pt idx="4">
                  <c:v>42936.875</c:v>
                </c:pt>
                <c:pt idx="5">
                  <c:v>42949.875</c:v>
                </c:pt>
                <c:pt idx="6">
                  <c:v>42968.04166666666</c:v>
                </c:pt>
                <c:pt idx="7">
                  <c:v>42972.04166666666</c:v>
                </c:pt>
                <c:pt idx="8">
                  <c:v>43014.375</c:v>
                </c:pt>
                <c:pt idx="9">
                  <c:v>43018.54166666666</c:v>
                </c:pt>
                <c:pt idx="10">
                  <c:v>43025.20833333334</c:v>
                </c:pt>
                <c:pt idx="11">
                  <c:v>43028.20833333334</c:v>
                </c:pt>
                <c:pt idx="12">
                  <c:v>43052.08333333334</c:v>
                </c:pt>
                <c:pt idx="13">
                  <c:v>43053.91666666666</c:v>
                </c:pt>
                <c:pt idx="14">
                  <c:v>43081.91666666666</c:v>
                </c:pt>
                <c:pt idx="15">
                  <c:v>43118.91666666666</c:v>
                </c:pt>
                <c:pt idx="16">
                  <c:v>43144.25</c:v>
                </c:pt>
                <c:pt idx="17">
                  <c:v>43158.75</c:v>
                </c:pt>
                <c:pt idx="18">
                  <c:v>43163.91666666666</c:v>
                </c:pt>
                <c:pt idx="19">
                  <c:v>43166.58333333334</c:v>
                </c:pt>
                <c:pt idx="20">
                  <c:v>43168.08333333334</c:v>
                </c:pt>
                <c:pt idx="21">
                  <c:v>43174.875</c:v>
                </c:pt>
                <c:pt idx="22">
                  <c:v>43195.875</c:v>
                </c:pt>
                <c:pt idx="23">
                  <c:v>43207.70833333334</c:v>
                </c:pt>
                <c:pt idx="24">
                  <c:v>43223.54166666666</c:v>
                </c:pt>
                <c:pt idx="25">
                  <c:v>43234.70833333334</c:v>
                </c:pt>
                <c:pt idx="26">
                  <c:v>43242.20833333334</c:v>
                </c:pt>
                <c:pt idx="27">
                  <c:v>43271.20833333334</c:v>
                </c:pt>
                <c:pt idx="28">
                  <c:v>43299.875</c:v>
                </c:pt>
                <c:pt idx="29">
                  <c:v>43325.20833333334</c:v>
                </c:pt>
                <c:pt idx="30">
                  <c:v>43332.20833333334</c:v>
                </c:pt>
                <c:pt idx="31">
                  <c:v>43342.375</c:v>
                </c:pt>
                <c:pt idx="32">
                  <c:v>43368.54166666666</c:v>
                </c:pt>
                <c:pt idx="33">
                  <c:v>43377.875</c:v>
                </c:pt>
                <c:pt idx="34">
                  <c:v>43392.20833333334</c:v>
                </c:pt>
                <c:pt idx="35">
                  <c:v>43454.91666666666</c:v>
                </c:pt>
                <c:pt idx="36">
                  <c:v>43497.75</c:v>
                </c:pt>
                <c:pt idx="37">
                  <c:v>43507.08333333334</c:v>
                </c:pt>
                <c:pt idx="38">
                  <c:v>43509.25</c:v>
                </c:pt>
                <c:pt idx="39">
                  <c:v>43517.91666666666</c:v>
                </c:pt>
                <c:pt idx="40">
                  <c:v>43545.20833333334</c:v>
                </c:pt>
                <c:pt idx="41">
                  <c:v>43556.04166666666</c:v>
                </c:pt>
                <c:pt idx="42">
                  <c:v>43556.375</c:v>
                </c:pt>
                <c:pt idx="43">
                  <c:v>43558.375</c:v>
                </c:pt>
                <c:pt idx="44">
                  <c:v>43602.04166666666</c:v>
                </c:pt>
                <c:pt idx="45">
                  <c:v>43630.375</c:v>
                </c:pt>
                <c:pt idx="46">
                  <c:v>43636.20833333334</c:v>
                </c:pt>
                <c:pt idx="47">
                  <c:v>43637.70833333334</c:v>
                </c:pt>
                <c:pt idx="48">
                  <c:v>43641.20833333334</c:v>
                </c:pt>
                <c:pt idx="49">
                  <c:v>43683.54166666666</c:v>
                </c:pt>
                <c:pt idx="50">
                  <c:v>43745.20833333334</c:v>
                </c:pt>
                <c:pt idx="51">
                  <c:v>43752.375</c:v>
                </c:pt>
                <c:pt idx="52">
                  <c:v>43775.58333333334</c:v>
                </c:pt>
                <c:pt idx="53">
                  <c:v>43781.75</c:v>
                </c:pt>
                <c:pt idx="54">
                  <c:v>43782.75</c:v>
                </c:pt>
                <c:pt idx="55">
                  <c:v>43787.91666666666</c:v>
                </c:pt>
                <c:pt idx="56">
                  <c:v>43790.75</c:v>
                </c:pt>
                <c:pt idx="57">
                  <c:v>43812.08333333334</c:v>
                </c:pt>
                <c:pt idx="58">
                  <c:v>43817.91666666666</c:v>
                </c:pt>
                <c:pt idx="59">
                  <c:v>43846.91666666666</c:v>
                </c:pt>
                <c:pt idx="60">
                  <c:v>43905.875</c:v>
                </c:pt>
                <c:pt idx="61">
                  <c:v>43920.20833333334</c:v>
                </c:pt>
                <c:pt idx="62">
                  <c:v>43943.04166666666</c:v>
                </c:pt>
                <c:pt idx="63">
                  <c:v>44033.375</c:v>
                </c:pt>
                <c:pt idx="64">
                  <c:v>44034.20833333334</c:v>
                </c:pt>
                <c:pt idx="65">
                  <c:v>44039.54166666666</c:v>
                </c:pt>
                <c:pt idx="66">
                  <c:v>44074.04166666666</c:v>
                </c:pt>
                <c:pt idx="67">
                  <c:v>44102.20833333334</c:v>
                </c:pt>
                <c:pt idx="68">
                  <c:v>44131.20833333334</c:v>
                </c:pt>
                <c:pt idx="69">
                  <c:v>44188.91666666666</c:v>
                </c:pt>
                <c:pt idx="70">
                  <c:v>44195.75</c:v>
                </c:pt>
                <c:pt idx="71">
                  <c:v>44210.25</c:v>
                </c:pt>
                <c:pt idx="72">
                  <c:v>44231.91666666666</c:v>
                </c:pt>
                <c:pt idx="73">
                  <c:v>44235.91666666666</c:v>
                </c:pt>
                <c:pt idx="74">
                  <c:v>44252.75</c:v>
                </c:pt>
                <c:pt idx="75">
                  <c:v>44257.91666666666</c:v>
                </c:pt>
                <c:pt idx="76">
                  <c:v>44295.54166666666</c:v>
                </c:pt>
                <c:pt idx="77">
                  <c:v>44322.375</c:v>
                </c:pt>
                <c:pt idx="78">
                  <c:v>44322.54166666666</c:v>
                </c:pt>
                <c:pt idx="79">
                  <c:v>44327.54166666666</c:v>
                </c:pt>
                <c:pt idx="80">
                  <c:v>44344.04166666666</c:v>
                </c:pt>
                <c:pt idx="81">
                  <c:v>44348.20833333334</c:v>
                </c:pt>
                <c:pt idx="82">
                  <c:v>44375.54166666666</c:v>
                </c:pt>
                <c:pt idx="83">
                  <c:v>44378.04166666666</c:v>
                </c:pt>
                <c:pt idx="84">
                  <c:v>44382.04166666666</c:v>
                </c:pt>
                <c:pt idx="85">
                  <c:v>44389.20833333334</c:v>
                </c:pt>
                <c:pt idx="86">
                  <c:v>44393.375</c:v>
                </c:pt>
                <c:pt idx="87">
                  <c:v>44404.54166666666</c:v>
                </c:pt>
                <c:pt idx="88">
                  <c:v>44413.375</c:v>
                </c:pt>
                <c:pt idx="89">
                  <c:v>44426.54166666666</c:v>
                </c:pt>
                <c:pt idx="90">
                  <c:v>44434.04166666666</c:v>
                </c:pt>
                <c:pt idx="91">
                  <c:v>44466.54166666666</c:v>
                </c:pt>
                <c:pt idx="92">
                  <c:v>44484.70833333334</c:v>
                </c:pt>
                <c:pt idx="93">
                  <c:v>44517.58333333334</c:v>
                </c:pt>
                <c:pt idx="94">
                  <c:v>44610.41666666666</c:v>
                </c:pt>
                <c:pt idx="95">
                  <c:v>44662.875</c:v>
                </c:pt>
                <c:pt idx="96">
                  <c:v>44706.375</c:v>
                </c:pt>
                <c:pt idx="97">
                  <c:v>44721.70833333334</c:v>
                </c:pt>
                <c:pt idx="98">
                  <c:v>44727.04166666666</c:v>
                </c:pt>
                <c:pt idx="99">
                  <c:v>44731.875</c:v>
                </c:pt>
                <c:pt idx="100">
                  <c:v>44748.875</c:v>
                </c:pt>
                <c:pt idx="101">
                  <c:v>44771.54166666666</c:v>
                </c:pt>
                <c:pt idx="102">
                  <c:v>44781.54166666666</c:v>
                </c:pt>
                <c:pt idx="103">
                  <c:v>44818.04166666666</c:v>
                </c:pt>
                <c:pt idx="104">
                  <c:v>44830.70833333334</c:v>
                </c:pt>
                <c:pt idx="105">
                  <c:v>44834.04166666666</c:v>
                </c:pt>
                <c:pt idx="106">
                  <c:v>44866.04166666666</c:v>
                </c:pt>
                <c:pt idx="107">
                  <c:v>44894.08333333334</c:v>
                </c:pt>
                <c:pt idx="108">
                  <c:v>44894.25</c:v>
                </c:pt>
                <c:pt idx="109">
                  <c:v>44894.41666666666</c:v>
                </c:pt>
                <c:pt idx="110">
                  <c:v>44895.25</c:v>
                </c:pt>
                <c:pt idx="111">
                  <c:v>44918.25</c:v>
                </c:pt>
                <c:pt idx="112">
                  <c:v>44922.58333333334</c:v>
                </c:pt>
              </c:numCache>
            </c:numRef>
          </c:cat>
          <c:val>
            <c:numRef>
              <c:f>'GBP_NZD'!$M$2:$M$114</c:f>
              <c:numCache>
                <c:formatCode>General</c:formatCode>
                <c:ptCount val="113"/>
                <c:pt idx="0">
                  <c:v>-169.2999999999989</c:v>
                </c:pt>
                <c:pt idx="1">
                  <c:v>888.4000000000026</c:v>
                </c:pt>
                <c:pt idx="2">
                  <c:v>1650.600000000004</c:v>
                </c:pt>
                <c:pt idx="3">
                  <c:v>1445.000000000005</c:v>
                </c:pt>
                <c:pt idx="4">
                  <c:v>1088.200000000006</c:v>
                </c:pt>
                <c:pt idx="5">
                  <c:v>810.0000000000066</c:v>
                </c:pt>
                <c:pt idx="6">
                  <c:v>626.8000000000054</c:v>
                </c:pt>
                <c:pt idx="7">
                  <c:v>1316.200000000005</c:v>
                </c:pt>
                <c:pt idx="8">
                  <c:v>1115.000000000006</c:v>
                </c:pt>
                <c:pt idx="9">
                  <c:v>930.4000000000069</c:v>
                </c:pt>
                <c:pt idx="10">
                  <c:v>612.2000000000073</c:v>
                </c:pt>
                <c:pt idx="11">
                  <c:v>756.8000000000065</c:v>
                </c:pt>
                <c:pt idx="12">
                  <c:v>620.2000000000065</c:v>
                </c:pt>
                <c:pt idx="13">
                  <c:v>716.2000000000071</c:v>
                </c:pt>
                <c:pt idx="14">
                  <c:v>851.6000000000081</c:v>
                </c:pt>
                <c:pt idx="15">
                  <c:v>857.4000000000084</c:v>
                </c:pt>
                <c:pt idx="16">
                  <c:v>681.9000000000088</c:v>
                </c:pt>
                <c:pt idx="17">
                  <c:v>542.4000000000098</c:v>
                </c:pt>
                <c:pt idx="18">
                  <c:v>531.4000000000087</c:v>
                </c:pt>
                <c:pt idx="19">
                  <c:v>413.4000000000084</c:v>
                </c:pt>
                <c:pt idx="20">
                  <c:v>205.8000000000095</c:v>
                </c:pt>
                <c:pt idx="21">
                  <c:v>314.1000000000107</c:v>
                </c:pt>
                <c:pt idx="22">
                  <c:v>144.8000000000118</c:v>
                </c:pt>
                <c:pt idx="23">
                  <c:v>-23.09999999998681</c:v>
                </c:pt>
                <c:pt idx="24">
                  <c:v>-336.5999999999867</c:v>
                </c:pt>
                <c:pt idx="25">
                  <c:v>-606.5999999999881</c:v>
                </c:pt>
                <c:pt idx="26">
                  <c:v>-380.3999999999895</c:v>
                </c:pt>
                <c:pt idx="27">
                  <c:v>-254.0999999999903</c:v>
                </c:pt>
                <c:pt idx="28">
                  <c:v>-395.5999999999891</c:v>
                </c:pt>
                <c:pt idx="29">
                  <c:v>-522.7999999999876</c:v>
                </c:pt>
                <c:pt idx="30">
                  <c:v>-820.999999999987</c:v>
                </c:pt>
                <c:pt idx="31">
                  <c:v>-566.1999999999875</c:v>
                </c:pt>
                <c:pt idx="32">
                  <c:v>-856.9999999999898</c:v>
                </c:pt>
                <c:pt idx="33">
                  <c:v>-1138.299999999992</c:v>
                </c:pt>
                <c:pt idx="34">
                  <c:v>15.70000000000732</c:v>
                </c:pt>
                <c:pt idx="35">
                  <c:v>328.0000000000082</c:v>
                </c:pt>
                <c:pt idx="36">
                  <c:v>171.8000000000086</c:v>
                </c:pt>
                <c:pt idx="37">
                  <c:v>-67.59999999999215</c:v>
                </c:pt>
                <c:pt idx="38">
                  <c:v>-341.7999999999921</c:v>
                </c:pt>
                <c:pt idx="39">
                  <c:v>-479.5999999999912</c:v>
                </c:pt>
                <c:pt idx="40">
                  <c:v>-552.1999999999894</c:v>
                </c:pt>
                <c:pt idx="41">
                  <c:v>-446.5999999999881</c:v>
                </c:pt>
                <c:pt idx="42">
                  <c:v>-635.7999999999886</c:v>
                </c:pt>
                <c:pt idx="43">
                  <c:v>-465.5999999999905</c:v>
                </c:pt>
                <c:pt idx="44">
                  <c:v>-287.1999999999919</c:v>
                </c:pt>
                <c:pt idx="45">
                  <c:v>-369.5999999999922</c:v>
                </c:pt>
                <c:pt idx="46">
                  <c:v>-409.9999999999926</c:v>
                </c:pt>
                <c:pt idx="47">
                  <c:v>-547.3999999999935</c:v>
                </c:pt>
                <c:pt idx="48">
                  <c:v>32.60000000000696</c:v>
                </c:pt>
                <c:pt idx="49">
                  <c:v>954.6000000000075</c:v>
                </c:pt>
                <c:pt idx="50">
                  <c:v>517.100000000008</c:v>
                </c:pt>
                <c:pt idx="51">
                  <c:v>730.0000000000105</c:v>
                </c:pt>
                <c:pt idx="52">
                  <c:v>637.900000000011</c:v>
                </c:pt>
                <c:pt idx="53">
                  <c:v>390.4000000000106</c:v>
                </c:pt>
                <c:pt idx="54">
                  <c:v>155.1000000000101</c:v>
                </c:pt>
                <c:pt idx="55">
                  <c:v>41.20000000000995</c:v>
                </c:pt>
                <c:pt idx="56">
                  <c:v>-150.9999999999879</c:v>
                </c:pt>
                <c:pt idx="57">
                  <c:v>-644.1999999999882</c:v>
                </c:pt>
                <c:pt idx="58">
                  <c:v>-460.1999999999885</c:v>
                </c:pt>
                <c:pt idx="59">
                  <c:v>263.0000000000109</c:v>
                </c:pt>
                <c:pt idx="60">
                  <c:v>83.70000000000863</c:v>
                </c:pt>
                <c:pt idx="61">
                  <c:v>119.6000000000084</c:v>
                </c:pt>
                <c:pt idx="62">
                  <c:v>1554.100000000009</c:v>
                </c:pt>
                <c:pt idx="63">
                  <c:v>1416.00000000001</c:v>
                </c:pt>
                <c:pt idx="64">
                  <c:v>1188.600000000011</c:v>
                </c:pt>
                <c:pt idx="65">
                  <c:v>1751.300000000009</c:v>
                </c:pt>
                <c:pt idx="66">
                  <c:v>1998.000000000008</c:v>
                </c:pt>
                <c:pt idx="67">
                  <c:v>1876.000000000009</c:v>
                </c:pt>
                <c:pt idx="68">
                  <c:v>2283.000000000008</c:v>
                </c:pt>
                <c:pt idx="69">
                  <c:v>2131.800000000008</c:v>
                </c:pt>
                <c:pt idx="70">
                  <c:v>2081.600000000008</c:v>
                </c:pt>
                <c:pt idx="71">
                  <c:v>2253.600000000009</c:v>
                </c:pt>
                <c:pt idx="72">
                  <c:v>2355.400000000009</c:v>
                </c:pt>
                <c:pt idx="73">
                  <c:v>2334.400000000009</c:v>
                </c:pt>
                <c:pt idx="74">
                  <c:v>2217.800000000009</c:v>
                </c:pt>
                <c:pt idx="75">
                  <c:v>2581.800000000009</c:v>
                </c:pt>
                <c:pt idx="76">
                  <c:v>2777.600000000009</c:v>
                </c:pt>
                <c:pt idx="77">
                  <c:v>2709.800000000008</c:v>
                </c:pt>
                <c:pt idx="78">
                  <c:v>2452.300000000009</c:v>
                </c:pt>
                <c:pt idx="79">
                  <c:v>2499.600000000008</c:v>
                </c:pt>
                <c:pt idx="80">
                  <c:v>2499.400000000006</c:v>
                </c:pt>
                <c:pt idx="81">
                  <c:v>2680.600000000006</c:v>
                </c:pt>
                <c:pt idx="82">
                  <c:v>2619.800000000005</c:v>
                </c:pt>
                <c:pt idx="83">
                  <c:v>2543.700000000004</c:v>
                </c:pt>
                <c:pt idx="84">
                  <c:v>2362.600000000003</c:v>
                </c:pt>
                <c:pt idx="85">
                  <c:v>2192.600000000004</c:v>
                </c:pt>
                <c:pt idx="86">
                  <c:v>1943.400000000006</c:v>
                </c:pt>
                <c:pt idx="87">
                  <c:v>1689.400000000007</c:v>
                </c:pt>
                <c:pt idx="88">
                  <c:v>1429.600000000008</c:v>
                </c:pt>
                <c:pt idx="89">
                  <c:v>1219.600000000009</c:v>
                </c:pt>
                <c:pt idx="90">
                  <c:v>1425.600000000009</c:v>
                </c:pt>
                <c:pt idx="91">
                  <c:v>1317.100000000008</c:v>
                </c:pt>
                <c:pt idx="92">
                  <c:v>1481.900000000009</c:v>
                </c:pt>
                <c:pt idx="93">
                  <c:v>2472.20000000001</c:v>
                </c:pt>
                <c:pt idx="94">
                  <c:v>3628.000000000013</c:v>
                </c:pt>
                <c:pt idx="95">
                  <c:v>3914.000000000012</c:v>
                </c:pt>
                <c:pt idx="96">
                  <c:v>3732.700000000013</c:v>
                </c:pt>
                <c:pt idx="97">
                  <c:v>3445.000000000013</c:v>
                </c:pt>
                <c:pt idx="98">
                  <c:v>3389.400000000013</c:v>
                </c:pt>
                <c:pt idx="99">
                  <c:v>3428.600000000014</c:v>
                </c:pt>
                <c:pt idx="100">
                  <c:v>3406.400000000016</c:v>
                </c:pt>
                <c:pt idx="101">
                  <c:v>3224.500000000016</c:v>
                </c:pt>
                <c:pt idx="102">
                  <c:v>3257.900000000017</c:v>
                </c:pt>
                <c:pt idx="103">
                  <c:v>3035.900000000017</c:v>
                </c:pt>
                <c:pt idx="104">
                  <c:v>2557.800000000016</c:v>
                </c:pt>
                <c:pt idx="105">
                  <c:v>2765.200000000016</c:v>
                </c:pt>
                <c:pt idx="106">
                  <c:v>3084.800000000016</c:v>
                </c:pt>
                <c:pt idx="107">
                  <c:v>2997.200000000015</c:v>
                </c:pt>
                <c:pt idx="108">
                  <c:v>2954.600000000013</c:v>
                </c:pt>
                <c:pt idx="109">
                  <c:v>2927.000000000012</c:v>
                </c:pt>
                <c:pt idx="110">
                  <c:v>2994.800000000012</c:v>
                </c:pt>
                <c:pt idx="111">
                  <c:v>2956.700000000012</c:v>
                </c:pt>
                <c:pt idx="112">
                  <c:v>2956.700000000012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0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89</v>
      </c>
      <c r="C2">
        <v>574</v>
      </c>
      <c r="D2">
        <v>6</v>
      </c>
      <c r="E2">
        <v>-318</v>
      </c>
      <c r="F2">
        <v>909</v>
      </c>
      <c r="G2" t="s">
        <v>11</v>
      </c>
      <c r="H2" t="s">
        <v>16</v>
      </c>
      <c r="I2" t="s">
        <v>18</v>
      </c>
      <c r="J2" t="s">
        <v>34</v>
      </c>
      <c r="L2" s="2">
        <v>42823.375</v>
      </c>
      <c r="M2">
        <v>28.39999999999954</v>
      </c>
    </row>
    <row r="3" spans="1:13">
      <c r="A3" t="s">
        <v>10</v>
      </c>
      <c r="B3">
        <v>125</v>
      </c>
      <c r="C3">
        <v>-12</v>
      </c>
      <c r="D3">
        <v>0</v>
      </c>
      <c r="E3">
        <v>-252</v>
      </c>
      <c r="F3">
        <v>649</v>
      </c>
      <c r="G3" t="s">
        <v>12</v>
      </c>
      <c r="H3" t="s">
        <v>16</v>
      </c>
      <c r="I3" t="s">
        <v>19</v>
      </c>
      <c r="J3" t="s">
        <v>34</v>
      </c>
      <c r="L3" s="2">
        <v>42824.20833333334</v>
      </c>
      <c r="M3">
        <v>17.00000000000035</v>
      </c>
    </row>
    <row r="4" spans="1:13">
      <c r="A4" t="s">
        <v>10</v>
      </c>
      <c r="B4">
        <v>131</v>
      </c>
      <c r="C4">
        <v>-40</v>
      </c>
      <c r="D4">
        <v>0</v>
      </c>
      <c r="E4">
        <v>-329</v>
      </c>
      <c r="F4">
        <v>423</v>
      </c>
      <c r="G4" t="s">
        <v>12</v>
      </c>
      <c r="H4" t="s">
        <v>14</v>
      </c>
      <c r="I4" t="s">
        <v>20</v>
      </c>
      <c r="J4" t="s">
        <v>34</v>
      </c>
      <c r="L4" s="2">
        <v>42824.875</v>
      </c>
      <c r="M4">
        <v>36.80000000000128</v>
      </c>
    </row>
    <row r="5" spans="1:13">
      <c r="A5" t="s">
        <v>10</v>
      </c>
      <c r="B5">
        <v>88</v>
      </c>
      <c r="C5">
        <v>-123</v>
      </c>
      <c r="D5">
        <v>-1</v>
      </c>
      <c r="E5">
        <v>-312</v>
      </c>
      <c r="F5">
        <v>744</v>
      </c>
      <c r="G5" t="s">
        <v>13</v>
      </c>
      <c r="H5" t="s">
        <v>14</v>
      </c>
      <c r="I5" t="s">
        <v>21</v>
      </c>
      <c r="J5" t="s">
        <v>34</v>
      </c>
      <c r="L5" s="2">
        <v>42849.04166666666</v>
      </c>
      <c r="M5">
        <v>-68.19999999999825</v>
      </c>
    </row>
    <row r="6" spans="1:13">
      <c r="A6" t="s">
        <v>10</v>
      </c>
      <c r="B6">
        <v>136</v>
      </c>
      <c r="C6">
        <v>-148</v>
      </c>
      <c r="D6">
        <v>-1</v>
      </c>
      <c r="E6">
        <v>-167</v>
      </c>
      <c r="F6">
        <v>841</v>
      </c>
      <c r="G6" t="s">
        <v>11</v>
      </c>
      <c r="H6" t="s">
        <v>17</v>
      </c>
      <c r="I6" t="s">
        <v>22</v>
      </c>
      <c r="J6" t="s">
        <v>34</v>
      </c>
      <c r="L6" s="2">
        <v>42864.875</v>
      </c>
      <c r="M6">
        <v>-183.5999999999971</v>
      </c>
    </row>
    <row r="7" spans="1:13">
      <c r="A7" t="s">
        <v>10</v>
      </c>
      <c r="B7">
        <v>125</v>
      </c>
      <c r="C7">
        <v>-243</v>
      </c>
      <c r="D7">
        <v>-1</v>
      </c>
      <c r="E7">
        <v>-410</v>
      </c>
      <c r="F7">
        <v>605</v>
      </c>
      <c r="G7" t="s">
        <v>12</v>
      </c>
      <c r="H7" t="s">
        <v>15</v>
      </c>
      <c r="I7" t="s">
        <v>23</v>
      </c>
      <c r="J7" t="s">
        <v>34</v>
      </c>
      <c r="L7" s="2">
        <v>42894.20833333334</v>
      </c>
      <c r="M7">
        <v>-315.3999999999968</v>
      </c>
    </row>
    <row r="8" spans="1:13">
      <c r="A8" t="s">
        <v>10</v>
      </c>
      <c r="B8">
        <v>69</v>
      </c>
      <c r="C8">
        <v>-335</v>
      </c>
      <c r="D8">
        <v>-4</v>
      </c>
      <c r="E8">
        <v>-391</v>
      </c>
      <c r="F8">
        <v>663</v>
      </c>
      <c r="G8" t="s">
        <v>13</v>
      </c>
      <c r="H8" t="s">
        <v>15</v>
      </c>
      <c r="I8" t="s">
        <v>24</v>
      </c>
      <c r="J8" t="s">
        <v>34</v>
      </c>
      <c r="L8" s="2">
        <v>42901.875</v>
      </c>
      <c r="M8">
        <v>-276.7999999999971</v>
      </c>
    </row>
    <row r="9" spans="1:13">
      <c r="A9" t="s">
        <v>10</v>
      </c>
      <c r="B9">
        <v>103</v>
      </c>
      <c r="C9">
        <v>-480</v>
      </c>
      <c r="D9">
        <v>-4</v>
      </c>
      <c r="E9">
        <v>-379</v>
      </c>
      <c r="F9">
        <v>857</v>
      </c>
      <c r="G9" t="s">
        <v>11</v>
      </c>
      <c r="H9" t="s">
        <v>14</v>
      </c>
      <c r="I9" t="s">
        <v>25</v>
      </c>
      <c r="J9" t="s">
        <v>34</v>
      </c>
      <c r="L9" s="2">
        <v>42935.875</v>
      </c>
      <c r="M9">
        <v>-349.7999999999968</v>
      </c>
    </row>
    <row r="10" spans="1:13">
      <c r="A10" t="s">
        <v>10</v>
      </c>
      <c r="B10">
        <v>174</v>
      </c>
      <c r="C10">
        <v>-510</v>
      </c>
      <c r="D10">
        <v>-2</v>
      </c>
      <c r="E10">
        <v>-139</v>
      </c>
      <c r="F10">
        <v>437</v>
      </c>
      <c r="G10" t="s">
        <v>12</v>
      </c>
      <c r="H10" t="s">
        <v>17</v>
      </c>
      <c r="I10" t="s">
        <v>26</v>
      </c>
      <c r="J10" t="s">
        <v>34</v>
      </c>
      <c r="L10" s="2">
        <v>42969.20833333334</v>
      </c>
      <c r="M10">
        <v>-197.7999999999969</v>
      </c>
    </row>
    <row r="11" spans="1:13">
      <c r="A11" t="s">
        <v>10</v>
      </c>
      <c r="B11">
        <v>83</v>
      </c>
      <c r="C11">
        <v>-533</v>
      </c>
      <c r="D11">
        <v>-6</v>
      </c>
      <c r="E11">
        <v>-504</v>
      </c>
      <c r="F11">
        <v>915</v>
      </c>
      <c r="G11" t="s">
        <v>11</v>
      </c>
      <c r="H11" t="s">
        <v>15</v>
      </c>
      <c r="I11" t="s">
        <v>27</v>
      </c>
      <c r="J11" t="s">
        <v>34</v>
      </c>
      <c r="L11" s="2">
        <v>43004.20833333334</v>
      </c>
      <c r="M11">
        <v>-234.3999999999968</v>
      </c>
    </row>
    <row r="12" spans="1:13">
      <c r="A12" t="s">
        <v>10</v>
      </c>
      <c r="B12">
        <v>501</v>
      </c>
      <c r="C12">
        <v>-563</v>
      </c>
      <c r="D12">
        <v>-1</v>
      </c>
      <c r="E12">
        <v>-145</v>
      </c>
      <c r="F12">
        <v>544</v>
      </c>
      <c r="G12" t="s">
        <v>14</v>
      </c>
      <c r="H12" t="s">
        <v>17</v>
      </c>
      <c r="I12" t="s">
        <v>28</v>
      </c>
      <c r="J12" t="s">
        <v>34</v>
      </c>
      <c r="L12" s="2">
        <v>43004.375</v>
      </c>
      <c r="M12">
        <v>-264.5999999999959</v>
      </c>
    </row>
    <row r="13" spans="1:13">
      <c r="A13" t="s">
        <v>10</v>
      </c>
      <c r="B13">
        <v>132</v>
      </c>
      <c r="C13">
        <v>-842</v>
      </c>
      <c r="D13">
        <v>-6</v>
      </c>
      <c r="E13">
        <v>-150</v>
      </c>
      <c r="F13">
        <v>755</v>
      </c>
      <c r="G13" t="s">
        <v>13</v>
      </c>
      <c r="H13" t="s">
        <v>17</v>
      </c>
      <c r="I13" t="s">
        <v>29</v>
      </c>
      <c r="J13" t="s">
        <v>34</v>
      </c>
      <c r="L13" s="2">
        <v>43013.375</v>
      </c>
      <c r="M13">
        <v>-323.599999999995</v>
      </c>
    </row>
    <row r="14" spans="1:13">
      <c r="A14" t="s">
        <v>10</v>
      </c>
      <c r="B14">
        <v>82</v>
      </c>
      <c r="C14">
        <v>-1212</v>
      </c>
      <c r="D14">
        <v>-14</v>
      </c>
      <c r="E14">
        <v>-474</v>
      </c>
      <c r="F14">
        <v>583</v>
      </c>
      <c r="G14" t="s">
        <v>13</v>
      </c>
      <c r="H14" t="s">
        <v>16</v>
      </c>
      <c r="I14" t="s">
        <v>30</v>
      </c>
      <c r="J14" t="s">
        <v>34</v>
      </c>
      <c r="L14" s="2">
        <v>43017.04166666666</v>
      </c>
      <c r="M14">
        <v>-429.5999999999944</v>
      </c>
    </row>
    <row r="15" spans="1:13">
      <c r="A15" t="s">
        <v>10</v>
      </c>
      <c r="B15">
        <v>254</v>
      </c>
      <c r="C15">
        <v>-1608</v>
      </c>
      <c r="D15">
        <v>-6</v>
      </c>
      <c r="E15">
        <v>-245</v>
      </c>
      <c r="F15">
        <v>326</v>
      </c>
      <c r="G15" t="s">
        <v>15</v>
      </c>
      <c r="H15" t="s">
        <v>14</v>
      </c>
      <c r="I15" t="s">
        <v>31</v>
      </c>
      <c r="J15" t="s">
        <v>34</v>
      </c>
      <c r="L15" s="2">
        <v>43025.54166666666</v>
      </c>
      <c r="M15">
        <v>-496.4999999999941</v>
      </c>
    </row>
    <row r="16" spans="1:13">
      <c r="A16" t="s">
        <v>10</v>
      </c>
      <c r="B16">
        <v>276</v>
      </c>
      <c r="C16">
        <v>-1626</v>
      </c>
      <c r="D16">
        <v>-5</v>
      </c>
      <c r="E16">
        <v>-302</v>
      </c>
      <c r="F16">
        <v>288</v>
      </c>
      <c r="G16" t="s">
        <v>15</v>
      </c>
      <c r="H16" t="s">
        <v>16</v>
      </c>
      <c r="I16" t="s">
        <v>32</v>
      </c>
      <c r="J16" t="s">
        <v>34</v>
      </c>
      <c r="L16" s="2">
        <v>43046.91666666666</v>
      </c>
      <c r="M16">
        <v>-480.8999999999941</v>
      </c>
    </row>
    <row r="17" spans="1:13">
      <c r="A17" t="s">
        <v>10</v>
      </c>
      <c r="B17">
        <v>304</v>
      </c>
      <c r="C17">
        <v>-1863</v>
      </c>
      <c r="D17">
        <v>-6</v>
      </c>
      <c r="E17">
        <v>-159</v>
      </c>
      <c r="F17">
        <v>388</v>
      </c>
      <c r="G17" t="s">
        <v>15</v>
      </c>
      <c r="H17" t="s">
        <v>17</v>
      </c>
      <c r="I17" t="s">
        <v>33</v>
      </c>
      <c r="J17" t="s">
        <v>34</v>
      </c>
      <c r="L17" s="2">
        <v>43069.75</v>
      </c>
      <c r="M17">
        <v>-599.5999999999946</v>
      </c>
    </row>
    <row r="18" spans="1:13">
      <c r="L18" s="2">
        <v>43074.91666666666</v>
      </c>
      <c r="M18">
        <v>-747.1999999999945</v>
      </c>
    </row>
    <row r="19" spans="1:13">
      <c r="L19" s="2">
        <v>43082.58333333334</v>
      </c>
      <c r="M19">
        <v>-793.9999999999935</v>
      </c>
    </row>
    <row r="20" spans="1:13">
      <c r="L20" s="2">
        <v>43108.75</v>
      </c>
      <c r="M20">
        <v>-944.5999999999931</v>
      </c>
    </row>
    <row r="21" spans="1:13">
      <c r="L21" s="2">
        <v>43115.41666666666</v>
      </c>
      <c r="M21">
        <v>-939.3999999999934</v>
      </c>
    </row>
    <row r="22" spans="1:13">
      <c r="L22" s="2">
        <v>43136.58333333334</v>
      </c>
      <c r="M22">
        <v>-988.9999999999941</v>
      </c>
    </row>
    <row r="23" spans="1:13">
      <c r="L23" s="2">
        <v>43150.25</v>
      </c>
      <c r="M23">
        <v>-976.4999999999943</v>
      </c>
    </row>
    <row r="24" spans="1:13">
      <c r="L24" s="2">
        <v>43182.04166666666</v>
      </c>
      <c r="M24">
        <v>-721.5999999999942</v>
      </c>
    </row>
    <row r="25" spans="1:13">
      <c r="L25" s="2">
        <v>43243.20833333334</v>
      </c>
      <c r="M25">
        <v>-657.3999999999944</v>
      </c>
    </row>
    <row r="26" spans="1:13">
      <c r="L26" s="2">
        <v>43270.375</v>
      </c>
      <c r="M26">
        <v>-744.1999999999946</v>
      </c>
    </row>
    <row r="27" spans="1:13">
      <c r="L27" s="2">
        <v>43277.375</v>
      </c>
      <c r="M27">
        <v>-809.8999999999942</v>
      </c>
    </row>
    <row r="28" spans="1:13">
      <c r="L28" s="2">
        <v>43278.875</v>
      </c>
      <c r="M28">
        <v>-766.7999999999938</v>
      </c>
    </row>
    <row r="29" spans="1:13">
      <c r="L29" s="2">
        <v>43306.20833333334</v>
      </c>
      <c r="M29">
        <v>-799.3999999999942</v>
      </c>
    </row>
    <row r="30" spans="1:13">
      <c r="L30" s="2">
        <v>43306.54166666666</v>
      </c>
      <c r="M30">
        <v>-487.3999999999941</v>
      </c>
    </row>
    <row r="31" spans="1:13">
      <c r="L31" s="2">
        <v>43368.875</v>
      </c>
      <c r="M31">
        <v>-644.6999999999944</v>
      </c>
    </row>
    <row r="32" spans="1:13">
      <c r="L32" s="2">
        <v>43374.20833333334</v>
      </c>
      <c r="M32">
        <v>-746.7999999999948</v>
      </c>
    </row>
    <row r="33" spans="12:13">
      <c r="L33" s="2">
        <v>43392.54166666666</v>
      </c>
      <c r="M33">
        <v>-441.4999999999943</v>
      </c>
    </row>
    <row r="34" spans="12:13">
      <c r="L34" s="2">
        <v>43447.75</v>
      </c>
      <c r="M34">
        <v>-329.7999999999942</v>
      </c>
    </row>
    <row r="35" spans="12:13">
      <c r="L35" s="2">
        <v>43497.25</v>
      </c>
      <c r="M35">
        <v>-390.0999999999951</v>
      </c>
    </row>
    <row r="36" spans="12:13">
      <c r="L36" s="2">
        <v>43500.58333333334</v>
      </c>
      <c r="M36">
        <v>-355.999999999996</v>
      </c>
    </row>
    <row r="37" spans="12:13">
      <c r="L37" s="2">
        <v>43531.58333333334</v>
      </c>
      <c r="M37">
        <v>-355.999999999996</v>
      </c>
    </row>
    <row r="38" spans="12:13">
      <c r="L38" s="2">
        <v>43580.375</v>
      </c>
      <c r="M38">
        <v>-288.4999999999956</v>
      </c>
    </row>
    <row r="39" spans="12:13">
      <c r="L39" s="2">
        <v>43616.70833333334</v>
      </c>
      <c r="M39">
        <v>-442.3999999999958</v>
      </c>
    </row>
    <row r="40" spans="12:13">
      <c r="L40" s="2">
        <v>43627.20833333334</v>
      </c>
      <c r="M40">
        <v>-405.999999999996</v>
      </c>
    </row>
    <row r="41" spans="12:13">
      <c r="L41" s="2">
        <v>43664.375</v>
      </c>
      <c r="M41">
        <v>-513.1999999999966</v>
      </c>
    </row>
    <row r="42" spans="12:13">
      <c r="L42" s="2">
        <v>43675.54166666666</v>
      </c>
      <c r="M42">
        <v>-444.7999999999971</v>
      </c>
    </row>
    <row r="43" spans="12:13">
      <c r="L43" s="2">
        <v>43698.875</v>
      </c>
      <c r="M43">
        <v>-516.0999999999967</v>
      </c>
    </row>
    <row r="44" spans="12:13">
      <c r="L44" s="2">
        <v>43704.20833333334</v>
      </c>
      <c r="M44">
        <v>-598.8999999999962</v>
      </c>
    </row>
    <row r="45" spans="12:13">
      <c r="L45" s="2">
        <v>43714.20833333334</v>
      </c>
      <c r="M45">
        <v>-607.6999999999962</v>
      </c>
    </row>
    <row r="46" spans="12:13">
      <c r="L46" s="2">
        <v>43732.70833333334</v>
      </c>
      <c r="M46">
        <v>-587.5999999999966</v>
      </c>
    </row>
    <row r="47" spans="12:13">
      <c r="L47" s="2">
        <v>43760.04166666666</v>
      </c>
      <c r="M47">
        <v>-672.7999999999975</v>
      </c>
    </row>
    <row r="48" spans="12:13">
      <c r="L48" s="2">
        <v>43766.04166666666</v>
      </c>
      <c r="M48">
        <v>-832.7999999999976</v>
      </c>
    </row>
    <row r="49" spans="12:13">
      <c r="L49" s="2">
        <v>43769.54166666666</v>
      </c>
      <c r="M49">
        <v>-920.5999999999976</v>
      </c>
    </row>
    <row r="50" spans="12:13">
      <c r="L50" s="2">
        <v>43788.08333333334</v>
      </c>
      <c r="M50">
        <v>-979.799999999998</v>
      </c>
    </row>
    <row r="51" spans="12:13">
      <c r="L51" s="2">
        <v>43803.75</v>
      </c>
      <c r="M51">
        <v>-973.5999999999974</v>
      </c>
    </row>
    <row r="52" spans="12:13">
      <c r="L52" s="2">
        <v>43819.08333333334</v>
      </c>
      <c r="M52">
        <v>-1035.199999999997</v>
      </c>
    </row>
    <row r="53" spans="12:13">
      <c r="L53" s="2">
        <v>43822.41666666666</v>
      </c>
      <c r="M53">
        <v>-1202.099999999997</v>
      </c>
    </row>
    <row r="54" spans="12:13">
      <c r="L54" s="2">
        <v>43837.25</v>
      </c>
      <c r="M54">
        <v>-1172.699999999996</v>
      </c>
    </row>
    <row r="55" spans="12:13">
      <c r="L55" s="2">
        <v>43899.04166666666</v>
      </c>
      <c r="M55">
        <v>-1491.499999999995</v>
      </c>
    </row>
    <row r="56" spans="12:13">
      <c r="L56" s="2">
        <v>43906.54166666666</v>
      </c>
      <c r="M56">
        <v>-1466.199999999995</v>
      </c>
    </row>
    <row r="57" spans="12:13">
      <c r="L57" s="2">
        <v>43923.70833333334</v>
      </c>
      <c r="M57">
        <v>-556.1999999999952</v>
      </c>
    </row>
    <row r="58" spans="12:13">
      <c r="L58" s="2">
        <v>44056.375</v>
      </c>
      <c r="M58">
        <v>-695.7999999999948</v>
      </c>
    </row>
    <row r="59" spans="12:13">
      <c r="L59" s="2">
        <v>44074.20833333334</v>
      </c>
      <c r="M59">
        <v>-872.7999999999943</v>
      </c>
    </row>
    <row r="60" spans="12:13">
      <c r="L60" s="2">
        <v>44098.04166666666</v>
      </c>
      <c r="M60">
        <v>-918.1999999999941</v>
      </c>
    </row>
    <row r="61" spans="12:13">
      <c r="L61" s="2">
        <v>44140.58333333334</v>
      </c>
      <c r="M61">
        <v>-935.7999999999939</v>
      </c>
    </row>
    <row r="62" spans="12:13">
      <c r="L62" s="2">
        <v>44172.25</v>
      </c>
      <c r="M62">
        <v>-1108.799999999994</v>
      </c>
    </row>
    <row r="63" spans="12:13">
      <c r="L63" s="2">
        <v>44179.25</v>
      </c>
      <c r="M63">
        <v>-953.4999999999934</v>
      </c>
    </row>
    <row r="64" spans="12:13">
      <c r="L64" s="2">
        <v>44217.58333333334</v>
      </c>
      <c r="M64">
        <v>-998.3999999999934</v>
      </c>
    </row>
    <row r="65" spans="12:13">
      <c r="L65" s="2">
        <v>44238.41666666666</v>
      </c>
      <c r="M65">
        <v>-993.9999999999934</v>
      </c>
    </row>
    <row r="66" spans="12:13">
      <c r="L66" s="2">
        <v>44259.25</v>
      </c>
      <c r="M66">
        <v>-868.199999999993</v>
      </c>
    </row>
    <row r="67" spans="12:13">
      <c r="L67" s="2">
        <v>44301.54166666666</v>
      </c>
      <c r="M67">
        <v>-1048.299999999993</v>
      </c>
    </row>
    <row r="68" spans="12:13">
      <c r="L68" s="2">
        <v>44315.70833333334</v>
      </c>
      <c r="M68">
        <v>-881.6999999999925</v>
      </c>
    </row>
    <row r="69" spans="12:13">
      <c r="L69" s="2">
        <v>44357.875</v>
      </c>
      <c r="M69">
        <v>-935.1999999999933</v>
      </c>
    </row>
    <row r="70" spans="12:13">
      <c r="L70" s="2">
        <v>44368.375</v>
      </c>
      <c r="M70">
        <v>-933.9999999999943</v>
      </c>
    </row>
    <row r="71" spans="12:13">
      <c r="L71" s="2">
        <v>44388.875</v>
      </c>
      <c r="M71">
        <v>-982.399999999995</v>
      </c>
    </row>
    <row r="72" spans="12:13">
      <c r="L72" s="2">
        <v>44399.20833333334</v>
      </c>
      <c r="M72">
        <v>-943.8999999999947</v>
      </c>
    </row>
    <row r="73" spans="12:13">
      <c r="L73" s="2">
        <v>44440.04166666666</v>
      </c>
      <c r="M73">
        <v>-913.5999999999939</v>
      </c>
    </row>
    <row r="74" spans="12:13">
      <c r="L74" s="2">
        <v>44460.375</v>
      </c>
      <c r="M74">
        <v>-902.5999999999929</v>
      </c>
    </row>
    <row r="75" spans="12:13">
      <c r="L75" s="2">
        <v>44489.04166666666</v>
      </c>
      <c r="M75">
        <v>-918.7999999999925</v>
      </c>
    </row>
    <row r="76" spans="12:13">
      <c r="L76" s="2">
        <v>44508.41666666666</v>
      </c>
      <c r="M76">
        <v>-858.5999999999922</v>
      </c>
    </row>
    <row r="77" spans="12:13">
      <c r="L77" s="2">
        <v>44545.25</v>
      </c>
      <c r="M77">
        <v>-890.3999999999918</v>
      </c>
    </row>
    <row r="78" spans="12:13">
      <c r="L78" s="2">
        <v>44567.41666666666</v>
      </c>
      <c r="M78">
        <v>-766.7999999999914</v>
      </c>
    </row>
    <row r="79" spans="12:13">
      <c r="L79" s="2">
        <v>44599.58333333334</v>
      </c>
      <c r="M79">
        <v>-471.9999999999908</v>
      </c>
    </row>
    <row r="80" spans="12:13">
      <c r="L80" s="2">
        <v>44637.70833333334</v>
      </c>
      <c r="M80">
        <v>-461.9999999999908</v>
      </c>
    </row>
    <row r="81" spans="12:13">
      <c r="L81" s="2">
        <v>44642.04166666666</v>
      </c>
      <c r="M81">
        <v>-408.7999999999909</v>
      </c>
    </row>
    <row r="82" spans="12:13">
      <c r="L82" s="2">
        <v>44665.54166666666</v>
      </c>
      <c r="M82">
        <v>-151.899999999991</v>
      </c>
    </row>
    <row r="83" spans="12:13">
      <c r="L83" s="2">
        <v>44706.875</v>
      </c>
      <c r="M83">
        <v>-236.3999999999917</v>
      </c>
    </row>
    <row r="84" spans="12:13">
      <c r="L84" s="2">
        <v>44721.875</v>
      </c>
      <c r="M84">
        <v>-94.99999999999238</v>
      </c>
    </row>
    <row r="85" spans="12:13">
      <c r="L85" s="2">
        <v>44762.875</v>
      </c>
      <c r="M85">
        <v>10.60000000000775</v>
      </c>
    </row>
    <row r="86" spans="12:13">
      <c r="L86" s="2">
        <v>44795.70833333334</v>
      </c>
      <c r="M86">
        <v>83.70000000000813</v>
      </c>
    </row>
    <row r="87" spans="12:13">
      <c r="L87" s="2">
        <v>44827.20833333334</v>
      </c>
      <c r="M87">
        <v>28.20000000000758</v>
      </c>
    </row>
    <row r="88" spans="12:13">
      <c r="L88" s="2">
        <v>44830.04166666666</v>
      </c>
      <c r="M88">
        <v>147.5000000000075</v>
      </c>
    </row>
    <row r="89" spans="12:13">
      <c r="L89" s="2">
        <v>44862.20833333334</v>
      </c>
      <c r="M89">
        <v>574.8000000000079</v>
      </c>
    </row>
    <row r="90" spans="12:13">
      <c r="L90" s="2">
        <v>44916.91666666666</v>
      </c>
      <c r="M90">
        <v>574.8000000000079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8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479</v>
      </c>
      <c r="C2">
        <v>5257</v>
      </c>
      <c r="D2">
        <v>10</v>
      </c>
      <c r="E2">
        <v>-342</v>
      </c>
      <c r="F2">
        <v>1293</v>
      </c>
      <c r="G2" t="s">
        <v>14</v>
      </c>
      <c r="H2" t="s">
        <v>17</v>
      </c>
      <c r="I2" t="s">
        <v>28</v>
      </c>
      <c r="J2" t="s">
        <v>34</v>
      </c>
      <c r="L2" s="2">
        <v>42780.58333333334</v>
      </c>
      <c r="M2">
        <v>-14.00000000000068</v>
      </c>
    </row>
    <row r="3" spans="1:13">
      <c r="A3" t="s">
        <v>43</v>
      </c>
      <c r="B3">
        <v>292</v>
      </c>
      <c r="C3">
        <v>3788</v>
      </c>
      <c r="D3">
        <v>12</v>
      </c>
      <c r="E3">
        <v>-239</v>
      </c>
      <c r="F3">
        <v>982</v>
      </c>
      <c r="G3" t="s">
        <v>15</v>
      </c>
      <c r="H3" t="s">
        <v>17</v>
      </c>
      <c r="I3" t="s">
        <v>33</v>
      </c>
      <c r="J3" t="s">
        <v>34</v>
      </c>
      <c r="L3" s="2">
        <v>42780.91666666666</v>
      </c>
      <c r="M3">
        <v>-59.10000000000082</v>
      </c>
    </row>
    <row r="4" spans="1:13">
      <c r="A4" t="s">
        <v>43</v>
      </c>
      <c r="B4">
        <v>280</v>
      </c>
      <c r="C4">
        <v>2140</v>
      </c>
      <c r="D4">
        <v>7</v>
      </c>
      <c r="E4">
        <v>-479</v>
      </c>
      <c r="F4">
        <v>695</v>
      </c>
      <c r="G4" t="s">
        <v>15</v>
      </c>
      <c r="H4" t="s">
        <v>16</v>
      </c>
      <c r="I4" t="s">
        <v>32</v>
      </c>
      <c r="J4" t="s">
        <v>34</v>
      </c>
      <c r="L4" s="2">
        <v>42783.08333333334</v>
      </c>
      <c r="M4">
        <v>-138.4000000000007</v>
      </c>
    </row>
    <row r="5" spans="1:13">
      <c r="A5" t="s">
        <v>43</v>
      </c>
      <c r="B5">
        <v>77</v>
      </c>
      <c r="C5">
        <v>1109</v>
      </c>
      <c r="D5">
        <v>14</v>
      </c>
      <c r="E5">
        <v>-541</v>
      </c>
      <c r="F5">
        <v>830</v>
      </c>
      <c r="G5" t="s">
        <v>13</v>
      </c>
      <c r="H5" t="s">
        <v>16</v>
      </c>
      <c r="I5" t="s">
        <v>30</v>
      </c>
      <c r="J5" t="s">
        <v>34</v>
      </c>
      <c r="L5" s="2">
        <v>42786.08333333334</v>
      </c>
      <c r="M5">
        <v>-190.4000000000017</v>
      </c>
    </row>
    <row r="6" spans="1:13">
      <c r="A6" t="s">
        <v>43</v>
      </c>
      <c r="B6">
        <v>87</v>
      </c>
      <c r="C6">
        <v>1083</v>
      </c>
      <c r="D6">
        <v>12</v>
      </c>
      <c r="E6">
        <v>-415</v>
      </c>
      <c r="F6">
        <v>825</v>
      </c>
      <c r="G6" t="s">
        <v>11</v>
      </c>
      <c r="H6" t="s">
        <v>15</v>
      </c>
      <c r="I6" t="s">
        <v>27</v>
      </c>
      <c r="J6" t="s">
        <v>34</v>
      </c>
      <c r="L6" s="2">
        <v>42787.75</v>
      </c>
      <c r="M6">
        <v>-204.8000000000028</v>
      </c>
    </row>
    <row r="7" spans="1:13">
      <c r="A7" t="s">
        <v>43</v>
      </c>
      <c r="B7">
        <v>71</v>
      </c>
      <c r="C7">
        <v>795</v>
      </c>
      <c r="D7">
        <v>11</v>
      </c>
      <c r="E7">
        <v>-413</v>
      </c>
      <c r="F7">
        <v>843</v>
      </c>
      <c r="G7" t="s">
        <v>13</v>
      </c>
      <c r="H7" t="s">
        <v>15</v>
      </c>
      <c r="I7" t="s">
        <v>24</v>
      </c>
      <c r="J7" t="s">
        <v>34</v>
      </c>
      <c r="L7" s="2">
        <v>42793.58333333334</v>
      </c>
      <c r="M7">
        <v>38.59999999999749</v>
      </c>
    </row>
    <row r="8" spans="1:13">
      <c r="A8" t="s">
        <v>43</v>
      </c>
      <c r="B8">
        <v>253</v>
      </c>
      <c r="C8">
        <v>251</v>
      </c>
      <c r="D8">
        <v>0</v>
      </c>
      <c r="E8">
        <v>-434</v>
      </c>
      <c r="F8">
        <v>674</v>
      </c>
      <c r="G8" t="s">
        <v>15</v>
      </c>
      <c r="H8" t="s">
        <v>14</v>
      </c>
      <c r="I8" t="s">
        <v>31</v>
      </c>
      <c r="J8" t="s">
        <v>34</v>
      </c>
      <c r="L8" s="2">
        <v>42807.20833333334</v>
      </c>
      <c r="M8">
        <v>-13.80000000000162</v>
      </c>
    </row>
    <row r="9" spans="1:13">
      <c r="A9" t="s">
        <v>43</v>
      </c>
      <c r="B9">
        <v>93</v>
      </c>
      <c r="C9">
        <v>-172</v>
      </c>
      <c r="D9">
        <v>-1</v>
      </c>
      <c r="E9">
        <v>-504</v>
      </c>
      <c r="F9">
        <v>856</v>
      </c>
      <c r="G9" t="s">
        <v>13</v>
      </c>
      <c r="H9" t="s">
        <v>14</v>
      </c>
      <c r="I9" t="s">
        <v>21</v>
      </c>
      <c r="J9" t="s">
        <v>34</v>
      </c>
      <c r="L9" s="2">
        <v>42809.04166666666</v>
      </c>
      <c r="M9">
        <v>-124.700000000002</v>
      </c>
    </row>
    <row r="10" spans="1:13">
      <c r="A10" t="s">
        <v>43</v>
      </c>
      <c r="B10">
        <v>107</v>
      </c>
      <c r="C10">
        <v>-241</v>
      </c>
      <c r="D10">
        <v>-2</v>
      </c>
      <c r="E10">
        <v>-546</v>
      </c>
      <c r="F10">
        <v>798</v>
      </c>
      <c r="G10" t="s">
        <v>11</v>
      </c>
      <c r="H10" t="s">
        <v>14</v>
      </c>
      <c r="I10" t="s">
        <v>25</v>
      </c>
      <c r="J10" t="s">
        <v>34</v>
      </c>
      <c r="L10" s="2">
        <v>42809.875</v>
      </c>
      <c r="M10">
        <v>46.09999999999779</v>
      </c>
    </row>
    <row r="11" spans="1:13">
      <c r="A11" t="s">
        <v>43</v>
      </c>
      <c r="B11">
        <v>188</v>
      </c>
      <c r="C11">
        <v>-578</v>
      </c>
      <c r="D11">
        <v>-3</v>
      </c>
      <c r="E11">
        <v>-305</v>
      </c>
      <c r="F11">
        <v>657</v>
      </c>
      <c r="G11" t="s">
        <v>12</v>
      </c>
      <c r="H11" t="s">
        <v>17</v>
      </c>
      <c r="I11" t="s">
        <v>26</v>
      </c>
      <c r="J11" t="s">
        <v>34</v>
      </c>
      <c r="L11" s="2">
        <v>42823.20833333334</v>
      </c>
      <c r="M11">
        <v>-50.30000000000091</v>
      </c>
    </row>
    <row r="12" spans="1:13">
      <c r="A12" t="s">
        <v>43</v>
      </c>
      <c r="B12">
        <v>149</v>
      </c>
      <c r="C12">
        <v>-625</v>
      </c>
      <c r="D12">
        <v>-4</v>
      </c>
      <c r="E12">
        <v>-333</v>
      </c>
      <c r="F12">
        <v>706</v>
      </c>
      <c r="G12" t="s">
        <v>11</v>
      </c>
      <c r="H12" t="s">
        <v>17</v>
      </c>
      <c r="I12" t="s">
        <v>22</v>
      </c>
      <c r="J12" t="s">
        <v>34</v>
      </c>
      <c r="L12" s="2">
        <v>42825.54166666666</v>
      </c>
      <c r="M12">
        <v>-160.4000000000005</v>
      </c>
    </row>
    <row r="13" spans="1:13">
      <c r="A13" t="s">
        <v>43</v>
      </c>
      <c r="B13">
        <v>95</v>
      </c>
      <c r="C13">
        <v>-694</v>
      </c>
      <c r="D13">
        <v>-7</v>
      </c>
      <c r="E13">
        <v>-508</v>
      </c>
      <c r="F13">
        <v>781</v>
      </c>
      <c r="G13" t="s">
        <v>11</v>
      </c>
      <c r="H13" t="s">
        <v>16</v>
      </c>
      <c r="I13" t="s">
        <v>18</v>
      </c>
      <c r="J13" t="s">
        <v>34</v>
      </c>
      <c r="L13" s="2">
        <v>42829.54166666666</v>
      </c>
      <c r="M13">
        <v>-195.6000000000002</v>
      </c>
    </row>
    <row r="14" spans="1:13">
      <c r="A14" t="s">
        <v>43</v>
      </c>
      <c r="B14">
        <v>148</v>
      </c>
      <c r="C14">
        <v>-733</v>
      </c>
      <c r="D14">
        <v>-4</v>
      </c>
      <c r="E14">
        <v>-504</v>
      </c>
      <c r="F14">
        <v>748</v>
      </c>
      <c r="G14" t="s">
        <v>12</v>
      </c>
      <c r="H14" t="s">
        <v>14</v>
      </c>
      <c r="I14" t="s">
        <v>20</v>
      </c>
      <c r="J14" t="s">
        <v>34</v>
      </c>
      <c r="L14" s="2">
        <v>42831.375</v>
      </c>
      <c r="M14">
        <v>-277.1999999999996</v>
      </c>
    </row>
    <row r="15" spans="1:13">
      <c r="A15" t="s">
        <v>43</v>
      </c>
      <c r="B15">
        <v>125</v>
      </c>
      <c r="C15">
        <v>-857</v>
      </c>
      <c r="D15">
        <v>-6</v>
      </c>
      <c r="E15">
        <v>-333</v>
      </c>
      <c r="F15">
        <v>799</v>
      </c>
      <c r="G15" t="s">
        <v>13</v>
      </c>
      <c r="H15" t="s">
        <v>17</v>
      </c>
      <c r="I15" t="s">
        <v>29</v>
      </c>
      <c r="J15" t="s">
        <v>34</v>
      </c>
      <c r="L15" s="2">
        <v>42832.54166666666</v>
      </c>
      <c r="M15">
        <v>-383.9999999999999</v>
      </c>
    </row>
    <row r="16" spans="1:13">
      <c r="A16" t="s">
        <v>43</v>
      </c>
      <c r="B16">
        <v>126</v>
      </c>
      <c r="C16">
        <v>-1428</v>
      </c>
      <c r="D16">
        <v>-11</v>
      </c>
      <c r="E16">
        <v>-689</v>
      </c>
      <c r="F16">
        <v>840</v>
      </c>
      <c r="G16" t="s">
        <v>12</v>
      </c>
      <c r="H16" t="s">
        <v>15</v>
      </c>
      <c r="I16" t="s">
        <v>23</v>
      </c>
      <c r="J16" t="s">
        <v>34</v>
      </c>
      <c r="L16" s="2">
        <v>42836.70833333334</v>
      </c>
      <c r="M16">
        <v>-64.29999999999939</v>
      </c>
    </row>
    <row r="17" spans="1:13">
      <c r="A17" t="s">
        <v>43</v>
      </c>
      <c r="B17">
        <v>132</v>
      </c>
      <c r="C17">
        <v>-2245</v>
      </c>
      <c r="D17">
        <v>-17</v>
      </c>
      <c r="E17">
        <v>-780</v>
      </c>
      <c r="F17">
        <v>652</v>
      </c>
      <c r="G17" t="s">
        <v>12</v>
      </c>
      <c r="H17" t="s">
        <v>16</v>
      </c>
      <c r="I17" t="s">
        <v>19</v>
      </c>
      <c r="J17" t="s">
        <v>34</v>
      </c>
      <c r="L17" s="2">
        <v>42846.70833333334</v>
      </c>
      <c r="M17">
        <v>-89.49999999999794</v>
      </c>
    </row>
    <row r="18" spans="1:13">
      <c r="L18" s="2">
        <v>42850.70833333334</v>
      </c>
      <c r="M18">
        <v>-13.59999999999809</v>
      </c>
    </row>
    <row r="19" spans="1:13">
      <c r="L19" s="2">
        <v>42857.375</v>
      </c>
      <c r="M19">
        <v>27.00000000000144</v>
      </c>
    </row>
    <row r="20" spans="1:13">
      <c r="L20" s="2">
        <v>42858.875</v>
      </c>
      <c r="M20">
        <v>45.40000000000207</v>
      </c>
    </row>
    <row r="21" spans="1:13">
      <c r="L21" s="2">
        <v>42859.20833333334</v>
      </c>
      <c r="M21">
        <v>-21.39999999999812</v>
      </c>
    </row>
    <row r="22" spans="1:13">
      <c r="L22" s="2">
        <v>42860.54166666666</v>
      </c>
      <c r="M22">
        <v>-28.59999999999866</v>
      </c>
    </row>
    <row r="23" spans="1:13">
      <c r="L23" s="2">
        <v>42864.875</v>
      </c>
      <c r="M23">
        <v>8.800000000002104</v>
      </c>
    </row>
    <row r="24" spans="1:13">
      <c r="L24" s="2">
        <v>42870.875</v>
      </c>
      <c r="M24">
        <v>79.20000000000367</v>
      </c>
    </row>
    <row r="25" spans="1:13">
      <c r="L25" s="2">
        <v>42878.375</v>
      </c>
      <c r="M25">
        <v>173.0000000000031</v>
      </c>
    </row>
    <row r="26" spans="1:13">
      <c r="L26" s="2">
        <v>42886.54166666666</v>
      </c>
      <c r="M26">
        <v>1.800000000002854</v>
      </c>
    </row>
    <row r="27" spans="1:13">
      <c r="L27" s="2">
        <v>42895.20833333334</v>
      </c>
      <c r="M27">
        <v>-68.5999999999965</v>
      </c>
    </row>
    <row r="28" spans="1:13">
      <c r="L28" s="2">
        <v>42900.375</v>
      </c>
      <c r="M28">
        <v>-164.8999999999968</v>
      </c>
    </row>
    <row r="29" spans="1:13">
      <c r="L29" s="2">
        <v>42906.20833333334</v>
      </c>
      <c r="M29">
        <v>-158.3999999999964</v>
      </c>
    </row>
    <row r="30" spans="1:13">
      <c r="L30" s="2">
        <v>42908.875</v>
      </c>
      <c r="M30">
        <v>107.7000000000038</v>
      </c>
    </row>
    <row r="31" spans="1:13">
      <c r="L31" s="2">
        <v>42919.875</v>
      </c>
      <c r="M31">
        <v>89.20000000000253</v>
      </c>
    </row>
    <row r="32" spans="1:13">
      <c r="L32" s="2">
        <v>42922.70833333334</v>
      </c>
      <c r="M32">
        <v>12.10000000000149</v>
      </c>
    </row>
    <row r="33" spans="12:13">
      <c r="L33" s="2">
        <v>42926.04166666666</v>
      </c>
      <c r="M33">
        <v>-22.39999999999804</v>
      </c>
    </row>
    <row r="34" spans="12:13">
      <c r="L34" s="2">
        <v>42929.20833333334</v>
      </c>
      <c r="M34">
        <v>76.00000000000266</v>
      </c>
    </row>
    <row r="35" spans="12:13">
      <c r="L35" s="2">
        <v>42935.20833333334</v>
      </c>
      <c r="M35">
        <v>76.20000000000397</v>
      </c>
    </row>
    <row r="36" spans="12:13">
      <c r="L36" s="2">
        <v>42940.54166666666</v>
      </c>
      <c r="M36">
        <v>188.6000000000054</v>
      </c>
    </row>
    <row r="37" spans="12:13">
      <c r="L37" s="2">
        <v>42950.70833333334</v>
      </c>
      <c r="M37">
        <v>363.9000000000058</v>
      </c>
    </row>
    <row r="38" spans="12:13">
      <c r="L38" s="2">
        <v>42962.04166666666</v>
      </c>
      <c r="M38">
        <v>320.700000000007</v>
      </c>
    </row>
    <row r="39" spans="12:13">
      <c r="L39" s="2">
        <v>42962.20833333334</v>
      </c>
      <c r="M39">
        <v>334.600000000007</v>
      </c>
    </row>
    <row r="40" spans="12:13">
      <c r="L40" s="2">
        <v>42965.20833333334</v>
      </c>
      <c r="M40">
        <v>304.800000000005</v>
      </c>
    </row>
    <row r="41" spans="12:13">
      <c r="L41" s="2">
        <v>42968.04166666666</v>
      </c>
      <c r="M41">
        <v>288.4000000000041</v>
      </c>
    </row>
    <row r="42" spans="12:13">
      <c r="L42" s="2">
        <v>42968.375</v>
      </c>
      <c r="M42">
        <v>296.4000000000032</v>
      </c>
    </row>
    <row r="43" spans="12:13">
      <c r="L43" s="2">
        <v>42968.875</v>
      </c>
      <c r="M43">
        <v>314.8000000000016</v>
      </c>
    </row>
    <row r="44" spans="12:13">
      <c r="L44" s="2">
        <v>42972.54166666666</v>
      </c>
      <c r="M44">
        <v>358.4000000000008</v>
      </c>
    </row>
    <row r="45" spans="12:13">
      <c r="L45" s="2">
        <v>42978.04166666666</v>
      </c>
      <c r="M45">
        <v>333.4999999999997</v>
      </c>
    </row>
    <row r="46" spans="12:13">
      <c r="L46" s="2">
        <v>42979.70833333334</v>
      </c>
      <c r="M46">
        <v>894.5999999999985</v>
      </c>
    </row>
    <row r="47" spans="12:13">
      <c r="L47" s="2">
        <v>42997.875</v>
      </c>
      <c r="M47">
        <v>904.3999999999984</v>
      </c>
    </row>
    <row r="48" spans="12:13">
      <c r="L48" s="2">
        <v>42999.375</v>
      </c>
      <c r="M48">
        <v>871.6999999999996</v>
      </c>
    </row>
    <row r="49" spans="12:13">
      <c r="L49" s="2">
        <v>43003.70833333334</v>
      </c>
      <c r="M49">
        <v>965.5999999999997</v>
      </c>
    </row>
    <row r="50" spans="12:13">
      <c r="L50" s="2">
        <v>43009.875</v>
      </c>
      <c r="M50">
        <v>907.7999999999985</v>
      </c>
    </row>
    <row r="51" spans="12:13">
      <c r="L51" s="2">
        <v>43010.20833333334</v>
      </c>
      <c r="M51">
        <v>1045.999999999998</v>
      </c>
    </row>
    <row r="52" spans="12:13">
      <c r="L52" s="2">
        <v>43018.20833333334</v>
      </c>
      <c r="M52">
        <v>1045.399999999998</v>
      </c>
    </row>
    <row r="53" spans="12:13">
      <c r="L53" s="2">
        <v>43025.54166666666</v>
      </c>
      <c r="M53">
        <v>1023.999999999998</v>
      </c>
    </row>
    <row r="54" spans="12:13">
      <c r="L54" s="2">
        <v>43031.54166666666</v>
      </c>
      <c r="M54">
        <v>1000.399999999997</v>
      </c>
    </row>
    <row r="55" spans="12:13">
      <c r="L55" s="2">
        <v>43033.20833333334</v>
      </c>
      <c r="M55">
        <v>912.1999999999963</v>
      </c>
    </row>
    <row r="56" spans="12:13">
      <c r="L56" s="2">
        <v>43034.04166666666</v>
      </c>
      <c r="M56">
        <v>730.5999999999967</v>
      </c>
    </row>
    <row r="57" spans="12:13">
      <c r="L57" s="2">
        <v>43035.375</v>
      </c>
      <c r="M57">
        <v>609.799999999998</v>
      </c>
    </row>
    <row r="58" spans="12:13">
      <c r="L58" s="2">
        <v>43039.20833333334</v>
      </c>
      <c r="M58">
        <v>465.5999999999992</v>
      </c>
    </row>
    <row r="59" spans="12:13">
      <c r="L59" s="2">
        <v>43041.70833333334</v>
      </c>
      <c r="M59">
        <v>376.3999999999988</v>
      </c>
    </row>
    <row r="60" spans="12:13">
      <c r="L60" s="2">
        <v>43046.25</v>
      </c>
      <c r="M60">
        <v>321.9999999999977</v>
      </c>
    </row>
    <row r="61" spans="12:13">
      <c r="L61" s="2">
        <v>43048.25</v>
      </c>
      <c r="M61">
        <v>221.7999999999985</v>
      </c>
    </row>
    <row r="62" spans="12:13">
      <c r="L62" s="2">
        <v>43049.58333333334</v>
      </c>
      <c r="M62">
        <v>146.2000000000006</v>
      </c>
    </row>
    <row r="63" spans="12:13">
      <c r="L63" s="2">
        <v>43053.08333333334</v>
      </c>
      <c r="M63">
        <v>87.8000000000022</v>
      </c>
    </row>
    <row r="64" spans="12:13">
      <c r="L64" s="2">
        <v>43054.58333333334</v>
      </c>
      <c r="M64">
        <v>274.8000000000015</v>
      </c>
    </row>
    <row r="65" spans="12:13">
      <c r="L65" s="2">
        <v>43068.08333333334</v>
      </c>
      <c r="M65">
        <v>242.9999999999997</v>
      </c>
    </row>
    <row r="66" spans="12:13">
      <c r="L66" s="2">
        <v>43068.25</v>
      </c>
      <c r="M66">
        <v>324.9999999999995</v>
      </c>
    </row>
    <row r="67" spans="12:13">
      <c r="L67" s="2">
        <v>43073.75</v>
      </c>
      <c r="M67">
        <v>326.8000000000002</v>
      </c>
    </row>
    <row r="68" spans="12:13">
      <c r="L68" s="2">
        <v>43077.25</v>
      </c>
      <c r="M68">
        <v>192.0999999999993</v>
      </c>
    </row>
    <row r="69" spans="12:13">
      <c r="L69" s="2">
        <v>43080.75</v>
      </c>
      <c r="M69">
        <v>103.3999999999978</v>
      </c>
    </row>
    <row r="70" spans="12:13">
      <c r="L70" s="2">
        <v>43083.08333333334</v>
      </c>
      <c r="M70">
        <v>13.59999999999789</v>
      </c>
    </row>
    <row r="71" spans="12:13">
      <c r="L71" s="2">
        <v>43087.08333333334</v>
      </c>
      <c r="M71">
        <v>-43.20000000000118</v>
      </c>
    </row>
    <row r="72" spans="12:13">
      <c r="L72" s="2">
        <v>43088.91666666666</v>
      </c>
      <c r="M72">
        <v>-70.40000000000174</v>
      </c>
    </row>
    <row r="73" spans="12:13">
      <c r="L73" s="2">
        <v>43090.58333333334</v>
      </c>
      <c r="M73">
        <v>-118.1000000000034</v>
      </c>
    </row>
    <row r="74" spans="12:13">
      <c r="L74" s="2">
        <v>43096.41666666666</v>
      </c>
      <c r="M74">
        <v>9.799999999995194</v>
      </c>
    </row>
    <row r="75" spans="12:13">
      <c r="L75" s="2">
        <v>43104.58333333334</v>
      </c>
      <c r="M75">
        <v>0.1999999999944748</v>
      </c>
    </row>
    <row r="76" spans="12:13">
      <c r="L76" s="2">
        <v>43108.08333333334</v>
      </c>
      <c r="M76">
        <v>-38.50000000000593</v>
      </c>
    </row>
    <row r="77" spans="12:13">
      <c r="L77" s="2">
        <v>43109.41666666666</v>
      </c>
      <c r="M77">
        <v>-133.4000000000059</v>
      </c>
    </row>
    <row r="78" spans="12:13">
      <c r="L78" s="2">
        <v>43112.25</v>
      </c>
      <c r="M78">
        <v>387.199999999994</v>
      </c>
    </row>
    <row r="79" spans="12:13">
      <c r="L79" s="2">
        <v>43129.08333333334</v>
      </c>
      <c r="M79">
        <v>335.8999999999932</v>
      </c>
    </row>
    <row r="80" spans="12:13">
      <c r="L80" s="2">
        <v>43131.58333333334</v>
      </c>
      <c r="M80">
        <v>267.9999999999925</v>
      </c>
    </row>
    <row r="81" spans="12:13">
      <c r="L81" s="2">
        <v>43136.25</v>
      </c>
      <c r="M81">
        <v>483.5999999999927</v>
      </c>
    </row>
    <row r="82" spans="12:13">
      <c r="L82" s="2">
        <v>43145.08333333334</v>
      </c>
      <c r="M82">
        <v>585.1999999999922</v>
      </c>
    </row>
    <row r="83" spans="12:13">
      <c r="L83" s="2">
        <v>43150.75</v>
      </c>
      <c r="M83">
        <v>605.7999999999917</v>
      </c>
    </row>
    <row r="84" spans="12:13">
      <c r="L84" s="2">
        <v>43156.91666666666</v>
      </c>
      <c r="M84">
        <v>532.5999999999917</v>
      </c>
    </row>
    <row r="85" spans="12:13">
      <c r="L85" s="2">
        <v>43158.75</v>
      </c>
      <c r="M85">
        <v>637.6999999999919</v>
      </c>
    </row>
    <row r="86" spans="12:13">
      <c r="L86" s="2">
        <v>43164.41666666666</v>
      </c>
      <c r="M86">
        <v>629.7999999999934</v>
      </c>
    </row>
    <row r="87" spans="12:13">
      <c r="L87" s="2">
        <v>43167.91666666666</v>
      </c>
      <c r="M87">
        <v>519.7999999999944</v>
      </c>
    </row>
    <row r="88" spans="12:13">
      <c r="L88" s="2">
        <v>43171.70833333334</v>
      </c>
      <c r="M88">
        <v>572.2999999999942</v>
      </c>
    </row>
    <row r="89" spans="12:13">
      <c r="L89" s="2">
        <v>43175.375</v>
      </c>
      <c r="M89">
        <v>491.9999999999943</v>
      </c>
    </row>
    <row r="90" spans="12:13">
      <c r="L90" s="2">
        <v>43178.54166666666</v>
      </c>
      <c r="M90">
        <v>559.7999999999944</v>
      </c>
    </row>
    <row r="91" spans="12:13">
      <c r="L91" s="2">
        <v>43187.54166666666</v>
      </c>
      <c r="M91">
        <v>604.7999999999938</v>
      </c>
    </row>
    <row r="92" spans="12:13">
      <c r="L92" s="2">
        <v>43193.04166666666</v>
      </c>
      <c r="M92">
        <v>548.6999999999949</v>
      </c>
    </row>
    <row r="93" spans="12:13">
      <c r="L93" s="2">
        <v>43195.70833333334</v>
      </c>
      <c r="M93">
        <v>409.1999999999958</v>
      </c>
    </row>
    <row r="94" spans="12:13">
      <c r="L94" s="2">
        <v>43199.375</v>
      </c>
      <c r="M94">
        <v>478.7999999999966</v>
      </c>
    </row>
    <row r="95" spans="12:13">
      <c r="L95" s="2">
        <v>43208.54166666666</v>
      </c>
      <c r="M95">
        <v>1117.299999999998</v>
      </c>
    </row>
    <row r="96" spans="12:13">
      <c r="L96" s="2">
        <v>43230.04166666666</v>
      </c>
      <c r="M96">
        <v>1070.1</v>
      </c>
    </row>
    <row r="97" spans="12:13">
      <c r="L97" s="2">
        <v>43231.04166666666</v>
      </c>
      <c r="M97">
        <v>1010.8</v>
      </c>
    </row>
    <row r="98" spans="12:13">
      <c r="L98" s="2">
        <v>43234.20833333334</v>
      </c>
      <c r="M98">
        <v>925.9999999999995</v>
      </c>
    </row>
    <row r="99" spans="12:13">
      <c r="L99" s="2">
        <v>43235.875</v>
      </c>
      <c r="M99">
        <v>921.4000000000005</v>
      </c>
    </row>
    <row r="100" spans="12:13">
      <c r="L100" s="2">
        <v>43238.04166666666</v>
      </c>
      <c r="M100">
        <v>881.9000000000016</v>
      </c>
    </row>
    <row r="101" spans="12:13">
      <c r="L101" s="2">
        <v>43238.70833333334</v>
      </c>
      <c r="M101">
        <v>1056.400000000001</v>
      </c>
    </row>
    <row r="102" spans="12:13">
      <c r="L102" s="2">
        <v>43251.54166666666</v>
      </c>
      <c r="M102">
        <v>1182</v>
      </c>
    </row>
    <row r="103" spans="12:13">
      <c r="L103" s="2">
        <v>43261.875</v>
      </c>
      <c r="M103">
        <v>1342.099999999999</v>
      </c>
    </row>
    <row r="104" spans="12:13">
      <c r="L104" s="2">
        <v>43272.875</v>
      </c>
      <c r="M104">
        <v>1310.999999999997</v>
      </c>
    </row>
    <row r="105" spans="12:13">
      <c r="L105" s="2">
        <v>43277.54166666666</v>
      </c>
      <c r="M105">
        <v>1362.799999999997</v>
      </c>
    </row>
    <row r="106" spans="12:13">
      <c r="L106" s="2">
        <v>43283.04166666666</v>
      </c>
      <c r="M106">
        <v>1445.799999999997</v>
      </c>
    </row>
    <row r="107" spans="12:13">
      <c r="L107" s="2">
        <v>43292.04166666666</v>
      </c>
      <c r="M107">
        <v>1470.799999999996</v>
      </c>
    </row>
    <row r="108" spans="12:13">
      <c r="L108" s="2">
        <v>43297.70833333334</v>
      </c>
      <c r="M108">
        <v>1351.699999999995</v>
      </c>
    </row>
    <row r="109" spans="12:13">
      <c r="L109" s="2">
        <v>43298.875</v>
      </c>
      <c r="M109">
        <v>1322.999999999994</v>
      </c>
    </row>
    <row r="110" spans="12:13">
      <c r="L110" s="2">
        <v>43304.04166666666</v>
      </c>
      <c r="M110">
        <v>1284.199999999993</v>
      </c>
    </row>
    <row r="111" spans="12:13">
      <c r="L111" s="2">
        <v>43308.375</v>
      </c>
      <c r="M111">
        <v>1246.999999999993</v>
      </c>
    </row>
    <row r="112" spans="12:13">
      <c r="L112" s="2">
        <v>43312.375</v>
      </c>
      <c r="M112">
        <v>1227.799999999994</v>
      </c>
    </row>
    <row r="113" spans="12:13">
      <c r="L113" s="2">
        <v>43313.875</v>
      </c>
      <c r="M113">
        <v>1621.299999999994</v>
      </c>
    </row>
    <row r="114" spans="12:13">
      <c r="L114" s="2">
        <v>43329.54166666666</v>
      </c>
      <c r="M114">
        <v>1714.599999999995</v>
      </c>
    </row>
    <row r="115" spans="12:13">
      <c r="L115" s="2">
        <v>43336.04166666666</v>
      </c>
      <c r="M115">
        <v>1645.199999999995</v>
      </c>
    </row>
    <row r="116" spans="12:13">
      <c r="L116" s="2">
        <v>43339.70833333334</v>
      </c>
      <c r="M116">
        <v>1645.999999999996</v>
      </c>
    </row>
    <row r="117" spans="12:13">
      <c r="L117" s="2">
        <v>43346.20833333334</v>
      </c>
      <c r="M117">
        <v>1597.099999999998</v>
      </c>
    </row>
    <row r="118" spans="12:13">
      <c r="L118" s="2">
        <v>43349.20833333334</v>
      </c>
      <c r="M118">
        <v>1774.399999999998</v>
      </c>
    </row>
    <row r="119" spans="12:13">
      <c r="L119" s="2">
        <v>43367.20833333334</v>
      </c>
      <c r="M119">
        <v>1721.999999999997</v>
      </c>
    </row>
    <row r="120" spans="12:13">
      <c r="L120" s="2">
        <v>43369.20833333334</v>
      </c>
      <c r="M120">
        <v>1630.299999999996</v>
      </c>
    </row>
    <row r="121" spans="12:13">
      <c r="L121" s="2">
        <v>43370.70833333334</v>
      </c>
      <c r="M121">
        <v>1626.599999999996</v>
      </c>
    </row>
    <row r="122" spans="12:13">
      <c r="L122" s="2">
        <v>43378.375</v>
      </c>
      <c r="M122">
        <v>1655.799999999996</v>
      </c>
    </row>
    <row r="123" spans="12:13">
      <c r="L123" s="2">
        <v>43388.04166666666</v>
      </c>
      <c r="M123">
        <v>1596.099999999996</v>
      </c>
    </row>
    <row r="124" spans="12:13">
      <c r="L124" s="2">
        <v>43390.04166666666</v>
      </c>
      <c r="M124">
        <v>1521.899999999996</v>
      </c>
    </row>
    <row r="125" spans="12:13">
      <c r="L125" s="2">
        <v>43391.04166666666</v>
      </c>
      <c r="M125">
        <v>1708.799999999997</v>
      </c>
    </row>
    <row r="126" spans="12:13">
      <c r="L126" s="2">
        <v>43405.375</v>
      </c>
      <c r="M126">
        <v>1805.999999999999</v>
      </c>
    </row>
    <row r="127" spans="12:13">
      <c r="L127" s="2">
        <v>43413.25</v>
      </c>
      <c r="M127">
        <v>1872.799999999999</v>
      </c>
    </row>
    <row r="128" spans="12:13">
      <c r="L128" s="2">
        <v>43418.41666666666</v>
      </c>
      <c r="M128">
        <v>1678.299999999999</v>
      </c>
    </row>
    <row r="129" spans="12:13">
      <c r="L129" s="2">
        <v>43419.58333333334</v>
      </c>
      <c r="M129">
        <v>1572.899999999999</v>
      </c>
    </row>
    <row r="130" spans="12:13">
      <c r="L130" s="2">
        <v>43423.91666666666</v>
      </c>
      <c r="M130">
        <v>1519.399999999998</v>
      </c>
    </row>
    <row r="131" spans="12:13">
      <c r="L131" s="2">
        <v>43425.08333333334</v>
      </c>
      <c r="M131">
        <v>1440.399999999997</v>
      </c>
    </row>
    <row r="132" spans="12:13">
      <c r="L132" s="2">
        <v>43426.91666666666</v>
      </c>
      <c r="M132">
        <v>1372.599999999997</v>
      </c>
    </row>
    <row r="133" spans="12:13">
      <c r="L133" s="2">
        <v>43430.75</v>
      </c>
      <c r="M133">
        <v>1404.299999999996</v>
      </c>
    </row>
    <row r="134" spans="12:13">
      <c r="L134" s="2">
        <v>43433.58333333334</v>
      </c>
      <c r="M134">
        <v>1374.599999999997</v>
      </c>
    </row>
    <row r="135" spans="12:13">
      <c r="L135" s="2">
        <v>43434.75</v>
      </c>
      <c r="M135">
        <v>1327.999999999998</v>
      </c>
    </row>
    <row r="136" spans="12:13">
      <c r="L136" s="2">
        <v>43440.58333333334</v>
      </c>
      <c r="M136">
        <v>1154.799999999998</v>
      </c>
    </row>
    <row r="137" spans="12:13">
      <c r="L137" s="2">
        <v>43444.41666666666</v>
      </c>
      <c r="M137">
        <v>1117.199999999998</v>
      </c>
    </row>
    <row r="138" spans="12:13">
      <c r="L138" s="2">
        <v>43447.41666666666</v>
      </c>
      <c r="M138">
        <v>1041.799999999999</v>
      </c>
    </row>
    <row r="139" spans="12:13">
      <c r="L139" s="2">
        <v>43451.08333333334</v>
      </c>
      <c r="M139">
        <v>953.8000000000003</v>
      </c>
    </row>
    <row r="140" spans="12:13">
      <c r="L140" s="2">
        <v>43452.41666666666</v>
      </c>
      <c r="M140">
        <v>917.0000000000013</v>
      </c>
    </row>
    <row r="141" spans="12:13">
      <c r="L141" s="2">
        <v>43461.41666666666</v>
      </c>
      <c r="M141">
        <v>863.6000000000023</v>
      </c>
    </row>
    <row r="142" spans="12:13">
      <c r="L142" s="2">
        <v>43465.08333333334</v>
      </c>
      <c r="M142">
        <v>721.4000000000033</v>
      </c>
    </row>
    <row r="143" spans="12:13">
      <c r="L143" s="2">
        <v>43468.08333333334</v>
      </c>
      <c r="M143">
        <v>525.5000000000033</v>
      </c>
    </row>
    <row r="144" spans="12:13">
      <c r="L144" s="2">
        <v>43471.91666666666</v>
      </c>
      <c r="M144">
        <v>573.8000000000022</v>
      </c>
    </row>
    <row r="145" spans="12:13">
      <c r="L145" s="2">
        <v>43474.75</v>
      </c>
      <c r="M145">
        <v>601.2000000000019</v>
      </c>
    </row>
    <row r="146" spans="12:13">
      <c r="L146" s="2">
        <v>43475.25</v>
      </c>
      <c r="M146">
        <v>691.6000000000013</v>
      </c>
    </row>
    <row r="147" spans="12:13">
      <c r="L147" s="2">
        <v>43481.58333333334</v>
      </c>
      <c r="M147">
        <v>665.600000000002</v>
      </c>
    </row>
    <row r="148" spans="12:13">
      <c r="L148" s="2">
        <v>43482.25</v>
      </c>
      <c r="M148">
        <v>681.7000000000031</v>
      </c>
    </row>
    <row r="149" spans="12:13">
      <c r="L149" s="2">
        <v>43486.58333333334</v>
      </c>
      <c r="M149">
        <v>629.0000000000042</v>
      </c>
    </row>
    <row r="150" spans="12:13">
      <c r="L150" s="2">
        <v>43488.08333333334</v>
      </c>
      <c r="M150">
        <v>777.0000000000057</v>
      </c>
    </row>
    <row r="151" spans="12:13">
      <c r="L151" s="2">
        <v>43495.08333333334</v>
      </c>
      <c r="M151">
        <v>938.200000000007</v>
      </c>
    </row>
    <row r="152" spans="12:13">
      <c r="L152" s="2">
        <v>43506.91666666666</v>
      </c>
      <c r="M152">
        <v>935.4000000000086</v>
      </c>
    </row>
    <row r="153" spans="12:13">
      <c r="L153" s="2">
        <v>43507.08333333334</v>
      </c>
      <c r="M153">
        <v>950.5000000000099</v>
      </c>
    </row>
    <row r="154" spans="12:13">
      <c r="L154" s="2">
        <v>43514.41666666666</v>
      </c>
      <c r="M154">
        <v>1100.800000000011</v>
      </c>
    </row>
    <row r="155" spans="12:13">
      <c r="L155" s="2">
        <v>43518.58333333334</v>
      </c>
      <c r="M155">
        <v>1085.400000000012</v>
      </c>
    </row>
    <row r="156" spans="12:13">
      <c r="L156" s="2">
        <v>43521.58333333334</v>
      </c>
      <c r="M156">
        <v>1207.400000000012</v>
      </c>
    </row>
    <row r="157" spans="12:13">
      <c r="L157" s="2">
        <v>43525.58333333334</v>
      </c>
      <c r="M157">
        <v>1321.400000000011</v>
      </c>
    </row>
    <row r="158" spans="12:13">
      <c r="L158" s="2">
        <v>43536.375</v>
      </c>
      <c r="M158">
        <v>1484.500000000011</v>
      </c>
    </row>
    <row r="159" spans="12:13">
      <c r="L159" s="2">
        <v>43542.70833333334</v>
      </c>
      <c r="M159">
        <v>1464.000000000012</v>
      </c>
    </row>
    <row r="160" spans="12:13">
      <c r="L160" s="2">
        <v>43543.04166666666</v>
      </c>
      <c r="M160">
        <v>1460.400000000013</v>
      </c>
    </row>
    <row r="161" spans="12:13">
      <c r="L161" s="2">
        <v>43543.375</v>
      </c>
      <c r="M161">
        <v>1505.200000000013</v>
      </c>
    </row>
    <row r="162" spans="12:13">
      <c r="L162" s="2">
        <v>43549.375</v>
      </c>
      <c r="M162">
        <v>1429.700000000014</v>
      </c>
    </row>
    <row r="163" spans="12:13">
      <c r="L163" s="2">
        <v>43552.20833333334</v>
      </c>
      <c r="M163">
        <v>1548.400000000014</v>
      </c>
    </row>
    <row r="164" spans="12:13">
      <c r="L164" s="2">
        <v>43557.375</v>
      </c>
      <c r="M164">
        <v>1564.100000000013</v>
      </c>
    </row>
    <row r="165" spans="12:13">
      <c r="L165" s="2">
        <v>43560.375</v>
      </c>
      <c r="M165">
        <v>1562.800000000011</v>
      </c>
    </row>
    <row r="166" spans="12:13">
      <c r="L166" s="2">
        <v>43564.875</v>
      </c>
      <c r="M166">
        <v>1604.800000000011</v>
      </c>
    </row>
    <row r="167" spans="12:13">
      <c r="L167" s="2">
        <v>43569.875</v>
      </c>
      <c r="M167">
        <v>1581.800000000011</v>
      </c>
    </row>
    <row r="168" spans="12:13">
      <c r="L168" s="2">
        <v>43570.375</v>
      </c>
      <c r="M168">
        <v>1510.700000000011</v>
      </c>
    </row>
    <row r="169" spans="12:13">
      <c r="L169" s="2">
        <v>43571.875</v>
      </c>
      <c r="M169">
        <v>1610.600000000013</v>
      </c>
    </row>
    <row r="170" spans="12:13">
      <c r="L170" s="2">
        <v>43584.20833333334</v>
      </c>
      <c r="M170">
        <v>1698.100000000014</v>
      </c>
    </row>
    <row r="171" spans="12:13">
      <c r="L171" s="2">
        <v>43588.375</v>
      </c>
      <c r="M171">
        <v>1554.200000000012</v>
      </c>
    </row>
    <row r="172" spans="12:13">
      <c r="L172" s="2">
        <v>43588.70833333334</v>
      </c>
      <c r="M172">
        <v>1453.200000000012</v>
      </c>
    </row>
    <row r="173" spans="12:13">
      <c r="L173" s="2">
        <v>43593.04166666666</v>
      </c>
      <c r="M173">
        <v>1494.400000000014</v>
      </c>
    </row>
    <row r="174" spans="12:13">
      <c r="L174" s="2">
        <v>43598.375</v>
      </c>
      <c r="M174">
        <v>1419.900000000014</v>
      </c>
    </row>
    <row r="175" spans="12:13">
      <c r="L175" s="2">
        <v>43598.70833333334</v>
      </c>
      <c r="M175">
        <v>1650.200000000015</v>
      </c>
    </row>
    <row r="176" spans="12:13">
      <c r="L176" s="2">
        <v>43611.875</v>
      </c>
      <c r="M176">
        <v>1575.100000000016</v>
      </c>
    </row>
    <row r="177" spans="12:13">
      <c r="L177" s="2">
        <v>43613.70833333334</v>
      </c>
      <c r="M177">
        <v>1592.200000000015</v>
      </c>
    </row>
    <row r="178" spans="12:13">
      <c r="L178" s="2">
        <v>43619.54166666666</v>
      </c>
      <c r="M178">
        <v>1639.700000000013</v>
      </c>
    </row>
    <row r="179" spans="12:13">
      <c r="L179" s="2">
        <v>43627.04166666666</v>
      </c>
      <c r="M179">
        <v>1581.800000000011</v>
      </c>
    </row>
    <row r="180" spans="12:13">
      <c r="L180" s="2">
        <v>43628.375</v>
      </c>
      <c r="M180">
        <v>1520.400000000011</v>
      </c>
    </row>
    <row r="181" spans="12:13">
      <c r="L181" s="2">
        <v>43629.54166666666</v>
      </c>
      <c r="M181">
        <v>1524.400000000013</v>
      </c>
    </row>
    <row r="182" spans="12:13">
      <c r="L182" s="2">
        <v>43635.875</v>
      </c>
      <c r="M182">
        <v>1522.000000000015</v>
      </c>
    </row>
    <row r="183" spans="12:13">
      <c r="L183" s="2">
        <v>43642.20833333334</v>
      </c>
      <c r="M183">
        <v>1497.800000000016</v>
      </c>
    </row>
    <row r="184" spans="12:13">
      <c r="L184" s="2">
        <v>43644.70833333334</v>
      </c>
      <c r="M184">
        <v>1501.200000000016</v>
      </c>
    </row>
    <row r="185" spans="12:13">
      <c r="L185" s="2">
        <v>43647.04166666666</v>
      </c>
      <c r="M185">
        <v>1639.600000000017</v>
      </c>
    </row>
    <row r="186" spans="12:13">
      <c r="L186" s="2">
        <v>43657.375</v>
      </c>
      <c r="M186">
        <v>1545.700000000019</v>
      </c>
    </row>
    <row r="187" spans="12:13">
      <c r="L187" s="2">
        <v>43662.20833333334</v>
      </c>
      <c r="M187">
        <v>1466.000000000021</v>
      </c>
    </row>
    <row r="188" spans="12:13">
      <c r="L188" s="2">
        <v>43664.875</v>
      </c>
      <c r="M188">
        <v>1390.200000000022</v>
      </c>
    </row>
    <row r="189" spans="12:13">
      <c r="L189" s="2">
        <v>43668.875</v>
      </c>
      <c r="M189">
        <v>1391.600000000022</v>
      </c>
    </row>
    <row r="190" spans="12:13">
      <c r="L190" s="2">
        <v>43671.20833333334</v>
      </c>
      <c r="M190">
        <v>1303.600000000023</v>
      </c>
    </row>
    <row r="191" spans="12:13">
      <c r="L191" s="2">
        <v>43672.54166666666</v>
      </c>
      <c r="M191">
        <v>1518.800000000023</v>
      </c>
    </row>
    <row r="192" spans="12:13">
      <c r="L192" s="2">
        <v>43682.375</v>
      </c>
      <c r="M192">
        <v>1503.000000000021</v>
      </c>
    </row>
    <row r="193" spans="12:13">
      <c r="L193" s="2">
        <v>43684.875</v>
      </c>
      <c r="M193">
        <v>1594.60000000002</v>
      </c>
    </row>
    <row r="194" spans="12:13">
      <c r="L194" s="2">
        <v>43691.54166666666</v>
      </c>
      <c r="M194">
        <v>1591.400000000019</v>
      </c>
    </row>
    <row r="195" spans="12:13">
      <c r="L195" s="2">
        <v>43692.04166666666</v>
      </c>
      <c r="M195">
        <v>1536.000000000018</v>
      </c>
    </row>
    <row r="196" spans="12:13">
      <c r="L196" s="2">
        <v>43692.54166666666</v>
      </c>
      <c r="M196">
        <v>1593.400000000016</v>
      </c>
    </row>
    <row r="197" spans="12:13">
      <c r="L197" s="2">
        <v>43697.70833333334</v>
      </c>
      <c r="M197">
        <v>1600.300000000015</v>
      </c>
    </row>
    <row r="198" spans="12:13">
      <c r="L198" s="2">
        <v>43697.875</v>
      </c>
      <c r="M198">
        <v>1583.500000000013</v>
      </c>
    </row>
    <row r="199" spans="12:13">
      <c r="L199" s="2">
        <v>43698.20833333334</v>
      </c>
      <c r="M199">
        <v>1585.600000000014</v>
      </c>
    </row>
    <row r="200" spans="12:13">
      <c r="L200" s="2">
        <v>43698.54166666666</v>
      </c>
      <c r="M200">
        <v>1738.300000000015</v>
      </c>
    </row>
    <row r="201" spans="12:13">
      <c r="L201" s="2">
        <v>43704.54166666666</v>
      </c>
      <c r="M201">
        <v>1755.800000000016</v>
      </c>
    </row>
    <row r="202" spans="12:13">
      <c r="L202" s="2">
        <v>43704.875</v>
      </c>
      <c r="M202">
        <v>1681.000000000017</v>
      </c>
    </row>
    <row r="203" spans="12:13">
      <c r="L203" s="2">
        <v>43706.04166666666</v>
      </c>
      <c r="M203">
        <v>1632.300000000018</v>
      </c>
    </row>
    <row r="204" spans="12:13">
      <c r="L204" s="2">
        <v>43712.70833333334</v>
      </c>
      <c r="M204">
        <v>1670.000000000018</v>
      </c>
    </row>
    <row r="205" spans="12:13">
      <c r="L205" s="2">
        <v>43720.375</v>
      </c>
      <c r="M205">
        <v>1505.500000000018</v>
      </c>
    </row>
    <row r="206" spans="12:13">
      <c r="L206" s="2">
        <v>43721.375</v>
      </c>
      <c r="M206">
        <v>1515.000000000018</v>
      </c>
    </row>
    <row r="207" spans="12:13">
      <c r="L207" s="2">
        <v>43726.375</v>
      </c>
      <c r="M207">
        <v>1500.400000000017</v>
      </c>
    </row>
    <row r="208" spans="12:13">
      <c r="L208" s="2">
        <v>43726.54166666666</v>
      </c>
      <c r="M208">
        <v>1453.600000000017</v>
      </c>
    </row>
    <row r="209" spans="12:13">
      <c r="L209" s="2">
        <v>43731.54166666666</v>
      </c>
      <c r="M209">
        <v>1582.600000000019</v>
      </c>
    </row>
    <row r="210" spans="12:13">
      <c r="L210" s="2">
        <v>43741.04166666666</v>
      </c>
      <c r="M210">
        <v>1593.800000000019</v>
      </c>
    </row>
    <row r="211" spans="12:13">
      <c r="L211" s="2">
        <v>43741.20833333334</v>
      </c>
      <c r="M211">
        <v>1531.900000000017</v>
      </c>
    </row>
    <row r="212" spans="12:13">
      <c r="L212" s="2">
        <v>43741.375</v>
      </c>
      <c r="M212">
        <v>1445.300000000016</v>
      </c>
    </row>
    <row r="213" spans="12:13">
      <c r="L213" s="2">
        <v>43745.70833333334</v>
      </c>
      <c r="M213">
        <v>1293.900000000015</v>
      </c>
    </row>
    <row r="214" spans="12:13">
      <c r="L214" s="2">
        <v>43748.70833333334</v>
      </c>
      <c r="M214">
        <v>1712.300000000013</v>
      </c>
    </row>
    <row r="215" spans="12:13">
      <c r="L215" s="2">
        <v>43761.04166666666</v>
      </c>
      <c r="M215">
        <v>1691.000000000014</v>
      </c>
    </row>
    <row r="216" spans="12:13">
      <c r="L216" s="2">
        <v>43767.54166666666</v>
      </c>
      <c r="M216">
        <v>1692.500000000015</v>
      </c>
    </row>
    <row r="217" spans="12:13">
      <c r="L217" s="2">
        <v>43773.75</v>
      </c>
      <c r="M217">
        <v>1712.800000000014</v>
      </c>
    </row>
    <row r="218" spans="12:13">
      <c r="L218" s="2">
        <v>43781.08333333334</v>
      </c>
      <c r="M218">
        <v>1690.400000000014</v>
      </c>
    </row>
    <row r="219" spans="12:13">
      <c r="L219" s="2">
        <v>43783.41666666666</v>
      </c>
      <c r="M219">
        <v>1644.600000000014</v>
      </c>
    </row>
    <row r="220" spans="12:13">
      <c r="L220" s="2">
        <v>43783.91666666666</v>
      </c>
      <c r="M220">
        <v>1680.200000000014</v>
      </c>
    </row>
    <row r="221" spans="12:13">
      <c r="L221" s="2">
        <v>43789.58333333334</v>
      </c>
      <c r="M221">
        <v>1736.400000000014</v>
      </c>
    </row>
    <row r="222" spans="12:13">
      <c r="L222" s="2">
        <v>43795.75</v>
      </c>
      <c r="M222">
        <v>1754.800000000012</v>
      </c>
    </row>
    <row r="223" spans="12:13">
      <c r="L223" s="2">
        <v>43796.58333333334</v>
      </c>
      <c r="M223">
        <v>1702.600000000012</v>
      </c>
    </row>
    <row r="224" spans="12:13">
      <c r="L224" s="2">
        <v>43797.08333333334</v>
      </c>
      <c r="M224">
        <v>1912.200000000013</v>
      </c>
    </row>
    <row r="225" spans="12:13">
      <c r="L225" s="2">
        <v>43816.41666666666</v>
      </c>
      <c r="M225">
        <v>2063.100000000014</v>
      </c>
    </row>
    <row r="226" spans="12:13">
      <c r="L226" s="2">
        <v>43825.75</v>
      </c>
      <c r="M226">
        <v>2141.200000000014</v>
      </c>
    </row>
    <row r="227" spans="12:13">
      <c r="L227" s="2">
        <v>43833.41666666666</v>
      </c>
      <c r="M227">
        <v>2095.400000000016</v>
      </c>
    </row>
    <row r="228" spans="12:13">
      <c r="L228" s="2">
        <v>43837.41666666666</v>
      </c>
      <c r="M228">
        <v>2071.600000000018</v>
      </c>
    </row>
    <row r="229" spans="12:13">
      <c r="L229" s="2">
        <v>43838.75</v>
      </c>
      <c r="M229">
        <v>2127.200000000018</v>
      </c>
    </row>
    <row r="230" spans="12:13">
      <c r="L230" s="2">
        <v>43845.75</v>
      </c>
      <c r="M230">
        <v>2072.800000000017</v>
      </c>
    </row>
    <row r="231" spans="12:13">
      <c r="L231" s="2">
        <v>43850.25</v>
      </c>
      <c r="M231">
        <v>1999.500000000016</v>
      </c>
    </row>
    <row r="232" spans="12:13">
      <c r="L232" s="2">
        <v>43852.08333333334</v>
      </c>
      <c r="M232">
        <v>2000.700000000015</v>
      </c>
    </row>
    <row r="233" spans="12:13">
      <c r="L233" s="2">
        <v>43857.08333333334</v>
      </c>
      <c r="M233">
        <v>1966.700000000015</v>
      </c>
    </row>
    <row r="234" spans="12:13">
      <c r="L234" s="2">
        <v>43860.75</v>
      </c>
      <c r="M234">
        <v>1890.200000000015</v>
      </c>
    </row>
    <row r="235" spans="12:13">
      <c r="L235" s="2">
        <v>43865.25</v>
      </c>
      <c r="M235">
        <v>1955.400000000016</v>
      </c>
    </row>
    <row r="236" spans="12:13">
      <c r="L236" s="2">
        <v>43872.75</v>
      </c>
      <c r="M236">
        <v>2000.000000000017</v>
      </c>
    </row>
    <row r="237" spans="12:13">
      <c r="L237" s="2">
        <v>43879.25</v>
      </c>
      <c r="M237">
        <v>2095.600000000017</v>
      </c>
    </row>
    <row r="238" spans="12:13">
      <c r="L238" s="2">
        <v>43885.41666666666</v>
      </c>
      <c r="M238">
        <v>2098.600000000017</v>
      </c>
    </row>
    <row r="239" spans="12:13">
      <c r="L239" s="2">
        <v>43888.25</v>
      </c>
      <c r="M239">
        <v>2159.700000000018</v>
      </c>
    </row>
    <row r="240" spans="12:13">
      <c r="L240" s="2">
        <v>43894.58333333334</v>
      </c>
      <c r="M240">
        <v>2243.400000000017</v>
      </c>
    </row>
    <row r="241" spans="12:13">
      <c r="L241" s="2">
        <v>43901.04166666666</v>
      </c>
      <c r="M241">
        <v>3537.200000000018</v>
      </c>
    </row>
    <row r="242" spans="12:13">
      <c r="L242" s="2">
        <v>43913.375</v>
      </c>
      <c r="M242">
        <v>3541.800000000019</v>
      </c>
    </row>
    <row r="243" spans="12:13">
      <c r="L243" s="2">
        <v>43914.04166666666</v>
      </c>
      <c r="M243">
        <v>3412.50000000002</v>
      </c>
    </row>
    <row r="244" spans="12:13">
      <c r="L244" s="2">
        <v>43914.875</v>
      </c>
      <c r="M244">
        <v>4041.400000000021</v>
      </c>
    </row>
    <row r="245" spans="12:13">
      <c r="L245" s="2">
        <v>43922.54166666666</v>
      </c>
      <c r="M245">
        <v>4046.600000000022</v>
      </c>
    </row>
    <row r="246" spans="12:13">
      <c r="L246" s="2">
        <v>43922.875</v>
      </c>
      <c r="M246">
        <v>3908.400000000023</v>
      </c>
    </row>
    <row r="247" spans="12:13">
      <c r="L247" s="2">
        <v>43924.375</v>
      </c>
      <c r="M247">
        <v>3837.600000000023</v>
      </c>
    </row>
    <row r="248" spans="12:13">
      <c r="L248" s="2">
        <v>43928.875</v>
      </c>
      <c r="M248">
        <v>4016.500000000023</v>
      </c>
    </row>
    <row r="249" spans="12:13">
      <c r="L249" s="2">
        <v>43937.375</v>
      </c>
      <c r="M249">
        <v>4166.000000000023</v>
      </c>
    </row>
    <row r="250" spans="12:13">
      <c r="L250" s="2">
        <v>43944.875</v>
      </c>
      <c r="M250">
        <v>4247.500000000024</v>
      </c>
    </row>
    <row r="251" spans="12:13">
      <c r="L251" s="2">
        <v>43955.54166666666</v>
      </c>
      <c r="M251">
        <v>4257.400000000024</v>
      </c>
    </row>
    <row r="252" spans="12:13">
      <c r="L252" s="2">
        <v>43961.875</v>
      </c>
      <c r="M252">
        <v>4155.200000000025</v>
      </c>
    </row>
    <row r="253" spans="12:13">
      <c r="L253" s="2">
        <v>43963.20833333334</v>
      </c>
      <c r="M253">
        <v>4227.000000000027</v>
      </c>
    </row>
    <row r="254" spans="12:13">
      <c r="L254" s="2">
        <v>43970.54166666666</v>
      </c>
      <c r="M254">
        <v>4199.900000000028</v>
      </c>
    </row>
    <row r="255" spans="12:13">
      <c r="L255" s="2">
        <v>43972.70833333334</v>
      </c>
      <c r="M255">
        <v>4078.200000000028</v>
      </c>
    </row>
    <row r="256" spans="12:13">
      <c r="L256" s="2">
        <v>43977.375</v>
      </c>
      <c r="M256">
        <v>4056.100000000027</v>
      </c>
    </row>
    <row r="257" spans="12:13">
      <c r="L257" s="2">
        <v>43979.875</v>
      </c>
      <c r="M257">
        <v>4060.900000000026</v>
      </c>
    </row>
    <row r="258" spans="12:13">
      <c r="L258" s="2">
        <v>43980.54166666666</v>
      </c>
      <c r="M258">
        <v>4345.700000000024</v>
      </c>
    </row>
    <row r="259" spans="12:13">
      <c r="L259" s="2">
        <v>43993.70833333334</v>
      </c>
      <c r="M259">
        <v>4354.600000000023</v>
      </c>
    </row>
    <row r="260" spans="12:13">
      <c r="L260" s="2">
        <v>43998.54166666666</v>
      </c>
      <c r="M260">
        <v>4310.400000000022</v>
      </c>
    </row>
    <row r="261" spans="12:13">
      <c r="L261" s="2">
        <v>43999.875</v>
      </c>
      <c r="M261">
        <v>4362.000000000023</v>
      </c>
    </row>
    <row r="262" spans="12:13">
      <c r="L262" s="2">
        <v>44005.375</v>
      </c>
      <c r="M262">
        <v>4286.600000000024</v>
      </c>
    </row>
    <row r="263" spans="12:13">
      <c r="L263" s="2">
        <v>44007.375</v>
      </c>
      <c r="M263">
        <v>4294.400000000024</v>
      </c>
    </row>
    <row r="264" spans="12:13">
      <c r="L264" s="2">
        <v>44013.375</v>
      </c>
      <c r="M264">
        <v>4433.900000000023</v>
      </c>
    </row>
    <row r="265" spans="12:13">
      <c r="L265" s="2">
        <v>44025.70833333334</v>
      </c>
      <c r="M265">
        <v>4446.100000000023</v>
      </c>
    </row>
    <row r="266" spans="12:13">
      <c r="L266" s="2">
        <v>44028.20833333334</v>
      </c>
      <c r="M266">
        <v>4468.600000000024</v>
      </c>
    </row>
    <row r="267" spans="12:13">
      <c r="L267" s="2">
        <v>44029.20833333334</v>
      </c>
      <c r="M267">
        <v>4370.600000000024</v>
      </c>
    </row>
    <row r="268" spans="12:13">
      <c r="L268" s="2">
        <v>44032.70833333334</v>
      </c>
      <c r="M268">
        <v>4777.800000000023</v>
      </c>
    </row>
    <row r="269" spans="12:13">
      <c r="L269" s="2">
        <v>44047.20833333334</v>
      </c>
      <c r="M269">
        <v>4732.200000000022</v>
      </c>
    </row>
    <row r="270" spans="12:13">
      <c r="L270" s="2">
        <v>44048.70833333334</v>
      </c>
      <c r="M270">
        <v>4682.600000000021</v>
      </c>
    </row>
    <row r="271" spans="12:13">
      <c r="L271" s="2">
        <v>44052.875</v>
      </c>
      <c r="M271">
        <v>4669.100000000021</v>
      </c>
    </row>
    <row r="272" spans="12:13">
      <c r="L272" s="2">
        <v>44057.20833333334</v>
      </c>
      <c r="M272">
        <v>4778.500000000021</v>
      </c>
    </row>
    <row r="273" spans="12:13">
      <c r="L273" s="2">
        <v>44063.54166666666</v>
      </c>
      <c r="M273">
        <v>4809.60000000002</v>
      </c>
    </row>
    <row r="274" spans="12:13">
      <c r="L274" s="2">
        <v>44069.20833333334</v>
      </c>
      <c r="M274">
        <v>4967.80000000002</v>
      </c>
    </row>
    <row r="275" spans="12:13">
      <c r="L275" s="2">
        <v>44077.04166666666</v>
      </c>
      <c r="M275">
        <v>5395.300000000018</v>
      </c>
    </row>
    <row r="276" spans="12:13">
      <c r="L276" s="2">
        <v>44089.375</v>
      </c>
      <c r="M276">
        <v>5353.200000000018</v>
      </c>
    </row>
    <row r="277" spans="12:13">
      <c r="L277" s="2">
        <v>44095.375</v>
      </c>
      <c r="M277">
        <v>5495.700000000019</v>
      </c>
    </row>
    <row r="278" spans="12:13">
      <c r="L278" s="2">
        <v>44099.54166666666</v>
      </c>
      <c r="M278">
        <v>5690.80000000002</v>
      </c>
    </row>
    <row r="279" spans="12:13">
      <c r="L279" s="2">
        <v>44111.375</v>
      </c>
      <c r="M279">
        <v>5634.60000000002</v>
      </c>
    </row>
    <row r="280" spans="12:13">
      <c r="L280" s="2">
        <v>44113.04166666666</v>
      </c>
      <c r="M280">
        <v>5585.900000000021</v>
      </c>
    </row>
    <row r="281" spans="12:13">
      <c r="L281" s="2">
        <v>44118.20833333334</v>
      </c>
      <c r="M281">
        <v>5540.900000000022</v>
      </c>
    </row>
    <row r="282" spans="12:13">
      <c r="L282" s="2">
        <v>44123.875</v>
      </c>
      <c r="M282">
        <v>5614.200000000023</v>
      </c>
    </row>
    <row r="283" spans="12:13">
      <c r="L283" s="2">
        <v>44130.04166666666</v>
      </c>
      <c r="M283">
        <v>5597.000000000023</v>
      </c>
    </row>
    <row r="284" spans="12:13">
      <c r="L284" s="2">
        <v>44138.58333333334</v>
      </c>
      <c r="M284">
        <v>5671.500000000023</v>
      </c>
    </row>
    <row r="285" spans="12:13">
      <c r="L285" s="2">
        <v>44147.58333333334</v>
      </c>
      <c r="M285">
        <v>5589.800000000023</v>
      </c>
    </row>
    <row r="286" spans="12:13">
      <c r="L286" s="2">
        <v>44151.58333333334</v>
      </c>
      <c r="M286">
        <v>5668.500000000024</v>
      </c>
    </row>
    <row r="287" spans="12:13">
      <c r="L287" s="2">
        <v>44155.25</v>
      </c>
      <c r="M287">
        <v>5618.600000000023</v>
      </c>
    </row>
    <row r="288" spans="12:13">
      <c r="L288" s="2">
        <v>44157.91666666666</v>
      </c>
      <c r="M288">
        <v>5610.000000000022</v>
      </c>
    </row>
    <row r="289" spans="12:13">
      <c r="L289" s="2">
        <v>44162.58333333334</v>
      </c>
      <c r="M289">
        <v>5508.500000000023</v>
      </c>
    </row>
    <row r="290" spans="12:13">
      <c r="L290" s="2">
        <v>44166.58333333334</v>
      </c>
      <c r="M290">
        <v>5471.400000000024</v>
      </c>
    </row>
    <row r="291" spans="12:13">
      <c r="L291" s="2">
        <v>44172.75</v>
      </c>
      <c r="M291">
        <v>5446.400000000025</v>
      </c>
    </row>
    <row r="292" spans="12:13">
      <c r="L292" s="2">
        <v>44174.75</v>
      </c>
      <c r="M292">
        <v>5332.900000000025</v>
      </c>
    </row>
    <row r="293" spans="12:13">
      <c r="L293" s="2">
        <v>44175.75</v>
      </c>
      <c r="M293">
        <v>5281.000000000025</v>
      </c>
    </row>
    <row r="294" spans="12:13">
      <c r="L294" s="2">
        <v>44180.08333333334</v>
      </c>
      <c r="M294">
        <v>5302.600000000024</v>
      </c>
    </row>
    <row r="295" spans="12:13">
      <c r="L295" s="2">
        <v>44186.08333333334</v>
      </c>
      <c r="M295">
        <v>5186.000000000024</v>
      </c>
    </row>
    <row r="296" spans="12:13">
      <c r="L296" s="2">
        <v>44188.58333333334</v>
      </c>
      <c r="M296">
        <v>5206.000000000024</v>
      </c>
    </row>
    <row r="297" spans="12:13">
      <c r="L297" s="2">
        <v>44194.41666666666</v>
      </c>
      <c r="M297">
        <v>5110.600000000022</v>
      </c>
    </row>
    <row r="298" spans="12:13">
      <c r="L298" s="2">
        <v>44195.58333333334</v>
      </c>
      <c r="M298">
        <v>5079.200000000021</v>
      </c>
    </row>
    <row r="299" spans="12:13">
      <c r="L299" s="2">
        <v>44201.41666666666</v>
      </c>
      <c r="M299">
        <v>5052.100000000021</v>
      </c>
    </row>
    <row r="300" spans="12:13">
      <c r="L300" s="2">
        <v>44203.25</v>
      </c>
      <c r="M300">
        <v>5024.300000000021</v>
      </c>
    </row>
    <row r="301" spans="12:13">
      <c r="L301" s="2">
        <v>44203.75</v>
      </c>
      <c r="M301">
        <v>4911.400000000021</v>
      </c>
    </row>
    <row r="302" spans="12:13">
      <c r="L302" s="2">
        <v>44208.91666666666</v>
      </c>
      <c r="M302">
        <v>4837.600000000021</v>
      </c>
    </row>
    <row r="303" spans="12:13">
      <c r="L303" s="2">
        <v>44211.58333333334</v>
      </c>
      <c r="M303">
        <v>4788.700000000021</v>
      </c>
    </row>
    <row r="304" spans="12:13">
      <c r="L304" s="2">
        <v>44216.08333333334</v>
      </c>
      <c r="M304">
        <v>4816.80000000002</v>
      </c>
    </row>
    <row r="305" spans="12:13">
      <c r="L305" s="2">
        <v>44221.41666666666</v>
      </c>
      <c r="M305">
        <v>4766.60000000002</v>
      </c>
    </row>
    <row r="306" spans="12:13">
      <c r="L306" s="2">
        <v>44222.91666666666</v>
      </c>
      <c r="M306">
        <v>4754.00000000002</v>
      </c>
    </row>
    <row r="307" spans="12:13">
      <c r="L307" s="2">
        <v>44224.75</v>
      </c>
      <c r="M307">
        <v>4753.00000000002</v>
      </c>
    </row>
    <row r="308" spans="12:13">
      <c r="L308" s="2">
        <v>44227.91666666666</v>
      </c>
      <c r="M308">
        <v>4719.200000000021</v>
      </c>
    </row>
    <row r="309" spans="12:13">
      <c r="L309" s="2">
        <v>44229.25</v>
      </c>
      <c r="M309">
        <v>4701.800000000022</v>
      </c>
    </row>
    <row r="310" spans="12:13">
      <c r="L310" s="2">
        <v>44232.41666666666</v>
      </c>
      <c r="M310">
        <v>4796.900000000023</v>
      </c>
    </row>
    <row r="311" spans="12:13">
      <c r="L311" s="2">
        <v>44239.41666666666</v>
      </c>
      <c r="M311">
        <v>4698.400000000024</v>
      </c>
    </row>
    <row r="312" spans="12:13">
      <c r="L312" s="2">
        <v>44242.25</v>
      </c>
      <c r="M312">
        <v>4656.800000000025</v>
      </c>
    </row>
    <row r="313" spans="12:13">
      <c r="L313" s="2">
        <v>44244.75</v>
      </c>
      <c r="M313">
        <v>4551.200000000025</v>
      </c>
    </row>
    <row r="314" spans="12:13">
      <c r="L314" s="2">
        <v>44245.91666666666</v>
      </c>
      <c r="M314">
        <v>4585.800000000026</v>
      </c>
    </row>
    <row r="315" spans="12:13">
      <c r="L315" s="2">
        <v>44252.91666666666</v>
      </c>
      <c r="M315">
        <v>4627.700000000024</v>
      </c>
    </row>
    <row r="316" spans="12:13">
      <c r="L316" s="2">
        <v>44258.75</v>
      </c>
      <c r="M316">
        <v>4559.000000000025</v>
      </c>
    </row>
    <row r="317" spans="12:13">
      <c r="L317" s="2">
        <v>44260.08333333334</v>
      </c>
      <c r="M317">
        <v>4575.200000000027</v>
      </c>
    </row>
    <row r="318" spans="12:13">
      <c r="L318" s="2">
        <v>44264.91666666666</v>
      </c>
      <c r="M318">
        <v>4627.800000000027</v>
      </c>
    </row>
    <row r="319" spans="12:13">
      <c r="L319" s="2">
        <v>44270.375</v>
      </c>
      <c r="M319">
        <v>4581.300000000027</v>
      </c>
    </row>
    <row r="320" spans="12:13">
      <c r="L320" s="2">
        <v>44272.875</v>
      </c>
      <c r="M320">
        <v>4441.500000000026</v>
      </c>
    </row>
    <row r="321" spans="12:13">
      <c r="L321" s="2">
        <v>44276.875</v>
      </c>
      <c r="M321">
        <v>4482.200000000024</v>
      </c>
    </row>
    <row r="322" spans="12:13">
      <c r="L322" s="2">
        <v>44281.54166666666</v>
      </c>
      <c r="M322">
        <v>4436.600000000023</v>
      </c>
    </row>
    <row r="323" spans="12:13">
      <c r="L323" s="2">
        <v>44285.875</v>
      </c>
      <c r="M323">
        <v>4388.400000000022</v>
      </c>
    </row>
    <row r="324" spans="12:13">
      <c r="L324" s="2">
        <v>44287.375</v>
      </c>
      <c r="M324">
        <v>4358.400000000021</v>
      </c>
    </row>
    <row r="325" spans="12:13">
      <c r="L325" s="2">
        <v>44293.375</v>
      </c>
      <c r="M325">
        <v>4389.800000000021</v>
      </c>
    </row>
    <row r="326" spans="12:13">
      <c r="L326" s="2">
        <v>44299.375</v>
      </c>
      <c r="M326">
        <v>4588.30000000002</v>
      </c>
    </row>
    <row r="327" spans="12:13">
      <c r="L327" s="2">
        <v>44308.04166666666</v>
      </c>
      <c r="M327">
        <v>4624.20000000002</v>
      </c>
    </row>
    <row r="328" spans="12:13">
      <c r="L328" s="2">
        <v>44312.875</v>
      </c>
      <c r="M328">
        <v>4565.000000000021</v>
      </c>
    </row>
    <row r="329" spans="12:13">
      <c r="L329" s="2">
        <v>44318.875</v>
      </c>
      <c r="M329">
        <v>4499.80000000002</v>
      </c>
    </row>
    <row r="330" spans="12:13">
      <c r="L330" s="2">
        <v>44320.875</v>
      </c>
      <c r="M330">
        <v>4667.400000000019</v>
      </c>
    </row>
    <row r="331" spans="12:13">
      <c r="L331" s="2">
        <v>44329.04166666666</v>
      </c>
      <c r="M331">
        <v>4627.000000000018</v>
      </c>
    </row>
    <row r="332" spans="12:13">
      <c r="L332" s="2">
        <v>44333.20833333334</v>
      </c>
      <c r="M332">
        <v>4653.000000000017</v>
      </c>
    </row>
    <row r="333" spans="12:13">
      <c r="L333" s="2">
        <v>44336.375</v>
      </c>
      <c r="M333">
        <v>4636.400000000017</v>
      </c>
    </row>
    <row r="334" spans="12:13">
      <c r="L334" s="2">
        <v>44337.70833333334</v>
      </c>
      <c r="M334">
        <v>4667.400000000018</v>
      </c>
    </row>
    <row r="335" spans="12:13">
      <c r="L335" s="2">
        <v>44341.04166666666</v>
      </c>
      <c r="M335">
        <v>4648.300000000019</v>
      </c>
    </row>
    <row r="336" spans="12:13">
      <c r="L336" s="2">
        <v>44344.20833333334</v>
      </c>
      <c r="M336">
        <v>4585.400000000021</v>
      </c>
    </row>
    <row r="337" spans="12:13">
      <c r="L337" s="2">
        <v>44349.20833333334</v>
      </c>
      <c r="M337">
        <v>4541.500000000022</v>
      </c>
    </row>
    <row r="338" spans="12:13">
      <c r="L338" s="2">
        <v>44354.54166666666</v>
      </c>
      <c r="M338">
        <v>4495.700000000023</v>
      </c>
    </row>
    <row r="339" spans="12:13">
      <c r="L339" s="2">
        <v>44356.375</v>
      </c>
      <c r="M339">
        <v>4524.500000000024</v>
      </c>
    </row>
    <row r="340" spans="12:13">
      <c r="L340" s="2">
        <v>44358.54166666666</v>
      </c>
      <c r="M340">
        <v>4528.000000000022</v>
      </c>
    </row>
    <row r="341" spans="12:13">
      <c r="L341" s="2">
        <v>44361.375</v>
      </c>
      <c r="M341">
        <v>4698.100000000021</v>
      </c>
    </row>
    <row r="342" spans="12:13">
      <c r="L342" s="2">
        <v>44369.54166666666</v>
      </c>
      <c r="M342">
        <v>4663.600000000022</v>
      </c>
    </row>
    <row r="343" spans="12:13">
      <c r="L343" s="2">
        <v>44372.375</v>
      </c>
      <c r="M343">
        <v>4711.400000000022</v>
      </c>
    </row>
    <row r="344" spans="12:13">
      <c r="L344" s="2">
        <v>44382.54166666666</v>
      </c>
      <c r="M344">
        <v>4651.400000000022</v>
      </c>
    </row>
    <row r="345" spans="12:13">
      <c r="L345" s="2">
        <v>44384.54166666666</v>
      </c>
      <c r="M345">
        <v>4549.400000000022</v>
      </c>
    </row>
    <row r="346" spans="12:13">
      <c r="L346" s="2">
        <v>44386.70833333334</v>
      </c>
      <c r="M346">
        <v>4496.800000000022</v>
      </c>
    </row>
    <row r="347" spans="12:13">
      <c r="L347" s="2">
        <v>44391.20833333334</v>
      </c>
      <c r="M347">
        <v>4574.300000000021</v>
      </c>
    </row>
    <row r="348" spans="12:13">
      <c r="L348" s="2">
        <v>44399.375</v>
      </c>
      <c r="M348">
        <v>4701.000000000021</v>
      </c>
    </row>
    <row r="349" spans="12:13">
      <c r="L349" s="2">
        <v>44410.54166666666</v>
      </c>
      <c r="M349">
        <v>4657.200000000021</v>
      </c>
    </row>
    <row r="350" spans="12:13">
      <c r="L350" s="2">
        <v>44412.375</v>
      </c>
      <c r="M350">
        <v>4639.200000000021</v>
      </c>
    </row>
    <row r="351" spans="12:13">
      <c r="L351" s="2">
        <v>44414.04166666666</v>
      </c>
      <c r="M351">
        <v>4743.900000000021</v>
      </c>
    </row>
    <row r="352" spans="12:13">
      <c r="L352" s="2">
        <v>44420.54166666666</v>
      </c>
      <c r="M352">
        <v>4727.60000000002</v>
      </c>
    </row>
    <row r="353" spans="12:13">
      <c r="L353" s="2">
        <v>44421.20833333334</v>
      </c>
      <c r="M353">
        <v>4683.900000000021</v>
      </c>
    </row>
    <row r="354" spans="12:13">
      <c r="L354" s="2">
        <v>44424.70833333334</v>
      </c>
      <c r="M354">
        <v>4567.000000000021</v>
      </c>
    </row>
    <row r="355" spans="12:13">
      <c r="L355" s="2">
        <v>44425.54166666666</v>
      </c>
      <c r="M355">
        <v>4568.000000000021</v>
      </c>
    </row>
    <row r="356" spans="12:13">
      <c r="L356" s="2">
        <v>44432.04166666666</v>
      </c>
      <c r="M356">
        <v>4566.60000000002</v>
      </c>
    </row>
    <row r="357" spans="12:13">
      <c r="L357" s="2">
        <v>44435.375</v>
      </c>
      <c r="M357">
        <v>4528.20000000002</v>
      </c>
    </row>
    <row r="358" spans="12:13">
      <c r="L358" s="2">
        <v>44438.20833333334</v>
      </c>
      <c r="M358">
        <v>4534.200000000019</v>
      </c>
    </row>
    <row r="359" spans="12:13">
      <c r="L359" s="2">
        <v>44440.70833333334</v>
      </c>
      <c r="M359">
        <v>4528.400000000019</v>
      </c>
    </row>
    <row r="360" spans="12:13">
      <c r="L360" s="2">
        <v>44440.875</v>
      </c>
      <c r="M360">
        <v>4524.900000000018</v>
      </c>
    </row>
    <row r="361" spans="12:13">
      <c r="L361" s="2">
        <v>44441.04166666666</v>
      </c>
      <c r="M361">
        <v>4509.800000000017</v>
      </c>
    </row>
    <row r="362" spans="12:13">
      <c r="L362" s="2">
        <v>44441.20833333334</v>
      </c>
      <c r="M362">
        <v>4504.000000000016</v>
      </c>
    </row>
    <row r="363" spans="12:13">
      <c r="L363" s="2">
        <v>44446.375</v>
      </c>
      <c r="M363">
        <v>4435.400000000018</v>
      </c>
    </row>
    <row r="364" spans="12:13">
      <c r="L364" s="2">
        <v>44449.04166666666</v>
      </c>
      <c r="M364">
        <v>4452.700000000018</v>
      </c>
    </row>
    <row r="365" spans="12:13">
      <c r="L365" s="2">
        <v>44453.20833333334</v>
      </c>
      <c r="M365">
        <v>4478.200000000016</v>
      </c>
    </row>
    <row r="366" spans="12:13">
      <c r="L366" s="2">
        <v>44454.70833333334</v>
      </c>
      <c r="M366">
        <v>4485.800000000015</v>
      </c>
    </row>
    <row r="367" spans="12:13">
      <c r="L367" s="2">
        <v>44454.875</v>
      </c>
      <c r="M367">
        <v>4614.400000000013</v>
      </c>
    </row>
    <row r="368" spans="12:13">
      <c r="L368" s="2">
        <v>44462.70833333334</v>
      </c>
      <c r="M368">
        <v>4589.600000000013</v>
      </c>
    </row>
    <row r="369" spans="12:13">
      <c r="L369" s="2">
        <v>44466.875</v>
      </c>
      <c r="M369">
        <v>4740.200000000013</v>
      </c>
    </row>
    <row r="370" spans="12:13">
      <c r="L370" s="2">
        <v>44470.70833333334</v>
      </c>
      <c r="M370">
        <v>4783.000000000014</v>
      </c>
    </row>
    <row r="371" spans="12:13">
      <c r="L371" s="2">
        <v>44476.20833333334</v>
      </c>
      <c r="M371">
        <v>4729.800000000014</v>
      </c>
    </row>
    <row r="372" spans="12:13">
      <c r="L372" s="2">
        <v>44477.375</v>
      </c>
      <c r="M372">
        <v>4676.400000000012</v>
      </c>
    </row>
    <row r="373" spans="12:13">
      <c r="L373" s="2">
        <v>44481.54166666666</v>
      </c>
      <c r="M373">
        <v>4596.200000000011</v>
      </c>
    </row>
    <row r="374" spans="12:13">
      <c r="L374" s="2">
        <v>44482.875</v>
      </c>
      <c r="M374">
        <v>4683.800000000009</v>
      </c>
    </row>
    <row r="375" spans="12:13">
      <c r="L375" s="2">
        <v>44491.54166666666</v>
      </c>
      <c r="M375">
        <v>4667.000000000008</v>
      </c>
    </row>
    <row r="376" spans="12:13">
      <c r="L376" s="2">
        <v>44498.20833333334</v>
      </c>
      <c r="M376">
        <v>4569.400000000009</v>
      </c>
    </row>
    <row r="377" spans="12:13">
      <c r="L377" s="2">
        <v>44501.04166666666</v>
      </c>
      <c r="M377">
        <v>4643.200000000011</v>
      </c>
    </row>
    <row r="378" spans="12:13">
      <c r="L378" s="2">
        <v>44509.25</v>
      </c>
      <c r="M378">
        <v>4449.400000000011</v>
      </c>
    </row>
    <row r="379" spans="12:13">
      <c r="L379" s="2">
        <v>44510.91666666666</v>
      </c>
      <c r="M379">
        <v>4432.800000000011</v>
      </c>
    </row>
    <row r="380" spans="12:13">
      <c r="L380" s="2">
        <v>44515.58333333334</v>
      </c>
      <c r="M380">
        <v>4455.700000000013</v>
      </c>
    </row>
    <row r="381" spans="12:13">
      <c r="L381" s="2">
        <v>44522.08333333334</v>
      </c>
      <c r="M381">
        <v>4585.400000000014</v>
      </c>
    </row>
    <row r="382" spans="12:13">
      <c r="L382" s="2">
        <v>44529.75</v>
      </c>
      <c r="M382">
        <v>4571.400000000016</v>
      </c>
    </row>
    <row r="383" spans="12:13">
      <c r="L383" s="2">
        <v>44530.75</v>
      </c>
      <c r="M383">
        <v>4618.800000000017</v>
      </c>
    </row>
    <row r="384" spans="12:13">
      <c r="L384" s="2">
        <v>44542.91666666666</v>
      </c>
      <c r="M384">
        <v>4591.800000000018</v>
      </c>
    </row>
    <row r="385" spans="12:13">
      <c r="L385" s="2">
        <v>44544.58333333334</v>
      </c>
      <c r="M385">
        <v>4557.700000000017</v>
      </c>
    </row>
    <row r="386" spans="12:13">
      <c r="L386" s="2">
        <v>44545.75</v>
      </c>
      <c r="M386">
        <v>4535.000000000015</v>
      </c>
    </row>
    <row r="387" spans="12:13">
      <c r="L387" s="2">
        <v>44550.41666666666</v>
      </c>
      <c r="M387">
        <v>4445.200000000013</v>
      </c>
    </row>
    <row r="388" spans="12:13">
      <c r="L388" s="2">
        <v>44552.41666666666</v>
      </c>
      <c r="M388">
        <v>4627.800000000012</v>
      </c>
    </row>
    <row r="389" spans="12:13">
      <c r="L389" s="2">
        <v>44565.25</v>
      </c>
      <c r="M389">
        <v>4607.600000000013</v>
      </c>
    </row>
    <row r="390" spans="12:13">
      <c r="L390" s="2">
        <v>44566.25</v>
      </c>
      <c r="M390">
        <v>4655.300000000013</v>
      </c>
    </row>
    <row r="391" spans="12:13">
      <c r="L391" s="2">
        <v>44568.58333333334</v>
      </c>
      <c r="M391">
        <v>4644.400000000012</v>
      </c>
    </row>
    <row r="392" spans="12:13">
      <c r="L392" s="2">
        <v>44568.75</v>
      </c>
      <c r="M392">
        <v>4733.400000000013</v>
      </c>
    </row>
    <row r="393" spans="12:13">
      <c r="L393" s="2">
        <v>44578.25</v>
      </c>
      <c r="M393">
        <v>4814.900000000014</v>
      </c>
    </row>
    <row r="394" spans="12:13">
      <c r="L394" s="2">
        <v>44581.75</v>
      </c>
      <c r="M394">
        <v>4785.400000000014</v>
      </c>
    </row>
    <row r="395" spans="12:13">
      <c r="L395" s="2">
        <v>44582.25</v>
      </c>
      <c r="M395">
        <v>4915.400000000013</v>
      </c>
    </row>
    <row r="396" spans="12:13">
      <c r="L396" s="2">
        <v>44592.91666666666</v>
      </c>
      <c r="M396">
        <v>4992.700000000013</v>
      </c>
    </row>
    <row r="397" spans="12:13">
      <c r="L397" s="2">
        <v>44599.25</v>
      </c>
      <c r="M397">
        <v>4939.700000000015</v>
      </c>
    </row>
    <row r="398" spans="12:13">
      <c r="L398" s="2">
        <v>44601.25</v>
      </c>
      <c r="M398">
        <v>4883.900000000016</v>
      </c>
    </row>
    <row r="399" spans="12:13">
      <c r="L399" s="2">
        <v>44606.25</v>
      </c>
      <c r="M399">
        <v>4816.400000000016</v>
      </c>
    </row>
    <row r="400" spans="12:13">
      <c r="L400" s="2">
        <v>44608.58333333334</v>
      </c>
      <c r="M400">
        <v>4819.700000000015</v>
      </c>
    </row>
    <row r="401" spans="12:13">
      <c r="L401" s="2">
        <v>44613.91666666666</v>
      </c>
      <c r="M401">
        <v>5001.400000000015</v>
      </c>
    </row>
    <row r="402" spans="12:13">
      <c r="L402" s="2">
        <v>44621.41666666666</v>
      </c>
      <c r="M402">
        <v>4930.200000000015</v>
      </c>
    </row>
    <row r="403" spans="12:13">
      <c r="L403" s="2">
        <v>44621.91666666666</v>
      </c>
      <c r="M403">
        <v>4915.400000000014</v>
      </c>
    </row>
    <row r="404" spans="12:13">
      <c r="L404" s="2">
        <v>44623.91666666666</v>
      </c>
      <c r="M404">
        <v>4800.500000000015</v>
      </c>
    </row>
    <row r="405" spans="12:13">
      <c r="L405" s="2">
        <v>44624.41666666666</v>
      </c>
      <c r="M405">
        <v>4855.200000000015</v>
      </c>
    </row>
    <row r="406" spans="12:13">
      <c r="L406" s="2">
        <v>44630.08333333334</v>
      </c>
      <c r="M406">
        <v>4753.200000000015</v>
      </c>
    </row>
    <row r="407" spans="12:13">
      <c r="L407" s="2">
        <v>44631.25</v>
      </c>
      <c r="M407">
        <v>4735.000000000016</v>
      </c>
    </row>
    <row r="408" spans="12:13">
      <c r="L408" s="2">
        <v>44636.375</v>
      </c>
      <c r="M408">
        <v>4831.600000000017</v>
      </c>
    </row>
    <row r="409" spans="12:13">
      <c r="L409" s="2">
        <v>44644.70833333334</v>
      </c>
      <c r="M409">
        <v>4879.000000000016</v>
      </c>
    </row>
    <row r="410" spans="12:13">
      <c r="L410" s="2">
        <v>44650.875</v>
      </c>
      <c r="M410">
        <v>4855.500000000015</v>
      </c>
    </row>
    <row r="411" spans="12:13">
      <c r="L411" s="2">
        <v>44655.04166666666</v>
      </c>
      <c r="M411">
        <v>4856.600000000014</v>
      </c>
    </row>
    <row r="412" spans="12:13">
      <c r="L412" s="2">
        <v>44664.70833333334</v>
      </c>
      <c r="M412">
        <v>4761.600000000013</v>
      </c>
    </row>
    <row r="413" spans="12:13">
      <c r="L413" s="2">
        <v>44669.04166666666</v>
      </c>
      <c r="M413">
        <v>4714.800000000013</v>
      </c>
    </row>
    <row r="414" spans="12:13">
      <c r="L414" s="2">
        <v>44671.70833333334</v>
      </c>
      <c r="M414">
        <v>4526.600000000012</v>
      </c>
    </row>
    <row r="415" spans="12:13">
      <c r="L415" s="2">
        <v>44673.375</v>
      </c>
      <c r="M415">
        <v>4834.300000000012</v>
      </c>
    </row>
    <row r="416" spans="12:13">
      <c r="L416" s="2">
        <v>44683.20833333334</v>
      </c>
      <c r="M416">
        <v>4756.800000000013</v>
      </c>
    </row>
    <row r="417" spans="12:13">
      <c r="L417" s="2">
        <v>44684.70833333334</v>
      </c>
      <c r="M417">
        <v>4705.800000000014</v>
      </c>
    </row>
    <row r="418" spans="12:13">
      <c r="L418" s="2">
        <v>44686.20833333334</v>
      </c>
      <c r="M418">
        <v>4497.400000000014</v>
      </c>
    </row>
    <row r="419" spans="12:13">
      <c r="L419" s="2">
        <v>44686.54166666666</v>
      </c>
      <c r="M419">
        <v>4518.200000000015</v>
      </c>
    </row>
    <row r="420" spans="12:13">
      <c r="L420" s="2">
        <v>44691.875</v>
      </c>
      <c r="M420">
        <v>4537.100000000017</v>
      </c>
    </row>
    <row r="421" spans="12:13">
      <c r="L421" s="2">
        <v>44692.04166666666</v>
      </c>
      <c r="M421">
        <v>4500.200000000017</v>
      </c>
    </row>
    <row r="422" spans="12:13">
      <c r="L422" s="2">
        <v>44692.20833333334</v>
      </c>
      <c r="M422">
        <v>4417.000000000016</v>
      </c>
    </row>
    <row r="423" spans="12:13">
      <c r="L423" s="2">
        <v>44692.54166666666</v>
      </c>
      <c r="M423">
        <v>4431.000000000017</v>
      </c>
    </row>
    <row r="424" spans="12:13">
      <c r="L424" s="2">
        <v>44697.54166666666</v>
      </c>
      <c r="M424">
        <v>4626.500000000019</v>
      </c>
    </row>
    <row r="425" spans="12:13">
      <c r="L425" s="2">
        <v>44700.70833333334</v>
      </c>
      <c r="M425">
        <v>4625.700000000021</v>
      </c>
    </row>
    <row r="426" spans="12:13">
      <c r="L426" s="2">
        <v>44701.54166666666</v>
      </c>
      <c r="M426">
        <v>4654.600000000021</v>
      </c>
    </row>
    <row r="427" spans="12:13">
      <c r="L427" s="2">
        <v>44706.375</v>
      </c>
      <c r="M427">
        <v>4591.500000000021</v>
      </c>
    </row>
    <row r="428" spans="12:13">
      <c r="L428" s="2">
        <v>44707.20833333334</v>
      </c>
      <c r="M428">
        <v>4629.30000000002</v>
      </c>
    </row>
    <row r="429" spans="12:13">
      <c r="L429" s="2">
        <v>44712.70833333334</v>
      </c>
      <c r="M429">
        <v>4742.80000000002</v>
      </c>
    </row>
    <row r="430" spans="12:13">
      <c r="L430" s="2">
        <v>44715.70833333334</v>
      </c>
      <c r="M430">
        <v>4794.30000000002</v>
      </c>
    </row>
    <row r="431" spans="12:13">
      <c r="L431" s="2">
        <v>44718.54166666666</v>
      </c>
      <c r="M431">
        <v>4776.90000000002</v>
      </c>
    </row>
    <row r="432" spans="12:13">
      <c r="L432" s="2">
        <v>44720.04166666666</v>
      </c>
      <c r="M432">
        <v>4734.60000000002</v>
      </c>
    </row>
    <row r="433" spans="12:13">
      <c r="L433" s="2">
        <v>44721.54166666666</v>
      </c>
      <c r="M433">
        <v>4869.000000000022</v>
      </c>
    </row>
    <row r="434" spans="12:13">
      <c r="L434" s="2">
        <v>44728.54166666666</v>
      </c>
      <c r="M434">
        <v>4758.300000000023</v>
      </c>
    </row>
    <row r="435" spans="12:13">
      <c r="L435" s="2">
        <v>44732.875</v>
      </c>
      <c r="M435">
        <v>4794.400000000024</v>
      </c>
    </row>
    <row r="436" spans="12:13">
      <c r="L436" s="2">
        <v>44734.04166666666</v>
      </c>
      <c r="M436">
        <v>4816.100000000024</v>
      </c>
    </row>
    <row r="437" spans="12:13">
      <c r="L437" s="2">
        <v>44735.04166666666</v>
      </c>
      <c r="M437">
        <v>4796.000000000024</v>
      </c>
    </row>
    <row r="438" spans="12:13">
      <c r="L438" s="2">
        <v>44736.70833333334</v>
      </c>
      <c r="M438">
        <v>4704.400000000023</v>
      </c>
    </row>
    <row r="439" spans="12:13">
      <c r="L439" s="2">
        <v>44740.70833333334</v>
      </c>
      <c r="M439">
        <v>4953.600000000021</v>
      </c>
    </row>
    <row r="440" spans="12:13">
      <c r="L440" s="2">
        <v>44750.20833333334</v>
      </c>
      <c r="M440">
        <v>4908.800000000021</v>
      </c>
    </row>
    <row r="441" spans="12:13">
      <c r="L441" s="2">
        <v>44753.70833333334</v>
      </c>
      <c r="M441">
        <v>4819.200000000023</v>
      </c>
    </row>
    <row r="442" spans="12:13">
      <c r="L442" s="2">
        <v>44760.375</v>
      </c>
      <c r="M442">
        <v>4791.400000000022</v>
      </c>
    </row>
    <row r="443" spans="12:13">
      <c r="L443" s="2">
        <v>44763.54166666666</v>
      </c>
      <c r="M443">
        <v>4715.800000000022</v>
      </c>
    </row>
    <row r="444" spans="12:13">
      <c r="L444" s="2">
        <v>44767.20833333334</v>
      </c>
      <c r="M444">
        <v>4863.400000000023</v>
      </c>
    </row>
    <row r="445" spans="12:13">
      <c r="L445" s="2">
        <v>44776.375</v>
      </c>
      <c r="M445">
        <v>4819.600000000023</v>
      </c>
    </row>
    <row r="446" spans="12:13">
      <c r="L446" s="2">
        <v>44783.375</v>
      </c>
      <c r="M446">
        <v>4716.300000000021</v>
      </c>
    </row>
    <row r="447" spans="12:13">
      <c r="L447" s="2">
        <v>44788.04166666666</v>
      </c>
      <c r="M447">
        <v>4791.80000000002</v>
      </c>
    </row>
    <row r="448" spans="12:13">
      <c r="L448" s="2">
        <v>44791.04166666666</v>
      </c>
      <c r="M448">
        <v>4688.80000000002</v>
      </c>
    </row>
    <row r="449" spans="12:13">
      <c r="L449" s="2">
        <v>44791.54166666666</v>
      </c>
      <c r="M449">
        <v>4831.80000000002</v>
      </c>
    </row>
    <row r="450" spans="12:13">
      <c r="L450" s="2">
        <v>44797.70833333334</v>
      </c>
      <c r="M450">
        <v>4783.500000000019</v>
      </c>
    </row>
    <row r="451" spans="12:13">
      <c r="L451" s="2">
        <v>44799.70833333334</v>
      </c>
      <c r="M451">
        <v>5010.000000000017</v>
      </c>
    </row>
    <row r="452" spans="12:13">
      <c r="L452" s="2">
        <v>44810.70833333334</v>
      </c>
      <c r="M452">
        <v>4986.000000000017</v>
      </c>
    </row>
    <row r="453" spans="12:13">
      <c r="L453" s="2">
        <v>44811.54166666666</v>
      </c>
      <c r="M453">
        <v>4851.600000000019</v>
      </c>
    </row>
    <row r="454" spans="12:13">
      <c r="L454" s="2">
        <v>44813.20833333334</v>
      </c>
      <c r="M454">
        <v>4743.400000000018</v>
      </c>
    </row>
    <row r="455" spans="12:13">
      <c r="L455" s="2">
        <v>44818.04166666666</v>
      </c>
      <c r="M455">
        <v>4896.400000000017</v>
      </c>
    </row>
    <row r="456" spans="12:13">
      <c r="L456" s="2">
        <v>44825.04166666666</v>
      </c>
      <c r="M456">
        <v>4857.800000000017</v>
      </c>
    </row>
    <row r="457" spans="12:13">
      <c r="L457" s="2">
        <v>44825.20833333334</v>
      </c>
      <c r="M457">
        <v>5298.400000000017</v>
      </c>
    </row>
    <row r="458" spans="12:13">
      <c r="L458" s="2">
        <v>44832.70833333334</v>
      </c>
      <c r="M458">
        <v>5553.400000000015</v>
      </c>
    </row>
    <row r="459" spans="12:13">
      <c r="L459" s="2">
        <v>44840.54166666666</v>
      </c>
      <c r="M459">
        <v>5481.400000000014</v>
      </c>
    </row>
    <row r="460" spans="12:13">
      <c r="L460" s="2">
        <v>44847.375</v>
      </c>
      <c r="M460">
        <v>5482.600000000013</v>
      </c>
    </row>
    <row r="461" spans="12:13">
      <c r="L461" s="2">
        <v>44853.70833333334</v>
      </c>
      <c r="M461">
        <v>5373.800000000013</v>
      </c>
    </row>
    <row r="462" spans="12:13">
      <c r="L462" s="2">
        <v>44858.20833333334</v>
      </c>
      <c r="M462">
        <v>5594.500000000014</v>
      </c>
    </row>
    <row r="463" spans="12:13">
      <c r="L463" s="2">
        <v>44865.20833333334</v>
      </c>
      <c r="M463">
        <v>5623.700000000014</v>
      </c>
    </row>
    <row r="464" spans="12:13">
      <c r="L464" s="2">
        <v>44872.58333333334</v>
      </c>
      <c r="M464">
        <v>5472.200000000014</v>
      </c>
    </row>
    <row r="465" spans="12:13">
      <c r="L465" s="2">
        <v>44875.25</v>
      </c>
      <c r="M465">
        <v>5129.600000000015</v>
      </c>
    </row>
    <row r="466" spans="12:13">
      <c r="L466" s="2">
        <v>44876.08333333334</v>
      </c>
      <c r="M466">
        <v>5327.400000000016</v>
      </c>
    </row>
    <row r="467" spans="12:13">
      <c r="L467" s="2">
        <v>44883.41666666666</v>
      </c>
      <c r="M467">
        <v>5401.000000000016</v>
      </c>
    </row>
    <row r="468" spans="12:13">
      <c r="L468" s="2">
        <v>44886.08333333334</v>
      </c>
      <c r="M468">
        <v>5377.400000000017</v>
      </c>
    </row>
    <row r="469" spans="12:13">
      <c r="L469" s="2">
        <v>44886.41666666666</v>
      </c>
      <c r="M469">
        <v>5267.400000000018</v>
      </c>
    </row>
    <row r="470" spans="12:13">
      <c r="L470" s="2">
        <v>44888.25</v>
      </c>
      <c r="M470">
        <v>5349.200000000019</v>
      </c>
    </row>
    <row r="471" spans="12:13">
      <c r="L471" s="2">
        <v>44893.58333333334</v>
      </c>
      <c r="M471">
        <v>5200.20000000002</v>
      </c>
    </row>
    <row r="472" spans="12:13">
      <c r="L472" s="2">
        <v>44896.25</v>
      </c>
      <c r="M472">
        <v>5252.500000000021</v>
      </c>
    </row>
    <row r="473" spans="12:13">
      <c r="L473" s="2">
        <v>44901.41666666666</v>
      </c>
      <c r="M473">
        <v>5221.60000000002</v>
      </c>
    </row>
    <row r="474" spans="12:13">
      <c r="L474" s="2">
        <v>44903.58333333334</v>
      </c>
      <c r="M474">
        <v>5190.00000000002</v>
      </c>
    </row>
    <row r="475" spans="12:13">
      <c r="L475" s="2">
        <v>44910.91666666666</v>
      </c>
      <c r="M475">
        <v>5307.400000000021</v>
      </c>
    </row>
    <row r="476" spans="12:13">
      <c r="L476" s="2">
        <v>44923.41666666666</v>
      </c>
      <c r="M476">
        <v>5267.200000000022</v>
      </c>
    </row>
    <row r="477" spans="12:13">
      <c r="L477" s="2">
        <v>44923.58333333334</v>
      </c>
      <c r="M477">
        <v>5256.600000000021</v>
      </c>
    </row>
    <row r="478" spans="12:13">
      <c r="L478" s="2">
        <v>44924.75</v>
      </c>
      <c r="M478">
        <v>5245.800000000019</v>
      </c>
    </row>
    <row r="479" spans="12:13">
      <c r="L479" s="2">
        <v>44925.08333333334</v>
      </c>
      <c r="M479">
        <v>5257.800000000018</v>
      </c>
    </row>
    <row r="480" spans="12:13">
      <c r="L480" s="2">
        <v>44925.25</v>
      </c>
      <c r="M480">
        <v>5257.800000000018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119</v>
      </c>
      <c r="C2">
        <v>1224</v>
      </c>
      <c r="D2">
        <v>10</v>
      </c>
      <c r="E2">
        <v>-338</v>
      </c>
      <c r="F2">
        <v>765</v>
      </c>
      <c r="G2" t="s">
        <v>12</v>
      </c>
      <c r="H2" t="s">
        <v>15</v>
      </c>
      <c r="I2" t="s">
        <v>23</v>
      </c>
      <c r="J2" t="s">
        <v>34</v>
      </c>
      <c r="L2" s="2">
        <v>42779.58333333334</v>
      </c>
      <c r="M2">
        <v>-101.4999999999999</v>
      </c>
    </row>
    <row r="3" spans="1:13">
      <c r="A3" t="s">
        <v>44</v>
      </c>
      <c r="B3">
        <v>281</v>
      </c>
      <c r="C3">
        <v>1153</v>
      </c>
      <c r="D3">
        <v>4</v>
      </c>
      <c r="E3">
        <v>-209</v>
      </c>
      <c r="F3">
        <v>709</v>
      </c>
      <c r="G3" t="s">
        <v>15</v>
      </c>
      <c r="H3" t="s">
        <v>16</v>
      </c>
      <c r="I3" t="s">
        <v>32</v>
      </c>
      <c r="J3" t="s">
        <v>34</v>
      </c>
      <c r="L3" s="2">
        <v>42793.75</v>
      </c>
      <c r="M3">
        <v>-251.2999999999998</v>
      </c>
    </row>
    <row r="4" spans="1:13">
      <c r="A4" t="s">
        <v>44</v>
      </c>
      <c r="B4">
        <v>154</v>
      </c>
      <c r="C4">
        <v>1049</v>
      </c>
      <c r="D4">
        <v>6</v>
      </c>
      <c r="E4">
        <v>-192</v>
      </c>
      <c r="F4">
        <v>796</v>
      </c>
      <c r="G4" t="s">
        <v>12</v>
      </c>
      <c r="H4" t="s">
        <v>17</v>
      </c>
      <c r="I4" t="s">
        <v>26</v>
      </c>
      <c r="J4" t="s">
        <v>34</v>
      </c>
      <c r="L4" s="2">
        <v>42802.75</v>
      </c>
      <c r="M4">
        <v>-335.2999999999995</v>
      </c>
    </row>
    <row r="5" spans="1:13">
      <c r="A5" t="s">
        <v>44</v>
      </c>
      <c r="B5">
        <v>225</v>
      </c>
      <c r="C5">
        <v>1034</v>
      </c>
      <c r="D5">
        <v>4</v>
      </c>
      <c r="E5">
        <v>-213</v>
      </c>
      <c r="F5">
        <v>952</v>
      </c>
      <c r="G5" t="s">
        <v>15</v>
      </c>
      <c r="H5" t="s">
        <v>14</v>
      </c>
      <c r="I5" t="s">
        <v>31</v>
      </c>
      <c r="J5" t="s">
        <v>34</v>
      </c>
      <c r="L5" s="2">
        <v>42816.20833333334</v>
      </c>
      <c r="M5">
        <v>-376.2999999999994</v>
      </c>
    </row>
    <row r="6" spans="1:13">
      <c r="A6" t="s">
        <v>44</v>
      </c>
      <c r="B6">
        <v>125</v>
      </c>
      <c r="C6">
        <v>685</v>
      </c>
      <c r="D6">
        <v>5</v>
      </c>
      <c r="E6">
        <v>-176</v>
      </c>
      <c r="F6">
        <v>708</v>
      </c>
      <c r="G6" t="s">
        <v>13</v>
      </c>
      <c r="H6" t="s">
        <v>17</v>
      </c>
      <c r="I6" t="s">
        <v>29</v>
      </c>
      <c r="J6" t="s">
        <v>34</v>
      </c>
      <c r="L6" s="2">
        <v>42828.54166666666</v>
      </c>
      <c r="M6">
        <v>-490.5999999999988</v>
      </c>
    </row>
    <row r="7" spans="1:13">
      <c r="A7" t="s">
        <v>44</v>
      </c>
      <c r="B7">
        <v>128</v>
      </c>
      <c r="C7">
        <v>661</v>
      </c>
      <c r="D7">
        <v>5</v>
      </c>
      <c r="E7">
        <v>-229</v>
      </c>
      <c r="F7">
        <v>772</v>
      </c>
      <c r="G7" t="s">
        <v>12</v>
      </c>
      <c r="H7" t="s">
        <v>14</v>
      </c>
      <c r="I7" t="s">
        <v>20</v>
      </c>
      <c r="J7" t="s">
        <v>34</v>
      </c>
      <c r="L7" s="2">
        <v>42845.04166666666</v>
      </c>
      <c r="M7">
        <v>-532.0999999999987</v>
      </c>
    </row>
    <row r="8" spans="1:13">
      <c r="A8" t="s">
        <v>44</v>
      </c>
      <c r="B8">
        <v>136</v>
      </c>
      <c r="C8">
        <v>503</v>
      </c>
      <c r="D8">
        <v>3</v>
      </c>
      <c r="E8">
        <v>-183</v>
      </c>
      <c r="F8">
        <v>756</v>
      </c>
      <c r="G8" t="s">
        <v>11</v>
      </c>
      <c r="H8" t="s">
        <v>17</v>
      </c>
      <c r="I8" t="s">
        <v>22</v>
      </c>
      <c r="J8" t="s">
        <v>34</v>
      </c>
      <c r="L8" s="2">
        <v>42858.70833333334</v>
      </c>
      <c r="M8">
        <v>-538.2999999999993</v>
      </c>
    </row>
    <row r="9" spans="1:13">
      <c r="A9" t="s">
        <v>44</v>
      </c>
      <c r="B9">
        <v>77</v>
      </c>
      <c r="C9">
        <v>443</v>
      </c>
      <c r="D9">
        <v>5</v>
      </c>
      <c r="E9">
        <v>-371</v>
      </c>
      <c r="F9">
        <v>754</v>
      </c>
      <c r="G9" t="s">
        <v>13</v>
      </c>
      <c r="H9" t="s">
        <v>15</v>
      </c>
      <c r="I9" t="s">
        <v>24</v>
      </c>
      <c r="J9" t="s">
        <v>34</v>
      </c>
      <c r="L9" s="2">
        <v>42863.04166666666</v>
      </c>
      <c r="M9">
        <v>-611.4999999999992</v>
      </c>
    </row>
    <row r="10" spans="1:13">
      <c r="A10" t="s">
        <v>44</v>
      </c>
      <c r="B10">
        <v>121</v>
      </c>
      <c r="C10">
        <v>268</v>
      </c>
      <c r="D10">
        <v>2</v>
      </c>
      <c r="E10">
        <v>-188</v>
      </c>
      <c r="F10">
        <v>754</v>
      </c>
      <c r="G10" t="s">
        <v>12</v>
      </c>
      <c r="H10" t="s">
        <v>16</v>
      </c>
      <c r="I10" t="s">
        <v>19</v>
      </c>
      <c r="J10" t="s">
        <v>34</v>
      </c>
      <c r="L10" s="2">
        <v>42871.04166666666</v>
      </c>
      <c r="M10">
        <v>-671.6999999999983</v>
      </c>
    </row>
    <row r="11" spans="1:13">
      <c r="A11" t="s">
        <v>44</v>
      </c>
      <c r="B11">
        <v>95</v>
      </c>
      <c r="C11">
        <v>257</v>
      </c>
      <c r="D11">
        <v>2</v>
      </c>
      <c r="E11">
        <v>-237</v>
      </c>
      <c r="F11">
        <v>665</v>
      </c>
      <c r="G11" t="s">
        <v>13</v>
      </c>
      <c r="H11" t="s">
        <v>14</v>
      </c>
      <c r="I11" t="s">
        <v>21</v>
      </c>
      <c r="J11" t="s">
        <v>34</v>
      </c>
      <c r="L11" s="2">
        <v>42880.20833333334</v>
      </c>
      <c r="M11">
        <v>-490.2999999999979</v>
      </c>
    </row>
    <row r="12" spans="1:13">
      <c r="A12" t="s">
        <v>44</v>
      </c>
      <c r="B12">
        <v>287</v>
      </c>
      <c r="C12">
        <v>86</v>
      </c>
      <c r="D12">
        <v>0</v>
      </c>
      <c r="E12">
        <v>-172</v>
      </c>
      <c r="F12">
        <v>628</v>
      </c>
      <c r="G12" t="s">
        <v>15</v>
      </c>
      <c r="H12" t="s">
        <v>17</v>
      </c>
      <c r="I12" t="s">
        <v>33</v>
      </c>
      <c r="J12" t="s">
        <v>34</v>
      </c>
      <c r="L12" s="2">
        <v>42905.20833333334</v>
      </c>
      <c r="M12">
        <v>-477.3999999999978</v>
      </c>
    </row>
    <row r="13" spans="1:13">
      <c r="A13" t="s">
        <v>44</v>
      </c>
      <c r="B13">
        <v>105</v>
      </c>
      <c r="C13">
        <v>-199</v>
      </c>
      <c r="D13">
        <v>-1</v>
      </c>
      <c r="E13">
        <v>-237</v>
      </c>
      <c r="F13">
        <v>730</v>
      </c>
      <c r="G13" t="s">
        <v>11</v>
      </c>
      <c r="H13" t="s">
        <v>14</v>
      </c>
      <c r="I13" t="s">
        <v>25</v>
      </c>
      <c r="J13" t="s">
        <v>34</v>
      </c>
      <c r="L13" s="2">
        <v>42913.54166666666</v>
      </c>
      <c r="M13">
        <v>-574.0999999999973</v>
      </c>
    </row>
    <row r="14" spans="1:13">
      <c r="A14" t="s">
        <v>44</v>
      </c>
      <c r="B14">
        <v>97</v>
      </c>
      <c r="C14">
        <v>-308</v>
      </c>
      <c r="D14">
        <v>-3</v>
      </c>
      <c r="E14">
        <v>-478</v>
      </c>
      <c r="F14">
        <v>766</v>
      </c>
      <c r="G14" t="s">
        <v>11</v>
      </c>
      <c r="H14" t="s">
        <v>16</v>
      </c>
      <c r="I14" t="s">
        <v>18</v>
      </c>
      <c r="J14" t="s">
        <v>34</v>
      </c>
      <c r="L14" s="2">
        <v>42916.70833333334</v>
      </c>
      <c r="M14">
        <v>-443.7999999999975</v>
      </c>
    </row>
    <row r="15" spans="1:13">
      <c r="A15" t="s">
        <v>44</v>
      </c>
      <c r="B15">
        <v>85</v>
      </c>
      <c r="C15">
        <v>-876</v>
      </c>
      <c r="D15">
        <v>-10</v>
      </c>
      <c r="E15">
        <v>-427</v>
      </c>
      <c r="F15">
        <v>636</v>
      </c>
      <c r="G15" t="s">
        <v>13</v>
      </c>
      <c r="H15" t="s">
        <v>16</v>
      </c>
      <c r="I15" t="s">
        <v>30</v>
      </c>
      <c r="J15" t="s">
        <v>34</v>
      </c>
      <c r="L15" s="2">
        <v>42943.54166666666</v>
      </c>
      <c r="M15">
        <v>-516.6999999999977</v>
      </c>
    </row>
    <row r="16" spans="1:13">
      <c r="A16" t="s">
        <v>44</v>
      </c>
      <c r="B16">
        <v>95</v>
      </c>
      <c r="C16">
        <v>-1304</v>
      </c>
      <c r="D16">
        <v>-13</v>
      </c>
      <c r="E16">
        <v>-338</v>
      </c>
      <c r="F16">
        <v>672</v>
      </c>
      <c r="G16" t="s">
        <v>11</v>
      </c>
      <c r="H16" t="s">
        <v>15</v>
      </c>
      <c r="I16" t="s">
        <v>27</v>
      </c>
      <c r="J16" t="s">
        <v>34</v>
      </c>
      <c r="L16" s="2">
        <v>42956.375</v>
      </c>
      <c r="M16">
        <v>-232.1999999999968</v>
      </c>
    </row>
    <row r="17" spans="1:13">
      <c r="A17" t="s">
        <v>44</v>
      </c>
      <c r="B17">
        <v>525</v>
      </c>
      <c r="C17">
        <v>-1725</v>
      </c>
      <c r="D17">
        <v>-3</v>
      </c>
      <c r="E17">
        <v>-161</v>
      </c>
      <c r="F17">
        <v>415</v>
      </c>
      <c r="G17" t="s">
        <v>14</v>
      </c>
      <c r="H17" t="s">
        <v>17</v>
      </c>
      <c r="I17" t="s">
        <v>28</v>
      </c>
      <c r="J17" t="s">
        <v>34</v>
      </c>
      <c r="L17" s="2">
        <v>42998.20833333334</v>
      </c>
      <c r="M17">
        <v>-314.8999999999968</v>
      </c>
    </row>
    <row r="18" spans="1:13">
      <c r="L18" s="2">
        <v>43012.20833333334</v>
      </c>
      <c r="M18">
        <v>-114.4999999999973</v>
      </c>
    </row>
    <row r="19" spans="1:13">
      <c r="L19" s="2">
        <v>43028.20833333334</v>
      </c>
      <c r="M19">
        <v>-43.49999999999739</v>
      </c>
    </row>
    <row r="20" spans="1:13">
      <c r="L20" s="2">
        <v>43031.70833333334</v>
      </c>
      <c r="M20">
        <v>-110.4999999999978</v>
      </c>
    </row>
    <row r="21" spans="1:13">
      <c r="L21" s="2">
        <v>43042.04166666666</v>
      </c>
      <c r="M21">
        <v>-207.8999999999986</v>
      </c>
    </row>
    <row r="22" spans="1:13">
      <c r="L22" s="2">
        <v>43052.25</v>
      </c>
      <c r="M22">
        <v>-270.499999999999</v>
      </c>
    </row>
    <row r="23" spans="1:13">
      <c r="L23" s="2">
        <v>43067.91666666666</v>
      </c>
      <c r="M23">
        <v>-336.6999999999986</v>
      </c>
    </row>
    <row r="24" spans="1:13">
      <c r="L24" s="2">
        <v>43076.91666666666</v>
      </c>
      <c r="M24">
        <v>-485.2999999999985</v>
      </c>
    </row>
    <row r="25" spans="1:13">
      <c r="L25" s="2">
        <v>43081.75</v>
      </c>
      <c r="M25">
        <v>-490.0999999999988</v>
      </c>
    </row>
    <row r="26" spans="1:13">
      <c r="L26" s="2">
        <v>43097.91666666666</v>
      </c>
      <c r="M26">
        <v>-647.5999999999992</v>
      </c>
    </row>
    <row r="27" spans="1:13">
      <c r="L27" s="2">
        <v>43111.41666666666</v>
      </c>
      <c r="M27">
        <v>-679.2999999999993</v>
      </c>
    </row>
    <row r="28" spans="1:13">
      <c r="L28" s="2">
        <v>43132.25</v>
      </c>
      <c r="M28">
        <v>-765.0999999999996</v>
      </c>
    </row>
    <row r="29" spans="1:13">
      <c r="L29" s="2">
        <v>43138.58333333334</v>
      </c>
      <c r="M29">
        <v>-566.9999999999997</v>
      </c>
    </row>
    <row r="30" spans="1:13">
      <c r="L30" s="2">
        <v>43182.375</v>
      </c>
      <c r="M30">
        <v>-232.199999999999</v>
      </c>
    </row>
    <row r="31" spans="1:13">
      <c r="L31" s="2">
        <v>43247.875</v>
      </c>
      <c r="M31">
        <v>-184.8999999999989</v>
      </c>
    </row>
    <row r="32" spans="1:13">
      <c r="L32" s="2">
        <v>43279.04166666666</v>
      </c>
      <c r="M32">
        <v>-52.79999999999947</v>
      </c>
    </row>
    <row r="33" spans="12:13">
      <c r="L33" s="2">
        <v>43297.20833333334</v>
      </c>
      <c r="M33">
        <v>-12.40000000000015</v>
      </c>
    </row>
    <row r="34" spans="12:13">
      <c r="L34" s="2">
        <v>43303.875</v>
      </c>
      <c r="M34">
        <v>9.899999999999395</v>
      </c>
    </row>
    <row r="35" spans="12:13">
      <c r="L35" s="2">
        <v>43305.04166666666</v>
      </c>
      <c r="M35">
        <v>-58.40000000000063</v>
      </c>
    </row>
    <row r="36" spans="12:13">
      <c r="L36" s="2">
        <v>43307.875</v>
      </c>
      <c r="M36">
        <v>111.0999999999996</v>
      </c>
    </row>
    <row r="37" spans="12:13">
      <c r="L37" s="2">
        <v>43336.20833333334</v>
      </c>
      <c r="M37">
        <v>47.09999999999996</v>
      </c>
    </row>
    <row r="38" spans="12:13">
      <c r="L38" s="2">
        <v>43346.04166666666</v>
      </c>
      <c r="M38">
        <v>66.40000000000094</v>
      </c>
    </row>
    <row r="39" spans="12:13">
      <c r="L39" s="2">
        <v>43368.04166666666</v>
      </c>
      <c r="M39">
        <v>-83.89999999999893</v>
      </c>
    </row>
    <row r="40" spans="12:13">
      <c r="L40" s="2">
        <v>43375.70833333334</v>
      </c>
      <c r="M40">
        <v>-147.4999999999993</v>
      </c>
    </row>
    <row r="41" spans="12:13">
      <c r="L41" s="2">
        <v>43389.70833333334</v>
      </c>
      <c r="M41">
        <v>454.7000000000012</v>
      </c>
    </row>
    <row r="42" spans="12:13">
      <c r="L42" s="2">
        <v>43451.75</v>
      </c>
      <c r="M42">
        <v>431.600000000002</v>
      </c>
    </row>
    <row r="43" spans="12:13">
      <c r="L43" s="2">
        <v>43461.41666666666</v>
      </c>
      <c r="M43">
        <v>408.4000000000021</v>
      </c>
    </row>
    <row r="44" spans="12:13">
      <c r="L44" s="2">
        <v>43461.75</v>
      </c>
      <c r="M44">
        <v>592.0000000000015</v>
      </c>
    </row>
    <row r="45" spans="12:13">
      <c r="L45" s="2">
        <v>43486.25</v>
      </c>
      <c r="M45">
        <v>619.7000000000008</v>
      </c>
    </row>
    <row r="46" spans="12:13">
      <c r="L46" s="2">
        <v>43487.41666666666</v>
      </c>
      <c r="M46">
        <v>527.5000000000008</v>
      </c>
    </row>
    <row r="47" spans="12:13">
      <c r="L47" s="2">
        <v>43493.75</v>
      </c>
      <c r="M47">
        <v>451.6000000000009</v>
      </c>
    </row>
    <row r="48" spans="12:13">
      <c r="L48" s="2">
        <v>43503.75</v>
      </c>
      <c r="M48">
        <v>385.9000000000013</v>
      </c>
    </row>
    <row r="49" spans="12:13">
      <c r="L49" s="2">
        <v>43515.25</v>
      </c>
      <c r="M49">
        <v>338.3000000000014</v>
      </c>
    </row>
    <row r="50" spans="12:13">
      <c r="L50" s="2">
        <v>43524.41666666666</v>
      </c>
      <c r="M50">
        <v>248.9000000000008</v>
      </c>
    </row>
    <row r="51" spans="12:13">
      <c r="L51" s="2">
        <v>43531.75</v>
      </c>
      <c r="M51">
        <v>167.3000000000003</v>
      </c>
    </row>
    <row r="52" spans="12:13">
      <c r="L52" s="2">
        <v>43557.375</v>
      </c>
      <c r="M52">
        <v>256.5000000000007</v>
      </c>
    </row>
    <row r="53" spans="12:13">
      <c r="L53" s="2">
        <v>43588.70833333334</v>
      </c>
      <c r="M53">
        <v>213.000000000001</v>
      </c>
    </row>
    <row r="54" spans="12:13">
      <c r="L54" s="2">
        <v>43592.04166666666</v>
      </c>
      <c r="M54">
        <v>283.500000000001</v>
      </c>
    </row>
    <row r="55" spans="12:13">
      <c r="L55" s="2">
        <v>43615.875</v>
      </c>
      <c r="M55">
        <v>250.0000000000014</v>
      </c>
    </row>
    <row r="56" spans="12:13">
      <c r="L56" s="2">
        <v>43628.70833333334</v>
      </c>
      <c r="M56">
        <v>246.700000000002</v>
      </c>
    </row>
    <row r="57" spans="12:13">
      <c r="L57" s="2">
        <v>43644.04166666666</v>
      </c>
      <c r="M57">
        <v>157.7000000000029</v>
      </c>
    </row>
    <row r="58" spans="12:13">
      <c r="L58" s="2">
        <v>43655.04166666666</v>
      </c>
      <c r="M58">
        <v>50.70000000000357</v>
      </c>
    </row>
    <row r="59" spans="12:13">
      <c r="L59" s="2">
        <v>43663.875</v>
      </c>
      <c r="M59">
        <v>-42.89999999999678</v>
      </c>
    </row>
    <row r="60" spans="12:13">
      <c r="L60" s="2">
        <v>43676.70833333334</v>
      </c>
      <c r="M60">
        <v>204.2000000000022</v>
      </c>
    </row>
    <row r="61" spans="12:13">
      <c r="L61" s="2">
        <v>43719.04166666666</v>
      </c>
      <c r="M61">
        <v>141.300000000002</v>
      </c>
    </row>
    <row r="62" spans="12:13">
      <c r="L62" s="2">
        <v>43727.04166666666</v>
      </c>
      <c r="M62">
        <v>135.1000000000025</v>
      </c>
    </row>
    <row r="63" spans="12:13">
      <c r="L63" s="2">
        <v>43746.54166666666</v>
      </c>
      <c r="M63">
        <v>81.70000000000238</v>
      </c>
    </row>
    <row r="64" spans="12:13">
      <c r="L64" s="2">
        <v>43755.54166666666</v>
      </c>
      <c r="M64">
        <v>85.10000000000244</v>
      </c>
    </row>
    <row r="65" spans="12:13">
      <c r="L65" s="2">
        <v>43762.875</v>
      </c>
      <c r="M65">
        <v>406.3000000000028</v>
      </c>
    </row>
    <row r="66" spans="12:13">
      <c r="L66" s="2">
        <v>43838.25</v>
      </c>
      <c r="M66">
        <v>381.1000000000031</v>
      </c>
    </row>
    <row r="67" spans="12:13">
      <c r="L67" s="2">
        <v>43854.08333333334</v>
      </c>
      <c r="M67">
        <v>330.1000000000032</v>
      </c>
    </row>
    <row r="68" spans="12:13">
      <c r="L68" s="2">
        <v>43857.58333333334</v>
      </c>
      <c r="M68">
        <v>439.5000000000027</v>
      </c>
    </row>
    <row r="69" spans="12:13">
      <c r="L69" s="2">
        <v>43896.58333333334</v>
      </c>
      <c r="M69">
        <v>101.5000000000022</v>
      </c>
    </row>
    <row r="70" spans="12:13">
      <c r="L70" s="2">
        <v>43909.20833333334</v>
      </c>
      <c r="M70">
        <v>-125.6999999999985</v>
      </c>
    </row>
    <row r="71" spans="12:13">
      <c r="L71" s="2">
        <v>43921.54166666666</v>
      </c>
      <c r="M71">
        <v>-99.09999999999856</v>
      </c>
    </row>
    <row r="72" spans="12:13">
      <c r="L72" s="2">
        <v>43930.20833333334</v>
      </c>
      <c r="M72">
        <v>-153.7999999999983</v>
      </c>
    </row>
    <row r="73" spans="12:13">
      <c r="L73" s="2">
        <v>43934.375</v>
      </c>
      <c r="M73">
        <v>-242.4999999999987</v>
      </c>
    </row>
    <row r="74" spans="12:13">
      <c r="L74" s="2">
        <v>43965.54166666666</v>
      </c>
      <c r="M74">
        <v>-412.8999999999993</v>
      </c>
    </row>
    <row r="75" spans="12:13">
      <c r="L75" s="2">
        <v>43977.20833333334</v>
      </c>
      <c r="M75">
        <v>-260.2999999999999</v>
      </c>
    </row>
    <row r="76" spans="12:13">
      <c r="L76" s="2">
        <v>44006.54166666666</v>
      </c>
      <c r="M76">
        <v>-318.7000000000006</v>
      </c>
    </row>
    <row r="77" spans="12:13">
      <c r="L77" s="2">
        <v>44008.04166666666</v>
      </c>
      <c r="M77">
        <v>-216.8000000000013</v>
      </c>
    </row>
    <row r="78" spans="12:13">
      <c r="L78" s="2">
        <v>44036.04166666666</v>
      </c>
      <c r="M78">
        <v>-217.3000000000013</v>
      </c>
    </row>
    <row r="79" spans="12:13">
      <c r="L79" s="2">
        <v>44036.375</v>
      </c>
      <c r="M79">
        <v>-271.8000000000009</v>
      </c>
    </row>
    <row r="80" spans="12:13">
      <c r="L80" s="2">
        <v>44047.54166666666</v>
      </c>
      <c r="M80">
        <v>-235.5000000000007</v>
      </c>
    </row>
    <row r="81" spans="12:13">
      <c r="L81" s="2">
        <v>44074.20833333334</v>
      </c>
      <c r="M81">
        <v>-205.7000000000008</v>
      </c>
    </row>
    <row r="82" spans="12:13">
      <c r="L82" s="2">
        <v>44088.70833333334</v>
      </c>
      <c r="M82">
        <v>-254.700000000001</v>
      </c>
    </row>
    <row r="83" spans="12:13">
      <c r="L83" s="2">
        <v>44090.54166666666</v>
      </c>
      <c r="M83">
        <v>-363.3000000000008</v>
      </c>
    </row>
    <row r="84" spans="12:13">
      <c r="L84" s="2">
        <v>44102.375</v>
      </c>
      <c r="M84">
        <v>-321.0000000000013</v>
      </c>
    </row>
    <row r="85" spans="12:13">
      <c r="L85" s="2">
        <v>44111.70833333334</v>
      </c>
      <c r="M85">
        <v>-360.3000000000011</v>
      </c>
    </row>
    <row r="86" spans="12:13">
      <c r="L86" s="2">
        <v>44112.70833333334</v>
      </c>
      <c r="M86">
        <v>-488.0000000000006</v>
      </c>
    </row>
    <row r="87" spans="12:13">
      <c r="L87" s="2">
        <v>44130.375</v>
      </c>
      <c r="M87">
        <v>-294.3000000000006</v>
      </c>
    </row>
    <row r="88" spans="12:13">
      <c r="L88" s="2">
        <v>44173.41666666666</v>
      </c>
      <c r="M88">
        <v>-390.6000000000009</v>
      </c>
    </row>
    <row r="89" spans="12:13">
      <c r="L89" s="2">
        <v>44186.08333333334</v>
      </c>
      <c r="M89">
        <v>-371.2000000000015</v>
      </c>
    </row>
    <row r="90" spans="12:13">
      <c r="L90" s="2">
        <v>44211.25</v>
      </c>
      <c r="M90">
        <v>-402.7000000000014</v>
      </c>
    </row>
    <row r="91" spans="12:13">
      <c r="L91" s="2">
        <v>44224.08333333334</v>
      </c>
      <c r="M91">
        <v>-372.7000000000014</v>
      </c>
    </row>
    <row r="92" spans="12:13">
      <c r="L92" s="2">
        <v>44239.08333333334</v>
      </c>
      <c r="M92">
        <v>-459.900000000002</v>
      </c>
    </row>
    <row r="93" spans="12:13">
      <c r="L93" s="2">
        <v>44251.08333333334</v>
      </c>
      <c r="M93">
        <v>-670.6000000000024</v>
      </c>
    </row>
    <row r="94" spans="12:13">
      <c r="L94" s="2">
        <v>44260.58333333334</v>
      </c>
      <c r="M94">
        <v>-472.7000000000027</v>
      </c>
    </row>
    <row r="95" spans="12:13">
      <c r="L95" s="2">
        <v>44294.20833333334</v>
      </c>
      <c r="M95">
        <v>-456.1000000000027</v>
      </c>
    </row>
    <row r="96" spans="12:13">
      <c r="L96" s="2">
        <v>44316.20833333334</v>
      </c>
      <c r="M96">
        <v>-348.3000000000026</v>
      </c>
    </row>
    <row r="97" spans="12:13">
      <c r="L97" s="2">
        <v>44344.54166666666</v>
      </c>
      <c r="M97">
        <v>-389.1000000000023</v>
      </c>
    </row>
    <row r="98" spans="12:13">
      <c r="L98" s="2">
        <v>44354.70833333334</v>
      </c>
      <c r="M98">
        <v>-327.1000000000025</v>
      </c>
    </row>
    <row r="99" spans="12:13">
      <c r="L99" s="2">
        <v>44377.04166666666</v>
      </c>
      <c r="M99">
        <v>-287.3000000000026</v>
      </c>
    </row>
    <row r="100" spans="12:13">
      <c r="L100" s="2">
        <v>44405.54166666666</v>
      </c>
      <c r="M100">
        <v>-399.5000000000027</v>
      </c>
    </row>
    <row r="101" spans="12:13">
      <c r="L101" s="2">
        <v>44414.20833333334</v>
      </c>
      <c r="M101">
        <v>-496.1000000000028</v>
      </c>
    </row>
    <row r="102" spans="12:13">
      <c r="L102" s="2">
        <v>44426.20833333334</v>
      </c>
      <c r="M102">
        <v>-611.400000000002</v>
      </c>
    </row>
    <row r="103" spans="12:13">
      <c r="L103" s="2">
        <v>44437.875</v>
      </c>
      <c r="M103">
        <v>-504.3000000000021</v>
      </c>
    </row>
    <row r="104" spans="12:13">
      <c r="L104" s="2">
        <v>44461.54166666666</v>
      </c>
      <c r="M104">
        <v>-402.5000000000024</v>
      </c>
    </row>
    <row r="105" spans="12:13">
      <c r="L105" s="2">
        <v>44489.20833333334</v>
      </c>
      <c r="M105">
        <v>-417.9000000000023</v>
      </c>
    </row>
    <row r="106" spans="12:13">
      <c r="L106" s="2">
        <v>44510.25</v>
      </c>
      <c r="M106">
        <v>-277.1000000000024</v>
      </c>
    </row>
    <row r="107" spans="12:13">
      <c r="L107" s="2">
        <v>44547.75</v>
      </c>
      <c r="M107">
        <v>-305.4000000000024</v>
      </c>
    </row>
    <row r="108" spans="12:13">
      <c r="L108" s="2">
        <v>44564.58333333334</v>
      </c>
      <c r="M108">
        <v>-92.80000000000186</v>
      </c>
    </row>
    <row r="109" spans="12:13">
      <c r="L109" s="2">
        <v>44600.91666666666</v>
      </c>
      <c r="M109">
        <v>173.1999999999988</v>
      </c>
    </row>
    <row r="110" spans="12:13">
      <c r="L110" s="2">
        <v>44638.54166666666</v>
      </c>
      <c r="M110">
        <v>154.0999999999991</v>
      </c>
    </row>
    <row r="111" spans="12:13">
      <c r="L111" s="2">
        <v>44645.20833333334</v>
      </c>
      <c r="M111">
        <v>89.09999999999964</v>
      </c>
    </row>
    <row r="112" spans="12:13">
      <c r="L112" s="2">
        <v>44652.20833333334</v>
      </c>
      <c r="M112">
        <v>494.4000000000003</v>
      </c>
    </row>
    <row r="113" spans="12:13">
      <c r="L113" s="2">
        <v>44705.875</v>
      </c>
      <c r="M113">
        <v>383.8000000000007</v>
      </c>
    </row>
    <row r="114" spans="12:13">
      <c r="L114" s="2">
        <v>44718.875</v>
      </c>
      <c r="M114">
        <v>355.5000000000007</v>
      </c>
    </row>
    <row r="115" spans="12:13">
      <c r="L115" s="2">
        <v>44733.70833333334</v>
      </c>
      <c r="M115">
        <v>184.0000000000007</v>
      </c>
    </row>
    <row r="116" spans="12:13">
      <c r="L116" s="2">
        <v>44741.20833333334</v>
      </c>
      <c r="M116">
        <v>169.1000000000008</v>
      </c>
    </row>
    <row r="117" spans="12:13">
      <c r="L117" s="2">
        <v>44762.70833333334</v>
      </c>
      <c r="M117">
        <v>203.3000000000006</v>
      </c>
    </row>
    <row r="118" spans="12:13">
      <c r="L118" s="2">
        <v>44796.04166666666</v>
      </c>
      <c r="M118">
        <v>458.7000000000006</v>
      </c>
    </row>
    <row r="119" spans="12:13">
      <c r="L119" s="2">
        <v>44853.70833333334</v>
      </c>
      <c r="M119">
        <v>1224.300000000001</v>
      </c>
    </row>
    <row r="120" spans="12:13">
      <c r="L120" s="2">
        <v>44917.25</v>
      </c>
      <c r="M120">
        <v>1224.300000000001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3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235</v>
      </c>
      <c r="C2">
        <v>4035</v>
      </c>
      <c r="D2">
        <v>17</v>
      </c>
      <c r="E2">
        <v>-217</v>
      </c>
      <c r="F2">
        <v>753</v>
      </c>
      <c r="G2" t="s">
        <v>15</v>
      </c>
      <c r="H2" t="s">
        <v>14</v>
      </c>
      <c r="I2" t="s">
        <v>31</v>
      </c>
      <c r="J2" t="s">
        <v>34</v>
      </c>
      <c r="L2" s="2">
        <v>42781.08333333334</v>
      </c>
      <c r="M2">
        <v>-83.79999999999939</v>
      </c>
    </row>
    <row r="3" spans="1:13">
      <c r="A3" t="s">
        <v>45</v>
      </c>
      <c r="B3">
        <v>496</v>
      </c>
      <c r="C3">
        <v>3379</v>
      </c>
      <c r="D3">
        <v>6</v>
      </c>
      <c r="E3">
        <v>-162</v>
      </c>
      <c r="F3">
        <v>445</v>
      </c>
      <c r="G3" t="s">
        <v>14</v>
      </c>
      <c r="H3" t="s">
        <v>17</v>
      </c>
      <c r="I3" t="s">
        <v>28</v>
      </c>
      <c r="J3" t="s">
        <v>34</v>
      </c>
      <c r="L3" s="2">
        <v>42786.58333333334</v>
      </c>
      <c r="M3">
        <v>104.6000000000006</v>
      </c>
    </row>
    <row r="4" spans="1:13">
      <c r="A4" t="s">
        <v>45</v>
      </c>
      <c r="B4">
        <v>279</v>
      </c>
      <c r="C4">
        <v>2935</v>
      </c>
      <c r="D4">
        <v>10</v>
      </c>
      <c r="E4">
        <v>-362</v>
      </c>
      <c r="F4">
        <v>651</v>
      </c>
      <c r="G4" t="s">
        <v>15</v>
      </c>
      <c r="H4" t="s">
        <v>16</v>
      </c>
      <c r="I4" t="s">
        <v>32</v>
      </c>
      <c r="J4" t="s">
        <v>34</v>
      </c>
      <c r="L4" s="2">
        <v>42808.375</v>
      </c>
      <c r="M4">
        <v>87.39999999999952</v>
      </c>
    </row>
    <row r="5" spans="1:13">
      <c r="A5" t="s">
        <v>45</v>
      </c>
      <c r="B5">
        <v>271</v>
      </c>
      <c r="C5">
        <v>2654</v>
      </c>
      <c r="D5">
        <v>9</v>
      </c>
      <c r="E5">
        <v>-173</v>
      </c>
      <c r="F5">
        <v>634</v>
      </c>
      <c r="G5" t="s">
        <v>15</v>
      </c>
      <c r="H5" t="s">
        <v>17</v>
      </c>
      <c r="I5" t="s">
        <v>33</v>
      </c>
      <c r="J5" t="s">
        <v>34</v>
      </c>
      <c r="L5" s="2">
        <v>42811.20833333334</v>
      </c>
      <c r="M5">
        <v>200.3999999999991</v>
      </c>
    </row>
    <row r="6" spans="1:13">
      <c r="A6" t="s">
        <v>45</v>
      </c>
      <c r="B6">
        <v>112</v>
      </c>
      <c r="C6">
        <v>2142</v>
      </c>
      <c r="D6">
        <v>19</v>
      </c>
      <c r="E6">
        <v>-279</v>
      </c>
      <c r="F6">
        <v>727</v>
      </c>
      <c r="G6" t="s">
        <v>13</v>
      </c>
      <c r="H6" t="s">
        <v>17</v>
      </c>
      <c r="I6" t="s">
        <v>29</v>
      </c>
      <c r="J6" t="s">
        <v>34</v>
      </c>
      <c r="L6" s="2">
        <v>42825.54166666666</v>
      </c>
      <c r="M6">
        <v>97.49999999999943</v>
      </c>
    </row>
    <row r="7" spans="1:13">
      <c r="A7" t="s">
        <v>45</v>
      </c>
      <c r="B7">
        <v>138</v>
      </c>
      <c r="C7">
        <v>2085</v>
      </c>
      <c r="D7">
        <v>15</v>
      </c>
      <c r="E7">
        <v>-267</v>
      </c>
      <c r="F7">
        <v>798</v>
      </c>
      <c r="G7" t="s">
        <v>11</v>
      </c>
      <c r="H7" t="s">
        <v>17</v>
      </c>
      <c r="I7" t="s">
        <v>22</v>
      </c>
      <c r="J7" t="s">
        <v>34</v>
      </c>
      <c r="L7" s="2">
        <v>42829.375</v>
      </c>
      <c r="M7">
        <v>178.0000000000001</v>
      </c>
    </row>
    <row r="8" spans="1:13">
      <c r="A8" t="s">
        <v>45</v>
      </c>
      <c r="B8">
        <v>174</v>
      </c>
      <c r="C8">
        <v>1667</v>
      </c>
      <c r="D8">
        <v>9</v>
      </c>
      <c r="E8">
        <v>-268</v>
      </c>
      <c r="F8">
        <v>815</v>
      </c>
      <c r="G8" t="s">
        <v>12</v>
      </c>
      <c r="H8" t="s">
        <v>17</v>
      </c>
      <c r="I8" t="s">
        <v>26</v>
      </c>
      <c r="J8" t="s">
        <v>34</v>
      </c>
      <c r="L8" s="2">
        <v>42844.70833333334</v>
      </c>
      <c r="M8">
        <v>194.5000000000007</v>
      </c>
    </row>
    <row r="9" spans="1:13">
      <c r="A9" t="s">
        <v>45</v>
      </c>
      <c r="B9">
        <v>110</v>
      </c>
      <c r="C9">
        <v>1352</v>
      </c>
      <c r="D9">
        <v>12</v>
      </c>
      <c r="E9">
        <v>-313</v>
      </c>
      <c r="F9">
        <v>693</v>
      </c>
      <c r="G9" t="s">
        <v>11</v>
      </c>
      <c r="H9" t="s">
        <v>14</v>
      </c>
      <c r="I9" t="s">
        <v>25</v>
      </c>
      <c r="J9" t="s">
        <v>34</v>
      </c>
      <c r="L9" s="2">
        <v>42853.20833333334</v>
      </c>
      <c r="M9">
        <v>40.60000000000059</v>
      </c>
    </row>
    <row r="10" spans="1:13">
      <c r="A10" t="s">
        <v>45</v>
      </c>
      <c r="B10">
        <v>78</v>
      </c>
      <c r="C10">
        <v>954</v>
      </c>
      <c r="D10">
        <v>12</v>
      </c>
      <c r="E10">
        <v>-294</v>
      </c>
      <c r="F10">
        <v>743</v>
      </c>
      <c r="G10" t="s">
        <v>13</v>
      </c>
      <c r="H10" t="s">
        <v>16</v>
      </c>
      <c r="I10" t="s">
        <v>30</v>
      </c>
      <c r="J10" t="s">
        <v>34</v>
      </c>
      <c r="L10" s="2">
        <v>42857.875</v>
      </c>
      <c r="M10">
        <v>62.60000000000048</v>
      </c>
    </row>
    <row r="11" spans="1:13">
      <c r="A11" t="s">
        <v>45</v>
      </c>
      <c r="B11">
        <v>146</v>
      </c>
      <c r="C11">
        <v>815</v>
      </c>
      <c r="D11">
        <v>5</v>
      </c>
      <c r="E11">
        <v>-284</v>
      </c>
      <c r="F11">
        <v>851</v>
      </c>
      <c r="G11" t="s">
        <v>12</v>
      </c>
      <c r="H11" t="s">
        <v>14</v>
      </c>
      <c r="I11" t="s">
        <v>20</v>
      </c>
      <c r="J11" t="s">
        <v>34</v>
      </c>
      <c r="L11" s="2">
        <v>42870.54166666666</v>
      </c>
      <c r="M11">
        <v>54.80000000000018</v>
      </c>
    </row>
    <row r="12" spans="1:13">
      <c r="A12" t="s">
        <v>45</v>
      </c>
      <c r="B12">
        <v>98</v>
      </c>
      <c r="C12">
        <v>669</v>
      </c>
      <c r="D12">
        <v>6</v>
      </c>
      <c r="E12">
        <v>-352</v>
      </c>
      <c r="F12">
        <v>826</v>
      </c>
      <c r="G12" t="s">
        <v>11</v>
      </c>
      <c r="H12" t="s">
        <v>16</v>
      </c>
      <c r="I12" t="s">
        <v>18</v>
      </c>
      <c r="J12" t="s">
        <v>34</v>
      </c>
      <c r="L12" s="2">
        <v>42879.04166666666</v>
      </c>
      <c r="M12">
        <v>93.39999999999975</v>
      </c>
    </row>
    <row r="13" spans="1:13">
      <c r="A13" t="s">
        <v>45</v>
      </c>
      <c r="B13">
        <v>88</v>
      </c>
      <c r="C13">
        <v>592</v>
      </c>
      <c r="D13">
        <v>6</v>
      </c>
      <c r="E13">
        <v>-291</v>
      </c>
      <c r="F13">
        <v>699</v>
      </c>
      <c r="G13" t="s">
        <v>13</v>
      </c>
      <c r="H13" t="s">
        <v>14</v>
      </c>
      <c r="I13" t="s">
        <v>21</v>
      </c>
      <c r="J13" t="s">
        <v>34</v>
      </c>
      <c r="L13" s="2">
        <v>42887.70833333334</v>
      </c>
      <c r="M13">
        <v>58.10000000000031</v>
      </c>
    </row>
    <row r="14" spans="1:13">
      <c r="A14" t="s">
        <v>45</v>
      </c>
      <c r="B14">
        <v>84</v>
      </c>
      <c r="C14">
        <v>526</v>
      </c>
      <c r="D14">
        <v>6</v>
      </c>
      <c r="E14">
        <v>-401</v>
      </c>
      <c r="F14">
        <v>840</v>
      </c>
      <c r="G14" t="s">
        <v>11</v>
      </c>
      <c r="H14" t="s">
        <v>15</v>
      </c>
      <c r="I14" t="s">
        <v>27</v>
      </c>
      <c r="J14" t="s">
        <v>34</v>
      </c>
      <c r="L14" s="2">
        <v>42888.04166666666</v>
      </c>
      <c r="M14">
        <v>421.0000000000008</v>
      </c>
    </row>
    <row r="15" spans="1:13">
      <c r="A15" t="s">
        <v>45</v>
      </c>
      <c r="B15">
        <v>130</v>
      </c>
      <c r="C15">
        <v>291</v>
      </c>
      <c r="D15">
        <v>2</v>
      </c>
      <c r="E15">
        <v>-362</v>
      </c>
      <c r="F15">
        <v>707</v>
      </c>
      <c r="G15" t="s">
        <v>12</v>
      </c>
      <c r="H15" t="s">
        <v>16</v>
      </c>
      <c r="I15" t="s">
        <v>19</v>
      </c>
      <c r="J15" t="s">
        <v>34</v>
      </c>
      <c r="L15" s="2">
        <v>42929.20833333334</v>
      </c>
      <c r="M15">
        <v>454.6000000000006</v>
      </c>
    </row>
    <row r="16" spans="1:13">
      <c r="A16" t="s">
        <v>45</v>
      </c>
      <c r="B16">
        <v>66</v>
      </c>
      <c r="C16">
        <v>-178</v>
      </c>
      <c r="D16">
        <v>-2</v>
      </c>
      <c r="E16">
        <v>-374</v>
      </c>
      <c r="F16">
        <v>770</v>
      </c>
      <c r="G16" t="s">
        <v>13</v>
      </c>
      <c r="H16" t="s">
        <v>15</v>
      </c>
      <c r="I16" t="s">
        <v>24</v>
      </c>
      <c r="J16" t="s">
        <v>34</v>
      </c>
      <c r="L16" s="2">
        <v>42934.04166666666</v>
      </c>
      <c r="M16">
        <v>476.2</v>
      </c>
    </row>
    <row r="17" spans="1:13">
      <c r="A17" t="s">
        <v>45</v>
      </c>
      <c r="B17">
        <v>132</v>
      </c>
      <c r="C17">
        <v>-265</v>
      </c>
      <c r="D17">
        <v>-2</v>
      </c>
      <c r="E17">
        <v>-381</v>
      </c>
      <c r="F17">
        <v>729</v>
      </c>
      <c r="G17" t="s">
        <v>12</v>
      </c>
      <c r="H17" t="s">
        <v>15</v>
      </c>
      <c r="I17" t="s">
        <v>23</v>
      </c>
      <c r="J17" t="s">
        <v>34</v>
      </c>
      <c r="L17" s="2">
        <v>42935.20833333334</v>
      </c>
      <c r="M17">
        <v>476.3999999999996</v>
      </c>
    </row>
    <row r="18" spans="1:13">
      <c r="L18" s="2">
        <v>42940.04166666666</v>
      </c>
      <c r="M18">
        <v>470.6000000000003</v>
      </c>
    </row>
    <row r="19" spans="1:13">
      <c r="L19" s="2">
        <v>42948.70833333334</v>
      </c>
      <c r="M19">
        <v>684.8000000000013</v>
      </c>
    </row>
    <row r="20" spans="1:13">
      <c r="L20" s="2">
        <v>42963.875</v>
      </c>
      <c r="M20">
        <v>639.6000000000015</v>
      </c>
    </row>
    <row r="21" spans="1:13">
      <c r="L21" s="2">
        <v>42968.70833333334</v>
      </c>
      <c r="M21">
        <v>657.2000000000016</v>
      </c>
    </row>
    <row r="22" spans="1:13">
      <c r="L22" s="2">
        <v>42977.375</v>
      </c>
      <c r="M22">
        <v>549.8000000000018</v>
      </c>
    </row>
    <row r="23" spans="1:13">
      <c r="L23" s="2">
        <v>42982.20833333334</v>
      </c>
      <c r="M23">
        <v>472.1000000000017</v>
      </c>
    </row>
    <row r="24" spans="1:13">
      <c r="L24" s="2">
        <v>42989.875</v>
      </c>
      <c r="M24">
        <v>611.4000000000017</v>
      </c>
    </row>
    <row r="25" spans="1:13">
      <c r="L25" s="2">
        <v>43004.54166666666</v>
      </c>
      <c r="M25">
        <v>606.8000000000011</v>
      </c>
    </row>
    <row r="26" spans="1:13">
      <c r="L26" s="2">
        <v>43011.70833333334</v>
      </c>
      <c r="M26">
        <v>595.0000000000002</v>
      </c>
    </row>
    <row r="27" spans="1:13">
      <c r="L27" s="2">
        <v>43012.20833333334</v>
      </c>
      <c r="M27">
        <v>620.0999999999992</v>
      </c>
    </row>
    <row r="28" spans="1:13">
      <c r="L28" s="2">
        <v>43023.875</v>
      </c>
      <c r="M28">
        <v>487.1999999999985</v>
      </c>
    </row>
    <row r="29" spans="1:13">
      <c r="L29" s="2">
        <v>43028.04166666666</v>
      </c>
      <c r="M29">
        <v>514.5999999999985</v>
      </c>
    </row>
    <row r="30" spans="1:13">
      <c r="L30" s="2">
        <v>43041.375</v>
      </c>
      <c r="M30">
        <v>511.1999999999994</v>
      </c>
    </row>
    <row r="31" spans="1:13">
      <c r="L31" s="2">
        <v>43049.08333333334</v>
      </c>
      <c r="M31">
        <v>717</v>
      </c>
    </row>
    <row r="32" spans="1:13">
      <c r="L32" s="2">
        <v>43066.58333333334</v>
      </c>
      <c r="M32">
        <v>1125</v>
      </c>
    </row>
    <row r="33" spans="12:13">
      <c r="L33" s="2">
        <v>43111.91666666666</v>
      </c>
      <c r="M33">
        <v>1113.599999999999</v>
      </c>
    </row>
    <row r="34" spans="12:13">
      <c r="L34" s="2">
        <v>43117.58333333334</v>
      </c>
      <c r="M34">
        <v>1033.999999999999</v>
      </c>
    </row>
    <row r="35" spans="12:13">
      <c r="L35" s="2">
        <v>43125.75</v>
      </c>
      <c r="M35">
        <v>970.6999999999979</v>
      </c>
    </row>
    <row r="36" spans="12:13">
      <c r="L36" s="2">
        <v>43132.91666666666</v>
      </c>
      <c r="M36">
        <v>876.4999999999972</v>
      </c>
    </row>
    <row r="37" spans="12:13">
      <c r="L37" s="2">
        <v>43138.08333333334</v>
      </c>
      <c r="M37">
        <v>1000.799999999997</v>
      </c>
    </row>
    <row r="38" spans="12:13">
      <c r="L38" s="2">
        <v>43150.75</v>
      </c>
      <c r="M38">
        <v>915.2999999999963</v>
      </c>
    </row>
    <row r="39" spans="12:13">
      <c r="L39" s="2">
        <v>43154.58333333334</v>
      </c>
      <c r="M39">
        <v>980.2999999999969</v>
      </c>
    </row>
    <row r="40" spans="12:13">
      <c r="L40" s="2">
        <v>43167.41666666666</v>
      </c>
      <c r="M40">
        <v>928.7999999999982</v>
      </c>
    </row>
    <row r="41" spans="12:13">
      <c r="L41" s="2">
        <v>43175.54166666666</v>
      </c>
      <c r="M41">
        <v>931.7999999999984</v>
      </c>
    </row>
    <row r="42" spans="12:13">
      <c r="L42" s="2">
        <v>43187.20833333334</v>
      </c>
      <c r="M42">
        <v>1130.599999999998</v>
      </c>
    </row>
    <row r="43" spans="12:13">
      <c r="L43" s="2">
        <v>43208.54166666666</v>
      </c>
      <c r="M43">
        <v>1324.799999999999</v>
      </c>
    </row>
    <row r="44" spans="12:13">
      <c r="L44" s="2">
        <v>43238.375</v>
      </c>
      <c r="M44">
        <v>1256.399999999999</v>
      </c>
    </row>
    <row r="45" spans="12:13">
      <c r="L45" s="2">
        <v>43244.875</v>
      </c>
      <c r="M45">
        <v>1196.4</v>
      </c>
    </row>
    <row r="46" spans="12:13">
      <c r="L46" s="2">
        <v>43252.54166666666</v>
      </c>
      <c r="M46">
        <v>1289.6</v>
      </c>
    </row>
    <row r="47" spans="12:13">
      <c r="L47" s="2">
        <v>43263.54166666666</v>
      </c>
      <c r="M47">
        <v>1248.6</v>
      </c>
    </row>
    <row r="48" spans="12:13">
      <c r="L48" s="2">
        <v>43264.375</v>
      </c>
      <c r="M48">
        <v>1120.600000000002</v>
      </c>
    </row>
    <row r="49" spans="12:13">
      <c r="L49" s="2">
        <v>43268.875</v>
      </c>
      <c r="M49">
        <v>1246.500000000002</v>
      </c>
    </row>
    <row r="50" spans="12:13">
      <c r="L50" s="2">
        <v>43287.04166666666</v>
      </c>
      <c r="M50">
        <v>1282.200000000002</v>
      </c>
    </row>
    <row r="51" spans="12:13">
      <c r="L51" s="2">
        <v>43303.875</v>
      </c>
      <c r="M51">
        <v>1219.100000000002</v>
      </c>
    </row>
    <row r="52" spans="12:13">
      <c r="L52" s="2">
        <v>43312.70833333334</v>
      </c>
      <c r="M52">
        <v>1096.300000000001</v>
      </c>
    </row>
    <row r="53" spans="12:13">
      <c r="L53" s="2">
        <v>43317.875</v>
      </c>
      <c r="M53">
        <v>1286</v>
      </c>
    </row>
    <row r="54" spans="12:13">
      <c r="L54" s="2">
        <v>43332.375</v>
      </c>
      <c r="M54">
        <v>1295.399999999999</v>
      </c>
    </row>
    <row r="55" spans="12:13">
      <c r="L55" s="2">
        <v>43345.875</v>
      </c>
      <c r="M55">
        <v>1255.199999999999</v>
      </c>
    </row>
    <row r="56" spans="12:13">
      <c r="L56" s="2">
        <v>43357.04166666666</v>
      </c>
      <c r="M56">
        <v>1417.2</v>
      </c>
    </row>
    <row r="57" spans="12:13">
      <c r="L57" s="2">
        <v>43371.70833333334</v>
      </c>
      <c r="M57">
        <v>1407.4</v>
      </c>
    </row>
    <row r="58" spans="12:13">
      <c r="L58" s="2">
        <v>43374.54166666666</v>
      </c>
      <c r="M58">
        <v>1329.799999999999</v>
      </c>
    </row>
    <row r="59" spans="12:13">
      <c r="L59" s="2">
        <v>43376.70833333334</v>
      </c>
      <c r="M59">
        <v>1433.999999999997</v>
      </c>
    </row>
    <row r="60" spans="12:13">
      <c r="L60" s="2">
        <v>43389.04166666666</v>
      </c>
      <c r="M60">
        <v>1379.199999999997</v>
      </c>
    </row>
    <row r="61" spans="12:13">
      <c r="L61" s="2">
        <v>43397.875</v>
      </c>
      <c r="M61">
        <v>1287.099999999998</v>
      </c>
    </row>
    <row r="62" spans="12:13">
      <c r="L62" s="2">
        <v>43404.375</v>
      </c>
      <c r="M62">
        <v>1603.899999999999</v>
      </c>
    </row>
    <row r="63" spans="12:13">
      <c r="L63" s="2">
        <v>43425.25</v>
      </c>
      <c r="M63">
        <v>1572.199999999999</v>
      </c>
    </row>
    <row r="64" spans="12:13">
      <c r="L64" s="2">
        <v>43432.41666666666</v>
      </c>
      <c r="M64">
        <v>1597</v>
      </c>
    </row>
    <row r="65" spans="12:13">
      <c r="L65" s="2">
        <v>43441.08333333334</v>
      </c>
      <c r="M65">
        <v>1576.5</v>
      </c>
    </row>
    <row r="66" spans="12:13">
      <c r="L66" s="2">
        <v>43447.08333333334</v>
      </c>
      <c r="M66">
        <v>1492.6</v>
      </c>
    </row>
    <row r="67" spans="12:13">
      <c r="L67" s="2">
        <v>43450.91666666666</v>
      </c>
      <c r="M67">
        <v>1840.4</v>
      </c>
    </row>
    <row r="68" spans="12:13">
      <c r="L68" s="2">
        <v>43474.08333333334</v>
      </c>
      <c r="M68">
        <v>1887.199999999998</v>
      </c>
    </row>
    <row r="69" spans="12:13">
      <c r="L69" s="2">
        <v>43483.75</v>
      </c>
      <c r="M69">
        <v>1858.099999999997</v>
      </c>
    </row>
    <row r="70" spans="12:13">
      <c r="L70" s="2">
        <v>43487.91666666666</v>
      </c>
      <c r="M70">
        <v>1840.399999999997</v>
      </c>
    </row>
    <row r="71" spans="12:13">
      <c r="L71" s="2">
        <v>43503.58333333334</v>
      </c>
      <c r="M71">
        <v>1682.599999999996</v>
      </c>
    </row>
    <row r="72" spans="12:13">
      <c r="L72" s="2">
        <v>43509.91666666666</v>
      </c>
      <c r="M72">
        <v>1641.499999999996</v>
      </c>
    </row>
    <row r="73" spans="12:13">
      <c r="L73" s="2">
        <v>43518.25</v>
      </c>
      <c r="M73">
        <v>1593.899999999996</v>
      </c>
    </row>
    <row r="74" spans="12:13">
      <c r="L74" s="2">
        <v>43518.75</v>
      </c>
      <c r="M74">
        <v>1613.799999999996</v>
      </c>
    </row>
    <row r="75" spans="12:13">
      <c r="L75" s="2">
        <v>43521.08333333334</v>
      </c>
      <c r="M75">
        <v>1587.599999999996</v>
      </c>
    </row>
    <row r="76" spans="12:13">
      <c r="L76" s="2">
        <v>43522.58333333334</v>
      </c>
      <c r="M76">
        <v>1571.199999999996</v>
      </c>
    </row>
    <row r="77" spans="12:13">
      <c r="L77" s="2">
        <v>43528.58333333334</v>
      </c>
      <c r="M77">
        <v>1597.999999999996</v>
      </c>
    </row>
    <row r="78" spans="12:13">
      <c r="L78" s="2">
        <v>43529.91666666666</v>
      </c>
      <c r="M78">
        <v>1582.399999999997</v>
      </c>
    </row>
    <row r="79" spans="12:13">
      <c r="L79" s="2">
        <v>43530.75</v>
      </c>
      <c r="M79">
        <v>1535.199999999997</v>
      </c>
    </row>
    <row r="80" spans="12:13">
      <c r="L80" s="2">
        <v>43537.04166666666</v>
      </c>
      <c r="M80">
        <v>1544.199999999998</v>
      </c>
    </row>
    <row r="81" spans="12:13">
      <c r="L81" s="2">
        <v>43545.70833333334</v>
      </c>
      <c r="M81">
        <v>1596.899999999998</v>
      </c>
    </row>
    <row r="82" spans="12:13">
      <c r="L82" s="2">
        <v>43558.375</v>
      </c>
      <c r="M82">
        <v>1543.599999999997</v>
      </c>
    </row>
    <row r="83" spans="12:13">
      <c r="L83" s="2">
        <v>43560.54166666666</v>
      </c>
      <c r="M83">
        <v>1480.399999999997</v>
      </c>
    </row>
    <row r="84" spans="12:13">
      <c r="L84" s="2">
        <v>43569.875</v>
      </c>
      <c r="M84">
        <v>1383.599999999996</v>
      </c>
    </row>
    <row r="85" spans="12:13">
      <c r="L85" s="2">
        <v>43573.875</v>
      </c>
      <c r="M85">
        <v>1429.599999999997</v>
      </c>
    </row>
    <row r="86" spans="12:13">
      <c r="L86" s="2">
        <v>43585.54166666666</v>
      </c>
      <c r="M86">
        <v>1370.599999999998</v>
      </c>
    </row>
    <row r="87" spans="12:13">
      <c r="L87" s="2">
        <v>43587.875</v>
      </c>
      <c r="M87">
        <v>1584.199999999999</v>
      </c>
    </row>
    <row r="88" spans="12:13">
      <c r="L88" s="2">
        <v>43608.04166666666</v>
      </c>
      <c r="M88">
        <v>1571.8</v>
      </c>
    </row>
    <row r="89" spans="12:13">
      <c r="L89" s="2">
        <v>43608.20833333334</v>
      </c>
      <c r="M89">
        <v>1547.4</v>
      </c>
    </row>
    <row r="90" spans="12:13">
      <c r="L90" s="2">
        <v>43621.875</v>
      </c>
      <c r="M90">
        <v>1507.399999999999</v>
      </c>
    </row>
    <row r="91" spans="12:13">
      <c r="L91" s="2">
        <v>43628.54166666666</v>
      </c>
      <c r="M91">
        <v>1570.999999999999</v>
      </c>
    </row>
    <row r="92" spans="12:13">
      <c r="L92" s="2">
        <v>43637.70833333334</v>
      </c>
      <c r="M92">
        <v>1709.799999999999</v>
      </c>
    </row>
    <row r="93" spans="12:13">
      <c r="L93" s="2">
        <v>43650.70833333334</v>
      </c>
      <c r="M93">
        <v>1679.399999999999</v>
      </c>
    </row>
    <row r="94" spans="12:13">
      <c r="L94" s="2">
        <v>43658.04166666666</v>
      </c>
      <c r="M94">
        <v>1690.399999999999</v>
      </c>
    </row>
    <row r="95" spans="12:13">
      <c r="L95" s="2">
        <v>43670.875</v>
      </c>
      <c r="M95">
        <v>2098.999999999999</v>
      </c>
    </row>
    <row r="96" spans="12:13">
      <c r="L96" s="2">
        <v>43693.375</v>
      </c>
      <c r="M96">
        <v>2078.499999999998</v>
      </c>
    </row>
    <row r="97" spans="12:13">
      <c r="L97" s="2">
        <v>43698.20833333334</v>
      </c>
      <c r="M97">
        <v>2112.399999999998</v>
      </c>
    </row>
    <row r="98" spans="12:13">
      <c r="L98" s="2">
        <v>43713.04166666666</v>
      </c>
      <c r="M98">
        <v>2176.999999999998</v>
      </c>
    </row>
    <row r="99" spans="12:13">
      <c r="L99" s="2">
        <v>43725.04166666666</v>
      </c>
      <c r="M99">
        <v>2239.399999999997</v>
      </c>
    </row>
    <row r="100" spans="12:13">
      <c r="L100" s="2">
        <v>43735.20833333334</v>
      </c>
      <c r="M100">
        <v>2176.599999999997</v>
      </c>
    </row>
    <row r="101" spans="12:13">
      <c r="L101" s="2">
        <v>43739.70833333334</v>
      </c>
      <c r="M101">
        <v>2128.199999999998</v>
      </c>
    </row>
    <row r="102" spans="12:13">
      <c r="L102" s="2">
        <v>43746.20833333334</v>
      </c>
      <c r="M102">
        <v>2254.399999999998</v>
      </c>
    </row>
    <row r="103" spans="12:13">
      <c r="L103" s="2">
        <v>43766.04166666666</v>
      </c>
      <c r="M103">
        <v>2228.099999999997</v>
      </c>
    </row>
    <row r="104" spans="12:13">
      <c r="L104" s="2">
        <v>43769.70833333334</v>
      </c>
      <c r="M104">
        <v>2253.299999999997</v>
      </c>
    </row>
    <row r="105" spans="12:13">
      <c r="L105" s="2">
        <v>43776.91666666666</v>
      </c>
      <c r="M105">
        <v>2262.899999999997</v>
      </c>
    </row>
    <row r="106" spans="12:13">
      <c r="L106" s="2">
        <v>43783.25</v>
      </c>
      <c r="M106">
        <v>2530.699999999998</v>
      </c>
    </row>
    <row r="107" spans="12:13">
      <c r="L107" s="2">
        <v>43819.25</v>
      </c>
      <c r="M107">
        <v>2490.399999999999</v>
      </c>
    </row>
    <row r="108" spans="12:13">
      <c r="L108" s="2">
        <v>43822.58333333334</v>
      </c>
      <c r="M108">
        <v>2442.799999999999</v>
      </c>
    </row>
    <row r="109" spans="12:13">
      <c r="L109" s="2">
        <v>43833.41666666666</v>
      </c>
      <c r="M109">
        <v>2379.799999999998</v>
      </c>
    </row>
    <row r="110" spans="12:13">
      <c r="L110" s="2">
        <v>43840.58333333334</v>
      </c>
      <c r="M110">
        <v>2350.199999999997</v>
      </c>
    </row>
    <row r="111" spans="12:13">
      <c r="L111" s="2">
        <v>43851.91666666666</v>
      </c>
      <c r="M111">
        <v>2473.399999999997</v>
      </c>
    </row>
    <row r="112" spans="12:13">
      <c r="L112" s="2">
        <v>43867.41666666666</v>
      </c>
      <c r="M112">
        <v>2386.399999999996</v>
      </c>
    </row>
    <row r="113" spans="12:13">
      <c r="L113" s="2">
        <v>43872.08333333334</v>
      </c>
      <c r="M113">
        <v>2349.799999999997</v>
      </c>
    </row>
    <row r="114" spans="12:13">
      <c r="L114" s="2">
        <v>43875.08333333334</v>
      </c>
      <c r="M114">
        <v>2302.599999999997</v>
      </c>
    </row>
    <row r="115" spans="12:13">
      <c r="L115" s="2">
        <v>43879.58333333334</v>
      </c>
      <c r="M115">
        <v>2228.699999999997</v>
      </c>
    </row>
    <row r="116" spans="12:13">
      <c r="L116" s="2">
        <v>43882.58333333334</v>
      </c>
      <c r="M116">
        <v>2121.199999999996</v>
      </c>
    </row>
    <row r="117" spans="12:13">
      <c r="L117" s="2">
        <v>43886.41666666666</v>
      </c>
      <c r="M117">
        <v>2640.599999999996</v>
      </c>
    </row>
    <row r="118" spans="12:13">
      <c r="L118" s="2">
        <v>43914.54166666666</v>
      </c>
      <c r="M118">
        <v>2527.799999999996</v>
      </c>
    </row>
    <row r="119" spans="12:13">
      <c r="L119" s="2">
        <v>43922.20833333334</v>
      </c>
      <c r="M119">
        <v>2357.099999999997</v>
      </c>
    </row>
    <row r="120" spans="12:13">
      <c r="L120" s="2">
        <v>43928.54166666666</v>
      </c>
      <c r="M120">
        <v>2272.099999999997</v>
      </c>
    </row>
    <row r="121" spans="12:13">
      <c r="L121" s="2">
        <v>43936.70833333334</v>
      </c>
      <c r="M121">
        <v>2275.199999999998</v>
      </c>
    </row>
    <row r="122" spans="12:13">
      <c r="L122" s="2">
        <v>43949.04166666666</v>
      </c>
      <c r="M122">
        <v>2288.699999999998</v>
      </c>
    </row>
    <row r="123" spans="12:13">
      <c r="L123" s="2">
        <v>43956.20833333334</v>
      </c>
      <c r="M123">
        <v>2192.099999999999</v>
      </c>
    </row>
    <row r="124" spans="12:13">
      <c r="L124" s="2">
        <v>43962.20833333334</v>
      </c>
      <c r="M124">
        <v>2082.599999999999</v>
      </c>
    </row>
    <row r="125" spans="12:13">
      <c r="L125" s="2">
        <v>43965.70833333334</v>
      </c>
      <c r="M125">
        <v>1949.799999999999</v>
      </c>
    </row>
    <row r="126" spans="12:13">
      <c r="L126" s="2">
        <v>43971.20833333334</v>
      </c>
      <c r="M126">
        <v>2300.3</v>
      </c>
    </row>
    <row r="127" spans="12:13">
      <c r="L127" s="2">
        <v>43993.375</v>
      </c>
      <c r="M127">
        <v>2341.8</v>
      </c>
    </row>
    <row r="128" spans="12:13">
      <c r="L128" s="2">
        <v>44007.04166666666</v>
      </c>
      <c r="M128">
        <v>2352.099999999999</v>
      </c>
    </row>
    <row r="129" spans="12:13">
      <c r="L129" s="2">
        <v>44008.70833333334</v>
      </c>
      <c r="M129">
        <v>2262.599999999999</v>
      </c>
    </row>
    <row r="130" spans="12:13">
      <c r="L130" s="2">
        <v>44012.875</v>
      </c>
      <c r="M130">
        <v>2303.599999999998</v>
      </c>
    </row>
    <row r="131" spans="12:13">
      <c r="L131" s="2">
        <v>44025.70833333334</v>
      </c>
      <c r="M131">
        <v>2293.199999999998</v>
      </c>
    </row>
    <row r="132" spans="12:13">
      <c r="L132" s="2">
        <v>44032.04166666666</v>
      </c>
      <c r="M132">
        <v>2296.999999999998</v>
      </c>
    </row>
    <row r="133" spans="12:13">
      <c r="L133" s="2">
        <v>44040.04166666666</v>
      </c>
      <c r="M133">
        <v>2327.399999999998</v>
      </c>
    </row>
    <row r="134" spans="12:13">
      <c r="L134" s="2">
        <v>44047.70833333334</v>
      </c>
      <c r="M134">
        <v>2319.099999999998</v>
      </c>
    </row>
    <row r="135" spans="12:13">
      <c r="L135" s="2">
        <v>44053.875</v>
      </c>
      <c r="M135">
        <v>2303.099999999999</v>
      </c>
    </row>
    <row r="136" spans="12:13">
      <c r="L136" s="2">
        <v>44069.54166666666</v>
      </c>
      <c r="M136">
        <v>2403.799999999999</v>
      </c>
    </row>
    <row r="137" spans="12:13">
      <c r="L137" s="2">
        <v>44081.875</v>
      </c>
      <c r="M137">
        <v>2396.4</v>
      </c>
    </row>
    <row r="138" spans="12:13">
      <c r="L138" s="2">
        <v>44089.20833333334</v>
      </c>
      <c r="M138">
        <v>2340.900000000001</v>
      </c>
    </row>
    <row r="139" spans="12:13">
      <c r="L139" s="2">
        <v>44091.54166666666</v>
      </c>
      <c r="M139">
        <v>2443.400000000001</v>
      </c>
    </row>
    <row r="140" spans="12:13">
      <c r="L140" s="2">
        <v>44104.375</v>
      </c>
      <c r="M140">
        <v>2458.5</v>
      </c>
    </row>
    <row r="141" spans="12:13">
      <c r="L141" s="2">
        <v>44112.70833333334</v>
      </c>
      <c r="M141">
        <v>2422.4</v>
      </c>
    </row>
    <row r="142" spans="12:13">
      <c r="L142" s="2">
        <v>44117.04166666666</v>
      </c>
      <c r="M142">
        <v>2369.9</v>
      </c>
    </row>
    <row r="143" spans="12:13">
      <c r="L143" s="2">
        <v>44119.70833333334</v>
      </c>
      <c r="M143">
        <v>2323.399999999999</v>
      </c>
    </row>
    <row r="144" spans="12:13">
      <c r="L144" s="2">
        <v>44127.375</v>
      </c>
      <c r="M144">
        <v>2235.2</v>
      </c>
    </row>
    <row r="145" spans="12:13">
      <c r="L145" s="2">
        <v>44133.54166666666</v>
      </c>
      <c r="M145">
        <v>2154.700000000001</v>
      </c>
    </row>
    <row r="146" spans="12:13">
      <c r="L146" s="2">
        <v>44139.58333333334</v>
      </c>
      <c r="M146">
        <v>2341.900000000001</v>
      </c>
    </row>
    <row r="147" spans="12:13">
      <c r="L147" s="2">
        <v>44152.58333333334</v>
      </c>
      <c r="M147">
        <v>2314.200000000001</v>
      </c>
    </row>
    <row r="148" spans="12:13">
      <c r="L148" s="2">
        <v>44158.08333333334</v>
      </c>
      <c r="M148">
        <v>2421.700000000001</v>
      </c>
    </row>
    <row r="149" spans="12:13">
      <c r="L149" s="2">
        <v>44172.91666666666</v>
      </c>
      <c r="M149">
        <v>2355.700000000002</v>
      </c>
    </row>
    <row r="150" spans="12:13">
      <c r="L150" s="2">
        <v>44176.08333333334</v>
      </c>
      <c r="M150">
        <v>2350.600000000001</v>
      </c>
    </row>
    <row r="151" spans="12:13">
      <c r="L151" s="2">
        <v>44182.25</v>
      </c>
      <c r="M151">
        <v>2361.600000000001</v>
      </c>
    </row>
    <row r="152" spans="12:13">
      <c r="L152" s="2">
        <v>44193.58333333334</v>
      </c>
      <c r="M152">
        <v>2466.000000000001</v>
      </c>
    </row>
    <row r="153" spans="12:13">
      <c r="L153" s="2">
        <v>44209.58333333334</v>
      </c>
      <c r="M153">
        <v>2488.1</v>
      </c>
    </row>
    <row r="154" spans="12:13">
      <c r="L154" s="2">
        <v>44218.58333333334</v>
      </c>
      <c r="M154">
        <v>2607.499999999999</v>
      </c>
    </row>
    <row r="155" spans="12:13">
      <c r="L155" s="2">
        <v>44238.75</v>
      </c>
      <c r="M155">
        <v>2527.699999999998</v>
      </c>
    </row>
    <row r="156" spans="12:13">
      <c r="L156" s="2">
        <v>44242.91666666666</v>
      </c>
      <c r="M156">
        <v>2657.799999999999</v>
      </c>
    </row>
    <row r="157" spans="12:13">
      <c r="L157" s="2">
        <v>44257.75</v>
      </c>
      <c r="M157">
        <v>2682.799999999999</v>
      </c>
    </row>
    <row r="158" spans="12:13">
      <c r="L158" s="2">
        <v>44263.41666666666</v>
      </c>
      <c r="M158">
        <v>2702</v>
      </c>
    </row>
    <row r="159" spans="12:13">
      <c r="L159" s="2">
        <v>44263.58333333334</v>
      </c>
      <c r="M159">
        <v>2718.600000000001</v>
      </c>
    </row>
    <row r="160" spans="12:13">
      <c r="L160" s="2">
        <v>44263.75</v>
      </c>
      <c r="M160">
        <v>2745.400000000001</v>
      </c>
    </row>
    <row r="161" spans="12:13">
      <c r="L161" s="2">
        <v>44264.75</v>
      </c>
      <c r="M161">
        <v>2736.6</v>
      </c>
    </row>
    <row r="162" spans="12:13">
      <c r="L162" s="2">
        <v>44265.41666666666</v>
      </c>
      <c r="M162">
        <v>2748.2</v>
      </c>
    </row>
    <row r="163" spans="12:13">
      <c r="L163" s="2">
        <v>44274.375</v>
      </c>
      <c r="M163">
        <v>2847</v>
      </c>
    </row>
    <row r="164" spans="12:13">
      <c r="L164" s="2">
        <v>44285.70833333334</v>
      </c>
      <c r="M164">
        <v>2831.6</v>
      </c>
    </row>
    <row r="165" spans="12:13">
      <c r="L165" s="2">
        <v>44294.20833333334</v>
      </c>
      <c r="M165">
        <v>2747.800000000001</v>
      </c>
    </row>
    <row r="166" spans="12:13">
      <c r="L166" s="2">
        <v>44301.04166666666</v>
      </c>
      <c r="M166">
        <v>2728.400000000001</v>
      </c>
    </row>
    <row r="167" spans="12:13">
      <c r="L167" s="2">
        <v>44308.54166666666</v>
      </c>
      <c r="M167">
        <v>2666.700000000001</v>
      </c>
    </row>
    <row r="168" spans="12:13">
      <c r="L168" s="2">
        <v>44313.375</v>
      </c>
      <c r="M168">
        <v>2683</v>
      </c>
    </row>
    <row r="169" spans="12:13">
      <c r="L169" s="2">
        <v>44320.875</v>
      </c>
      <c r="M169">
        <v>2614.2</v>
      </c>
    </row>
    <row r="170" spans="12:13">
      <c r="L170" s="2">
        <v>44323.70833333334</v>
      </c>
      <c r="M170">
        <v>2576.4</v>
      </c>
    </row>
    <row r="171" spans="12:13">
      <c r="L171" s="2">
        <v>44329.54166666666</v>
      </c>
      <c r="M171">
        <v>2552.700000000001</v>
      </c>
    </row>
    <row r="172" spans="12:13">
      <c r="L172" s="2">
        <v>44334.70833333334</v>
      </c>
      <c r="M172">
        <v>2504.600000000001</v>
      </c>
    </row>
    <row r="173" spans="12:13">
      <c r="L173" s="2">
        <v>44336.04166666666</v>
      </c>
      <c r="M173">
        <v>2392.500000000002</v>
      </c>
    </row>
    <row r="174" spans="12:13">
      <c r="L174" s="2">
        <v>44342.54166666666</v>
      </c>
      <c r="M174">
        <v>2367.100000000003</v>
      </c>
    </row>
    <row r="175" spans="12:13">
      <c r="L175" s="2">
        <v>44350.20833333334</v>
      </c>
      <c r="M175">
        <v>2464.100000000003</v>
      </c>
    </row>
    <row r="176" spans="12:13">
      <c r="L176" s="2">
        <v>44371.375</v>
      </c>
      <c r="M176">
        <v>2356.200000000002</v>
      </c>
    </row>
    <row r="177" spans="12:13">
      <c r="L177" s="2">
        <v>44377.375</v>
      </c>
      <c r="M177">
        <v>2279.000000000001</v>
      </c>
    </row>
    <row r="178" spans="12:13">
      <c r="L178" s="2">
        <v>44382.70833333334</v>
      </c>
      <c r="M178">
        <v>2120.6</v>
      </c>
    </row>
    <row r="179" spans="12:13">
      <c r="L179" s="2">
        <v>44385.54166666666</v>
      </c>
      <c r="M179">
        <v>2054.900000000001</v>
      </c>
    </row>
    <row r="180" spans="12:13">
      <c r="L180" s="2">
        <v>44392.04166666666</v>
      </c>
      <c r="M180">
        <v>1948.3</v>
      </c>
    </row>
    <row r="181" spans="12:13">
      <c r="L181" s="2">
        <v>44396.70833333334</v>
      </c>
      <c r="M181">
        <v>1839.799999999999</v>
      </c>
    </row>
    <row r="182" spans="12:13">
      <c r="L182" s="2">
        <v>44400.70833333334</v>
      </c>
      <c r="M182">
        <v>1812.099999999999</v>
      </c>
    </row>
    <row r="183" spans="12:13">
      <c r="L183" s="2">
        <v>44406.20833333334</v>
      </c>
      <c r="M183">
        <v>1775.6</v>
      </c>
    </row>
    <row r="184" spans="12:13">
      <c r="L184" s="2">
        <v>44412.54166666666</v>
      </c>
      <c r="M184">
        <v>1728.799999999999</v>
      </c>
    </row>
    <row r="185" spans="12:13">
      <c r="L185" s="2">
        <v>44424.70833333334</v>
      </c>
      <c r="M185">
        <v>1762.199999999998</v>
      </c>
    </row>
    <row r="186" spans="12:13">
      <c r="L186" s="2">
        <v>44433.375</v>
      </c>
      <c r="M186">
        <v>1986.199999999998</v>
      </c>
    </row>
    <row r="187" spans="12:13">
      <c r="L187" s="2">
        <v>44449.20833333334</v>
      </c>
      <c r="M187">
        <v>2070.199999999998</v>
      </c>
    </row>
    <row r="188" spans="12:13">
      <c r="L188" s="2">
        <v>44465.875</v>
      </c>
      <c r="M188">
        <v>1990.599999999999</v>
      </c>
    </row>
    <row r="189" spans="12:13">
      <c r="L189" s="2">
        <v>44469.375</v>
      </c>
      <c r="M189">
        <v>1995.099999999999</v>
      </c>
    </row>
    <row r="190" spans="12:13">
      <c r="L190" s="2">
        <v>44475.375</v>
      </c>
      <c r="M190">
        <v>2506.899999999999</v>
      </c>
    </row>
    <row r="191" spans="12:13">
      <c r="L191" s="2">
        <v>44495.375</v>
      </c>
      <c r="M191">
        <v>2546.299999999998</v>
      </c>
    </row>
    <row r="192" spans="12:13">
      <c r="L192" s="2">
        <v>44498.20833333334</v>
      </c>
      <c r="M192">
        <v>2489.399999999998</v>
      </c>
    </row>
    <row r="193" spans="12:13">
      <c r="L193" s="2">
        <v>44502.875</v>
      </c>
      <c r="M193">
        <v>2552.399999999999</v>
      </c>
    </row>
    <row r="194" spans="12:13">
      <c r="L194" s="2">
        <v>44518.25</v>
      </c>
      <c r="M194">
        <v>2484.8</v>
      </c>
    </row>
    <row r="195" spans="12:13">
      <c r="L195" s="2">
        <v>44519.41666666666</v>
      </c>
      <c r="M195">
        <v>2767.300000000001</v>
      </c>
    </row>
    <row r="196" spans="12:13">
      <c r="L196" s="2">
        <v>44539.41666666666</v>
      </c>
      <c r="M196">
        <v>2742</v>
      </c>
    </row>
    <row r="197" spans="12:13">
      <c r="L197" s="2">
        <v>44544.58333333334</v>
      </c>
      <c r="M197">
        <v>2740.2</v>
      </c>
    </row>
    <row r="198" spans="12:13">
      <c r="L198" s="2">
        <v>44547.58333333334</v>
      </c>
      <c r="M198">
        <v>2719.5</v>
      </c>
    </row>
    <row r="199" spans="12:13">
      <c r="L199" s="2">
        <v>44551.08333333334</v>
      </c>
      <c r="M199">
        <v>2556.599999999999</v>
      </c>
    </row>
    <row r="200" spans="12:13">
      <c r="L200" s="2">
        <v>44553.25</v>
      </c>
      <c r="M200">
        <v>2553.799999999998</v>
      </c>
    </row>
    <row r="201" spans="12:13">
      <c r="L201" s="2">
        <v>44568.41666666666</v>
      </c>
      <c r="M201">
        <v>2554.799999999997</v>
      </c>
    </row>
    <row r="202" spans="12:13">
      <c r="L202" s="2">
        <v>44575.08333333334</v>
      </c>
      <c r="M202">
        <v>2536.199999999997</v>
      </c>
    </row>
    <row r="203" spans="12:13">
      <c r="L203" s="2">
        <v>44578.41666666666</v>
      </c>
      <c r="M203">
        <v>2663.799999999996</v>
      </c>
    </row>
    <row r="204" spans="12:13">
      <c r="L204" s="2">
        <v>44595.75</v>
      </c>
      <c r="M204">
        <v>2673.699999999997</v>
      </c>
    </row>
    <row r="205" spans="12:13">
      <c r="L205" s="2">
        <v>44607.75</v>
      </c>
      <c r="M205">
        <v>2619.999999999997</v>
      </c>
    </row>
    <row r="206" spans="12:13">
      <c r="L206" s="2">
        <v>44610.41666666666</v>
      </c>
      <c r="M206">
        <v>3373.599999999998</v>
      </c>
    </row>
    <row r="207" spans="12:13">
      <c r="L207" s="2">
        <v>44652.04166666666</v>
      </c>
      <c r="M207">
        <v>3269.599999999997</v>
      </c>
    </row>
    <row r="208" spans="12:13">
      <c r="L208" s="2">
        <v>44656.70833333334</v>
      </c>
      <c r="M208">
        <v>3242.999999999997</v>
      </c>
    </row>
    <row r="209" spans="12:13">
      <c r="L209" s="2">
        <v>44662.70833333334</v>
      </c>
      <c r="M209">
        <v>3261.099999999997</v>
      </c>
    </row>
    <row r="210" spans="12:13">
      <c r="L210" s="2">
        <v>44664.875</v>
      </c>
      <c r="M210">
        <v>3247.699999999997</v>
      </c>
    </row>
    <row r="211" spans="12:13">
      <c r="L211" s="2">
        <v>44669.20833333334</v>
      </c>
      <c r="M211">
        <v>3133.199999999997</v>
      </c>
    </row>
    <row r="212" spans="12:13">
      <c r="L212" s="2">
        <v>44670.375</v>
      </c>
      <c r="M212">
        <v>2931.099999999997</v>
      </c>
    </row>
    <row r="213" spans="12:13">
      <c r="L213" s="2">
        <v>44676.54166666666</v>
      </c>
      <c r="M213">
        <v>3176.299999999997</v>
      </c>
    </row>
    <row r="214" spans="12:13">
      <c r="L214" s="2">
        <v>44699.375</v>
      </c>
      <c r="M214">
        <v>3404.099999999998</v>
      </c>
    </row>
    <row r="215" spans="12:13">
      <c r="L215" s="2">
        <v>44725.875</v>
      </c>
      <c r="M215">
        <v>3266.199999999998</v>
      </c>
    </row>
    <row r="216" spans="12:13">
      <c r="L216" s="2">
        <v>44732.54166666666</v>
      </c>
      <c r="M216">
        <v>3192.999999999999</v>
      </c>
    </row>
    <row r="217" spans="12:13">
      <c r="L217" s="2">
        <v>44738.875</v>
      </c>
      <c r="M217">
        <v>3269.799999999999</v>
      </c>
    </row>
    <row r="218" spans="12:13">
      <c r="L218" s="2">
        <v>44753.54166666666</v>
      </c>
      <c r="M218">
        <v>3398.099999999999</v>
      </c>
    </row>
    <row r="219" spans="12:13">
      <c r="L219" s="2">
        <v>44767.875</v>
      </c>
      <c r="M219">
        <v>3507.199999999998</v>
      </c>
    </row>
    <row r="220" spans="12:13">
      <c r="L220" s="2">
        <v>44778.70833333334</v>
      </c>
      <c r="M220">
        <v>3561.799999999997</v>
      </c>
    </row>
    <row r="221" spans="12:13">
      <c r="L221" s="2">
        <v>44790.70833333334</v>
      </c>
      <c r="M221">
        <v>3558.399999999997</v>
      </c>
    </row>
    <row r="222" spans="12:13">
      <c r="L222" s="2">
        <v>44799.20833333334</v>
      </c>
      <c r="M222">
        <v>3515.099999999998</v>
      </c>
    </row>
    <row r="223" spans="12:13">
      <c r="L223" s="2">
        <v>44799.54166666666</v>
      </c>
      <c r="M223">
        <v>3407.799999999998</v>
      </c>
    </row>
    <row r="224" spans="12:13">
      <c r="L224" s="2">
        <v>44802.54166666666</v>
      </c>
      <c r="M224">
        <v>3457.599999999999</v>
      </c>
    </row>
    <row r="225" spans="12:13">
      <c r="L225" s="2">
        <v>44818.875</v>
      </c>
      <c r="M225">
        <v>3803.799999999999</v>
      </c>
    </row>
    <row r="226" spans="12:13">
      <c r="L226" s="2">
        <v>44837.54166666666</v>
      </c>
      <c r="M226">
        <v>3679.399999999999</v>
      </c>
    </row>
    <row r="227" spans="12:13">
      <c r="L227" s="2">
        <v>44844.20833333334</v>
      </c>
      <c r="M227">
        <v>3462.199999999999</v>
      </c>
    </row>
    <row r="228" spans="12:13">
      <c r="L228" s="2">
        <v>44848.04166666666</v>
      </c>
      <c r="M228">
        <v>3801.799999999999</v>
      </c>
    </row>
    <row r="229" spans="12:13">
      <c r="L229" s="2">
        <v>44872.58333333334</v>
      </c>
      <c r="M229">
        <v>3806.199999999999</v>
      </c>
    </row>
    <row r="230" spans="12:13">
      <c r="L230" s="2">
        <v>44873.08333333334</v>
      </c>
      <c r="M230">
        <v>3676.999999999999</v>
      </c>
    </row>
    <row r="231" spans="12:13">
      <c r="L231" s="2">
        <v>44876.08333333334</v>
      </c>
      <c r="M231">
        <v>3681.199999999999</v>
      </c>
    </row>
    <row r="232" spans="12:13">
      <c r="L232" s="2">
        <v>44882.25</v>
      </c>
      <c r="M232">
        <v>3723.599999999999</v>
      </c>
    </row>
    <row r="233" spans="12:13">
      <c r="L233" s="2">
        <v>44893.58333333334</v>
      </c>
      <c r="M233">
        <v>3682.3</v>
      </c>
    </row>
    <row r="234" spans="12:13">
      <c r="L234" s="2">
        <v>44899.91666666666</v>
      </c>
      <c r="M234">
        <v>3780.6</v>
      </c>
    </row>
    <row r="235" spans="12:13">
      <c r="L235" s="2">
        <v>44911.41666666666</v>
      </c>
      <c r="M235">
        <v>4035.800000000001</v>
      </c>
    </row>
    <row r="236" spans="12:13">
      <c r="L236" s="2">
        <v>44924.08333333334</v>
      </c>
      <c r="M236">
        <v>4035.800000000001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7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178</v>
      </c>
      <c r="C2">
        <v>2166</v>
      </c>
      <c r="D2">
        <v>12</v>
      </c>
      <c r="E2">
        <v>-158</v>
      </c>
      <c r="F2">
        <v>693</v>
      </c>
      <c r="G2" t="s">
        <v>12</v>
      </c>
      <c r="H2" t="s">
        <v>17</v>
      </c>
      <c r="I2" t="s">
        <v>26</v>
      </c>
      <c r="J2" t="s">
        <v>34</v>
      </c>
      <c r="L2" s="2">
        <v>42790.08333333334</v>
      </c>
      <c r="M2">
        <v>-82.20000000000005</v>
      </c>
    </row>
    <row r="3" spans="1:13">
      <c r="A3" t="s">
        <v>46</v>
      </c>
      <c r="B3">
        <v>241</v>
      </c>
      <c r="C3">
        <v>1964</v>
      </c>
      <c r="D3">
        <v>8</v>
      </c>
      <c r="E3">
        <v>-155</v>
      </c>
      <c r="F3">
        <v>554</v>
      </c>
      <c r="G3" t="s">
        <v>15</v>
      </c>
      <c r="H3" t="s">
        <v>14</v>
      </c>
      <c r="I3" t="s">
        <v>31</v>
      </c>
      <c r="J3" t="s">
        <v>34</v>
      </c>
      <c r="L3" s="2">
        <v>42795.08333333334</v>
      </c>
      <c r="M3">
        <v>66.69999999999953</v>
      </c>
    </row>
    <row r="4" spans="1:13">
      <c r="A4" t="s">
        <v>46</v>
      </c>
      <c r="B4">
        <v>105</v>
      </c>
      <c r="C4">
        <v>1626</v>
      </c>
      <c r="D4">
        <v>15</v>
      </c>
      <c r="E4">
        <v>-158</v>
      </c>
      <c r="F4">
        <v>667</v>
      </c>
      <c r="G4" t="s">
        <v>11</v>
      </c>
      <c r="H4" t="s">
        <v>14</v>
      </c>
      <c r="I4" t="s">
        <v>25</v>
      </c>
      <c r="J4" t="s">
        <v>34</v>
      </c>
      <c r="L4" s="2">
        <v>42811.20833333334</v>
      </c>
      <c r="M4">
        <v>84.99999999999952</v>
      </c>
    </row>
    <row r="5" spans="1:13">
      <c r="A5" t="s">
        <v>46</v>
      </c>
      <c r="B5">
        <v>138</v>
      </c>
      <c r="C5">
        <v>1409</v>
      </c>
      <c r="D5">
        <v>10</v>
      </c>
      <c r="E5">
        <v>-122</v>
      </c>
      <c r="F5">
        <v>614</v>
      </c>
      <c r="G5" t="s">
        <v>11</v>
      </c>
      <c r="H5" t="s">
        <v>17</v>
      </c>
      <c r="I5" t="s">
        <v>22</v>
      </c>
      <c r="J5" t="s">
        <v>34</v>
      </c>
      <c r="L5" s="2">
        <v>42811.375</v>
      </c>
      <c r="M5">
        <v>76.29999999999914</v>
      </c>
    </row>
    <row r="6" spans="1:13">
      <c r="A6" t="s">
        <v>46</v>
      </c>
      <c r="B6">
        <v>279</v>
      </c>
      <c r="C6">
        <v>1333</v>
      </c>
      <c r="D6">
        <v>4</v>
      </c>
      <c r="E6">
        <v>-265</v>
      </c>
      <c r="F6">
        <v>575</v>
      </c>
      <c r="G6" t="s">
        <v>15</v>
      </c>
      <c r="H6" t="s">
        <v>16</v>
      </c>
      <c r="I6" t="s">
        <v>32</v>
      </c>
      <c r="J6" t="s">
        <v>34</v>
      </c>
      <c r="L6" s="2">
        <v>42811.70833333334</v>
      </c>
      <c r="M6">
        <v>39.89999999999827</v>
      </c>
    </row>
    <row r="7" spans="1:13">
      <c r="A7" t="s">
        <v>46</v>
      </c>
      <c r="B7">
        <v>136</v>
      </c>
      <c r="C7">
        <v>1276</v>
      </c>
      <c r="D7">
        <v>9</v>
      </c>
      <c r="E7">
        <v>-178</v>
      </c>
      <c r="F7">
        <v>683</v>
      </c>
      <c r="G7" t="s">
        <v>12</v>
      </c>
      <c r="H7" t="s">
        <v>14</v>
      </c>
      <c r="I7" t="s">
        <v>20</v>
      </c>
      <c r="J7" t="s">
        <v>34</v>
      </c>
      <c r="L7" s="2">
        <v>42825.04166666666</v>
      </c>
      <c r="M7">
        <v>34.59999999999797</v>
      </c>
    </row>
    <row r="8" spans="1:13">
      <c r="A8" t="s">
        <v>46</v>
      </c>
      <c r="B8">
        <v>118</v>
      </c>
      <c r="C8">
        <v>1185</v>
      </c>
      <c r="D8">
        <v>10</v>
      </c>
      <c r="E8">
        <v>-220</v>
      </c>
      <c r="F8">
        <v>617</v>
      </c>
      <c r="G8" t="s">
        <v>12</v>
      </c>
      <c r="H8" t="s">
        <v>16</v>
      </c>
      <c r="I8" t="s">
        <v>19</v>
      </c>
      <c r="J8" t="s">
        <v>34</v>
      </c>
      <c r="L8" s="2">
        <v>42839.04166666666</v>
      </c>
      <c r="M8">
        <v>-2.216893335571513E-12</v>
      </c>
    </row>
    <row r="9" spans="1:13">
      <c r="A9" t="s">
        <v>46</v>
      </c>
      <c r="B9">
        <v>119</v>
      </c>
      <c r="C9">
        <v>972</v>
      </c>
      <c r="D9">
        <v>8</v>
      </c>
      <c r="E9">
        <v>-188</v>
      </c>
      <c r="F9">
        <v>577</v>
      </c>
      <c r="G9" t="s">
        <v>13</v>
      </c>
      <c r="H9" t="s">
        <v>17</v>
      </c>
      <c r="I9" t="s">
        <v>29</v>
      </c>
      <c r="J9" t="s">
        <v>34</v>
      </c>
      <c r="L9" s="2">
        <v>42850.70833333334</v>
      </c>
      <c r="M9">
        <v>11.59999999999717</v>
      </c>
    </row>
    <row r="10" spans="1:13">
      <c r="A10" t="s">
        <v>46</v>
      </c>
      <c r="B10">
        <v>85</v>
      </c>
      <c r="C10">
        <v>927</v>
      </c>
      <c r="D10">
        <v>10</v>
      </c>
      <c r="E10">
        <v>-207</v>
      </c>
      <c r="F10">
        <v>598</v>
      </c>
      <c r="G10" t="s">
        <v>13</v>
      </c>
      <c r="H10" t="s">
        <v>16</v>
      </c>
      <c r="I10" t="s">
        <v>30</v>
      </c>
      <c r="J10" t="s">
        <v>34</v>
      </c>
      <c r="L10" s="2">
        <v>42872.70833333334</v>
      </c>
      <c r="M10">
        <v>327.6999999999964</v>
      </c>
    </row>
    <row r="11" spans="1:13">
      <c r="A11" t="s">
        <v>46</v>
      </c>
      <c r="B11">
        <v>89</v>
      </c>
      <c r="C11">
        <v>901</v>
      </c>
      <c r="D11">
        <v>10</v>
      </c>
      <c r="E11">
        <v>-199</v>
      </c>
      <c r="F11">
        <v>644</v>
      </c>
      <c r="G11" t="s">
        <v>11</v>
      </c>
      <c r="H11" t="s">
        <v>15</v>
      </c>
      <c r="I11" t="s">
        <v>27</v>
      </c>
      <c r="J11" t="s">
        <v>34</v>
      </c>
      <c r="L11" s="2">
        <v>42922.375</v>
      </c>
      <c r="M11">
        <v>265.5999999999959</v>
      </c>
    </row>
    <row r="12" spans="1:13">
      <c r="A12" t="s">
        <v>46</v>
      </c>
      <c r="B12">
        <v>89</v>
      </c>
      <c r="C12">
        <v>871</v>
      </c>
      <c r="D12">
        <v>9</v>
      </c>
      <c r="E12">
        <v>-181</v>
      </c>
      <c r="F12">
        <v>545</v>
      </c>
      <c r="G12" t="s">
        <v>13</v>
      </c>
      <c r="H12" t="s">
        <v>14</v>
      </c>
      <c r="I12" t="s">
        <v>21</v>
      </c>
      <c r="J12" t="s">
        <v>34</v>
      </c>
      <c r="L12" s="2">
        <v>42929.70833333334</v>
      </c>
      <c r="M12">
        <v>351.199999999996</v>
      </c>
    </row>
    <row r="13" spans="1:13">
      <c r="A13" t="s">
        <v>46</v>
      </c>
      <c r="B13">
        <v>89</v>
      </c>
      <c r="C13">
        <v>854</v>
      </c>
      <c r="D13">
        <v>9</v>
      </c>
      <c r="E13">
        <v>-206</v>
      </c>
      <c r="F13">
        <v>650</v>
      </c>
      <c r="G13" t="s">
        <v>11</v>
      </c>
      <c r="H13" t="s">
        <v>16</v>
      </c>
      <c r="I13" t="s">
        <v>18</v>
      </c>
      <c r="J13" t="s">
        <v>34</v>
      </c>
      <c r="L13" s="2">
        <v>42950.20833333334</v>
      </c>
      <c r="M13">
        <v>442.199999999996</v>
      </c>
    </row>
    <row r="14" spans="1:13">
      <c r="A14" t="s">
        <v>46</v>
      </c>
      <c r="B14">
        <v>119</v>
      </c>
      <c r="C14">
        <v>758</v>
      </c>
      <c r="D14">
        <v>6</v>
      </c>
      <c r="E14">
        <v>-235</v>
      </c>
      <c r="F14">
        <v>569</v>
      </c>
      <c r="G14" t="s">
        <v>12</v>
      </c>
      <c r="H14" t="s">
        <v>15</v>
      </c>
      <c r="I14" t="s">
        <v>23</v>
      </c>
      <c r="J14" t="s">
        <v>34</v>
      </c>
      <c r="L14" s="2">
        <v>42986.04166666666</v>
      </c>
      <c r="M14">
        <v>343.9999999999955</v>
      </c>
    </row>
    <row r="15" spans="1:13">
      <c r="A15" t="s">
        <v>46</v>
      </c>
      <c r="B15">
        <v>475</v>
      </c>
      <c r="C15">
        <v>751</v>
      </c>
      <c r="D15">
        <v>1</v>
      </c>
      <c r="E15">
        <v>-158</v>
      </c>
      <c r="F15">
        <v>614</v>
      </c>
      <c r="G15" t="s">
        <v>14</v>
      </c>
      <c r="H15" t="s">
        <v>17</v>
      </c>
      <c r="I15" t="s">
        <v>28</v>
      </c>
      <c r="J15" t="s">
        <v>34</v>
      </c>
      <c r="L15" s="2">
        <v>43004.20833333334</v>
      </c>
      <c r="M15">
        <v>382.0999999999952</v>
      </c>
    </row>
    <row r="16" spans="1:13">
      <c r="A16" t="s">
        <v>46</v>
      </c>
      <c r="B16">
        <v>79</v>
      </c>
      <c r="C16">
        <v>433</v>
      </c>
      <c r="D16">
        <v>5</v>
      </c>
      <c r="E16">
        <v>-277</v>
      </c>
      <c r="F16">
        <v>543</v>
      </c>
      <c r="G16" t="s">
        <v>13</v>
      </c>
      <c r="H16" t="s">
        <v>15</v>
      </c>
      <c r="I16" t="s">
        <v>24</v>
      </c>
      <c r="J16" t="s">
        <v>34</v>
      </c>
      <c r="L16" s="2">
        <v>43023.875</v>
      </c>
      <c r="M16">
        <v>223.3999999999959</v>
      </c>
    </row>
    <row r="17" spans="1:13">
      <c r="A17" t="s">
        <v>46</v>
      </c>
      <c r="B17">
        <v>279</v>
      </c>
      <c r="C17">
        <v>105</v>
      </c>
      <c r="D17">
        <v>0</v>
      </c>
      <c r="E17">
        <v>-123</v>
      </c>
      <c r="F17">
        <v>414</v>
      </c>
      <c r="G17" t="s">
        <v>15</v>
      </c>
      <c r="H17" t="s">
        <v>17</v>
      </c>
      <c r="I17" t="s">
        <v>33</v>
      </c>
      <c r="J17" t="s">
        <v>34</v>
      </c>
      <c r="L17" s="2">
        <v>43027.375</v>
      </c>
      <c r="M17">
        <v>312.9999999999966</v>
      </c>
    </row>
    <row r="18" spans="1:13">
      <c r="L18" s="2">
        <v>43046.08333333334</v>
      </c>
      <c r="M18">
        <v>253.1999999999968</v>
      </c>
    </row>
    <row r="19" spans="1:13">
      <c r="L19" s="2">
        <v>43053.41666666666</v>
      </c>
      <c r="M19">
        <v>247.5999999999968</v>
      </c>
    </row>
    <row r="20" spans="1:13">
      <c r="L20" s="2">
        <v>43063.08333333334</v>
      </c>
      <c r="M20">
        <v>202.4999999999966</v>
      </c>
    </row>
    <row r="21" spans="1:13">
      <c r="L21" s="2">
        <v>43069.75</v>
      </c>
      <c r="M21">
        <v>173.9999999999964</v>
      </c>
    </row>
    <row r="22" spans="1:13">
      <c r="L22" s="2">
        <v>43073.75</v>
      </c>
      <c r="M22">
        <v>144.9999999999963</v>
      </c>
    </row>
    <row r="23" spans="1:13">
      <c r="L23" s="2">
        <v>43076.75</v>
      </c>
      <c r="M23">
        <v>63.99999999999632</v>
      </c>
    </row>
    <row r="24" spans="1:13">
      <c r="L24" s="2">
        <v>43080.75</v>
      </c>
      <c r="M24">
        <v>463.5999999999962</v>
      </c>
    </row>
    <row r="25" spans="1:13">
      <c r="L25" s="2">
        <v>43136.41666666666</v>
      </c>
      <c r="M25">
        <v>387.5999999999957</v>
      </c>
    </row>
    <row r="26" spans="1:13">
      <c r="L26" s="2">
        <v>43145.91666666666</v>
      </c>
      <c r="M26">
        <v>336.799999999996</v>
      </c>
    </row>
    <row r="27" spans="1:13">
      <c r="L27" s="2">
        <v>43157.08333333334</v>
      </c>
      <c r="M27">
        <v>352.5999999999962</v>
      </c>
    </row>
    <row r="28" spans="1:13">
      <c r="L28" s="2">
        <v>43171.04166666666</v>
      </c>
      <c r="M28">
        <v>246.7999999999959</v>
      </c>
    </row>
    <row r="29" spans="1:13">
      <c r="L29" s="2">
        <v>43175.54166666666</v>
      </c>
      <c r="M29">
        <v>163.7999999999961</v>
      </c>
    </row>
    <row r="30" spans="1:13">
      <c r="L30" s="2">
        <v>43185.70833333334</v>
      </c>
      <c r="M30">
        <v>79.99999999999672</v>
      </c>
    </row>
    <row r="31" spans="1:13">
      <c r="L31" s="2">
        <v>43187.70833333334</v>
      </c>
      <c r="M31">
        <v>37.29999999999676</v>
      </c>
    </row>
    <row r="32" spans="1:13">
      <c r="L32" s="2">
        <v>43193.70833333334</v>
      </c>
      <c r="M32">
        <v>54.79999999999705</v>
      </c>
    </row>
    <row r="33" spans="12:13">
      <c r="L33" s="2">
        <v>43209.54166666666</v>
      </c>
      <c r="M33">
        <v>375.3999999999979</v>
      </c>
    </row>
    <row r="34" spans="12:13">
      <c r="L34" s="2">
        <v>43248.04166666666</v>
      </c>
      <c r="M34">
        <v>364.9999999999986</v>
      </c>
    </row>
    <row r="35" spans="12:13">
      <c r="L35" s="2">
        <v>43266.20833333334</v>
      </c>
      <c r="M35">
        <v>469.4999999999993</v>
      </c>
    </row>
    <row r="36" spans="12:13">
      <c r="L36" s="2">
        <v>43290.04166666666</v>
      </c>
      <c r="M36">
        <v>386.6999999999998</v>
      </c>
    </row>
    <row r="37" spans="12:13">
      <c r="L37" s="2">
        <v>43292.875</v>
      </c>
      <c r="M37">
        <v>308.1999999999995</v>
      </c>
    </row>
    <row r="38" spans="12:13">
      <c r="L38" s="2">
        <v>43298.20833333334</v>
      </c>
      <c r="M38">
        <v>258.3999999999997</v>
      </c>
    </row>
    <row r="39" spans="12:13">
      <c r="L39" s="2">
        <v>43300.04166666666</v>
      </c>
      <c r="M39">
        <v>248.0000000000004</v>
      </c>
    </row>
    <row r="40" spans="12:13">
      <c r="L40" s="2">
        <v>43304.375</v>
      </c>
      <c r="M40">
        <v>258.100000000001</v>
      </c>
    </row>
    <row r="41" spans="12:13">
      <c r="L41" s="2">
        <v>43305.875</v>
      </c>
      <c r="M41">
        <v>252.6000000000016</v>
      </c>
    </row>
    <row r="42" spans="12:13">
      <c r="L42" s="2">
        <v>43306.20833333334</v>
      </c>
      <c r="M42">
        <v>203.2000000000022</v>
      </c>
    </row>
    <row r="43" spans="12:13">
      <c r="L43" s="2">
        <v>43314.375</v>
      </c>
      <c r="M43">
        <v>265.8000000000026</v>
      </c>
    </row>
    <row r="44" spans="12:13">
      <c r="L44" s="2">
        <v>43333.70833333334</v>
      </c>
      <c r="M44">
        <v>182.4000000000025</v>
      </c>
    </row>
    <row r="45" spans="12:13">
      <c r="L45" s="2">
        <v>43343.54166666666</v>
      </c>
      <c r="M45">
        <v>210.2000000000025</v>
      </c>
    </row>
    <row r="46" spans="12:13">
      <c r="L46" s="2">
        <v>43361.375</v>
      </c>
      <c r="M46">
        <v>232.1000000000028</v>
      </c>
    </row>
    <row r="47" spans="12:13">
      <c r="L47" s="2">
        <v>43374.375</v>
      </c>
      <c r="M47">
        <v>275.6000000000024</v>
      </c>
    </row>
    <row r="48" spans="12:13">
      <c r="L48" s="2">
        <v>43389.04166666666</v>
      </c>
      <c r="M48">
        <v>228.2000000000016</v>
      </c>
    </row>
    <row r="49" spans="12:13">
      <c r="L49" s="2">
        <v>43398.70833333334</v>
      </c>
      <c r="M49">
        <v>122.6000000000015</v>
      </c>
    </row>
    <row r="50" spans="12:13">
      <c r="L50" s="2">
        <v>43405.375</v>
      </c>
      <c r="M50">
        <v>300.6000000000018</v>
      </c>
    </row>
    <row r="51" spans="12:13">
      <c r="L51" s="2">
        <v>43430.41666666666</v>
      </c>
      <c r="M51">
        <v>229.4000000000017</v>
      </c>
    </row>
    <row r="52" spans="12:13">
      <c r="L52" s="2">
        <v>43432.75</v>
      </c>
      <c r="M52">
        <v>218.8000000000011</v>
      </c>
    </row>
    <row r="53" spans="12:13">
      <c r="L53" s="2">
        <v>43447.08333333334</v>
      </c>
      <c r="M53">
        <v>328.4000000000008</v>
      </c>
    </row>
    <row r="54" spans="12:13">
      <c r="L54" s="2">
        <v>43472.75</v>
      </c>
      <c r="M54">
        <v>345.0000000000007</v>
      </c>
    </row>
    <row r="55" spans="12:13">
      <c r="L55" s="2">
        <v>43483.41666666666</v>
      </c>
      <c r="M55">
        <v>334.8000000000005</v>
      </c>
    </row>
    <row r="56" spans="12:13">
      <c r="L56" s="2">
        <v>43489.08333333334</v>
      </c>
      <c r="M56">
        <v>309.4000000000007</v>
      </c>
    </row>
    <row r="57" spans="12:13">
      <c r="L57" s="2">
        <v>43503.25</v>
      </c>
      <c r="M57">
        <v>225.2000000000008</v>
      </c>
    </row>
    <row r="58" spans="12:13">
      <c r="L58" s="2">
        <v>43511.25</v>
      </c>
      <c r="M58">
        <v>180.1000000000007</v>
      </c>
    </row>
    <row r="59" spans="12:13">
      <c r="L59" s="2">
        <v>43518.25</v>
      </c>
      <c r="M59">
        <v>127.5000000000003</v>
      </c>
    </row>
    <row r="60" spans="12:13">
      <c r="L60" s="2">
        <v>43518.75</v>
      </c>
      <c r="M60">
        <v>96.80000000000011</v>
      </c>
    </row>
    <row r="61" spans="12:13">
      <c r="L61" s="2">
        <v>43524.91666666666</v>
      </c>
      <c r="M61">
        <v>48.40000000000056</v>
      </c>
    </row>
    <row r="62" spans="12:13">
      <c r="L62" s="2">
        <v>43536.375</v>
      </c>
      <c r="M62">
        <v>-17.99999999999923</v>
      </c>
    </row>
    <row r="63" spans="12:13">
      <c r="L63" s="2">
        <v>43551.70833333334</v>
      </c>
      <c r="M63">
        <v>230.4000000000005</v>
      </c>
    </row>
    <row r="64" spans="12:13">
      <c r="L64" s="2">
        <v>43612.875</v>
      </c>
      <c r="M64">
        <v>193.4000000000001</v>
      </c>
    </row>
    <row r="65" spans="12:13">
      <c r="L65" s="2">
        <v>43614.54166666666</v>
      </c>
      <c r="M65">
        <v>140</v>
      </c>
    </row>
    <row r="66" spans="12:13">
      <c r="L66" s="2">
        <v>43619.375</v>
      </c>
      <c r="M66">
        <v>153.4000000000001</v>
      </c>
    </row>
    <row r="67" spans="12:13">
      <c r="L67" s="2">
        <v>43628.875</v>
      </c>
      <c r="M67">
        <v>163.1000000000004</v>
      </c>
    </row>
    <row r="68" spans="12:13">
      <c r="L68" s="2">
        <v>43637.20833333334</v>
      </c>
      <c r="M68">
        <v>238.4000000000007</v>
      </c>
    </row>
    <row r="69" spans="12:13">
      <c r="L69" s="2">
        <v>43654.375</v>
      </c>
      <c r="M69">
        <v>200.5000000000011</v>
      </c>
    </row>
    <row r="70" spans="12:13">
      <c r="L70" s="2">
        <v>43658.20833333334</v>
      </c>
      <c r="M70">
        <v>214.8000000000015</v>
      </c>
    </row>
    <row r="71" spans="12:13">
      <c r="L71" s="2">
        <v>43671.04166666666</v>
      </c>
      <c r="M71">
        <v>527.4000000000021</v>
      </c>
    </row>
    <row r="72" spans="12:13">
      <c r="L72" s="2">
        <v>43713.375</v>
      </c>
      <c r="M72">
        <v>486.9000000000021</v>
      </c>
    </row>
    <row r="73" spans="12:13">
      <c r="L73" s="2">
        <v>43724.875</v>
      </c>
      <c r="M73">
        <v>502.6000000000017</v>
      </c>
    </row>
    <row r="74" spans="12:13">
      <c r="L74" s="2">
        <v>43742.20833333334</v>
      </c>
      <c r="M74">
        <v>455.1000000000014</v>
      </c>
    </row>
    <row r="75" spans="12:13">
      <c r="L75" s="2">
        <v>43753.54166666666</v>
      </c>
      <c r="M75">
        <v>386.0000000000006</v>
      </c>
    </row>
    <row r="76" spans="12:13">
      <c r="L76" s="2">
        <v>43755.54166666666</v>
      </c>
      <c r="M76">
        <v>381.7999999999997</v>
      </c>
    </row>
    <row r="77" spans="12:13">
      <c r="L77" s="2">
        <v>43767.20833333334</v>
      </c>
      <c r="M77">
        <v>376.7999999999992</v>
      </c>
    </row>
    <row r="78" spans="12:13">
      <c r="L78" s="2">
        <v>43768.04166666666</v>
      </c>
      <c r="M78">
        <v>392.0999999999995</v>
      </c>
    </row>
    <row r="79" spans="12:13">
      <c r="L79" s="2">
        <v>43775.58333333334</v>
      </c>
      <c r="M79">
        <v>354.1999999999999</v>
      </c>
    </row>
    <row r="80" spans="12:13">
      <c r="L80" s="2">
        <v>43782.91666666666</v>
      </c>
      <c r="M80">
        <v>592.5</v>
      </c>
    </row>
    <row r="81" spans="12:13">
      <c r="L81" s="2">
        <v>43838.08333333334</v>
      </c>
      <c r="M81">
        <v>882.0000000000002</v>
      </c>
    </row>
    <row r="82" spans="12:13">
      <c r="L82" s="2">
        <v>43896.41666666666</v>
      </c>
      <c r="M82">
        <v>844.4999999999999</v>
      </c>
    </row>
    <row r="83" spans="12:13">
      <c r="L83" s="2">
        <v>43901.20833333334</v>
      </c>
      <c r="M83">
        <v>1126.5</v>
      </c>
    </row>
    <row r="84" spans="12:13">
      <c r="L84" s="2">
        <v>43917.70833333334</v>
      </c>
      <c r="M84">
        <v>1029.6</v>
      </c>
    </row>
    <row r="85" spans="12:13">
      <c r="L85" s="2">
        <v>43937.54166666666</v>
      </c>
      <c r="M85">
        <v>932.5999999999997</v>
      </c>
    </row>
    <row r="86" spans="12:13">
      <c r="L86" s="2">
        <v>43938.70833333334</v>
      </c>
      <c r="M86">
        <v>862.499999999999</v>
      </c>
    </row>
    <row r="87" spans="12:13">
      <c r="L87" s="2">
        <v>43942.875</v>
      </c>
      <c r="M87">
        <v>775.9999999999985</v>
      </c>
    </row>
    <row r="88" spans="12:13">
      <c r="L88" s="2">
        <v>43948.54166666666</v>
      </c>
      <c r="M88">
        <v>744.1999999999989</v>
      </c>
    </row>
    <row r="89" spans="12:13">
      <c r="L89" s="2">
        <v>43958.04166666666</v>
      </c>
      <c r="M89">
        <v>680.2999999999988</v>
      </c>
    </row>
    <row r="90" spans="12:13">
      <c r="L90" s="2">
        <v>43958.54166666666</v>
      </c>
      <c r="M90">
        <v>645.0999999999981</v>
      </c>
    </row>
    <row r="91" spans="12:13">
      <c r="L91" s="2">
        <v>43964.375</v>
      </c>
      <c r="M91">
        <v>586.4999999999973</v>
      </c>
    </row>
    <row r="92" spans="12:13">
      <c r="L92" s="2">
        <v>43970.875</v>
      </c>
      <c r="M92">
        <v>905.1999999999969</v>
      </c>
    </row>
    <row r="93" spans="12:13">
      <c r="L93" s="2">
        <v>44000.54166666666</v>
      </c>
      <c r="M93">
        <v>825.399999999997</v>
      </c>
    </row>
    <row r="94" spans="12:13">
      <c r="L94" s="2">
        <v>44005.54166666666</v>
      </c>
      <c r="M94">
        <v>732.1999999999971</v>
      </c>
    </row>
    <row r="95" spans="12:13">
      <c r="L95" s="2">
        <v>44006.70833333334</v>
      </c>
      <c r="M95">
        <v>664.5999999999972</v>
      </c>
    </row>
    <row r="96" spans="12:13">
      <c r="L96" s="2">
        <v>44013.70833333334</v>
      </c>
      <c r="M96">
        <v>801.9999999999969</v>
      </c>
    </row>
    <row r="97" spans="12:13">
      <c r="L97" s="2">
        <v>44046.875</v>
      </c>
      <c r="M97">
        <v>774.9999999999966</v>
      </c>
    </row>
    <row r="98" spans="12:13">
      <c r="L98" s="2">
        <v>44049.04166666666</v>
      </c>
      <c r="M98">
        <v>735.9999999999965</v>
      </c>
    </row>
    <row r="99" spans="12:13">
      <c r="L99" s="2">
        <v>44052.875</v>
      </c>
      <c r="M99">
        <v>773.5999999999963</v>
      </c>
    </row>
    <row r="100" spans="12:13">
      <c r="L100" s="2">
        <v>44062.875</v>
      </c>
      <c r="M100">
        <v>771.3999999999963</v>
      </c>
    </row>
    <row r="101" spans="12:13">
      <c r="L101" s="2">
        <v>44063.04166666666</v>
      </c>
      <c r="M101">
        <v>695.099999999996</v>
      </c>
    </row>
    <row r="102" spans="12:13">
      <c r="L102" s="2">
        <v>44069.875</v>
      </c>
      <c r="M102">
        <v>679.9999999999959</v>
      </c>
    </row>
    <row r="103" spans="12:13">
      <c r="L103" s="2">
        <v>44083.04166666666</v>
      </c>
      <c r="M103">
        <v>577.7999999999959</v>
      </c>
    </row>
    <row r="104" spans="12:13">
      <c r="L104" s="2">
        <v>44089.375</v>
      </c>
      <c r="M104">
        <v>516.5999999999957</v>
      </c>
    </row>
    <row r="105" spans="12:13">
      <c r="L105" s="2">
        <v>44096.375</v>
      </c>
      <c r="M105">
        <v>533.7999999999962</v>
      </c>
    </row>
    <row r="106" spans="12:13">
      <c r="L106" s="2">
        <v>44109.04166666666</v>
      </c>
      <c r="M106">
        <v>472.9999999999965</v>
      </c>
    </row>
    <row r="107" spans="12:13">
      <c r="L107" s="2">
        <v>44111.54166666666</v>
      </c>
      <c r="M107">
        <v>396.3999999999965</v>
      </c>
    </row>
    <row r="108" spans="12:13">
      <c r="L108" s="2">
        <v>44113.54166666666</v>
      </c>
      <c r="M108">
        <v>320.1999999999969</v>
      </c>
    </row>
    <row r="109" spans="12:13">
      <c r="L109" s="2">
        <v>44120.04166666666</v>
      </c>
      <c r="M109">
        <v>259.9999999999966</v>
      </c>
    </row>
    <row r="110" spans="12:13">
      <c r="L110" s="2">
        <v>44126.04166666666</v>
      </c>
      <c r="M110">
        <v>240.5999999999961</v>
      </c>
    </row>
    <row r="111" spans="12:13">
      <c r="L111" s="2">
        <v>44133.70833333334</v>
      </c>
      <c r="M111">
        <v>170.7999999999962</v>
      </c>
    </row>
    <row r="112" spans="12:13">
      <c r="L112" s="2">
        <v>44138.58333333334</v>
      </c>
      <c r="M112">
        <v>515.1999999999964</v>
      </c>
    </row>
    <row r="113" spans="12:13">
      <c r="L113" s="2">
        <v>44187.25</v>
      </c>
      <c r="M113">
        <v>449.9999999999967</v>
      </c>
    </row>
    <row r="114" spans="12:13">
      <c r="L114" s="2">
        <v>44189.41666666666</v>
      </c>
      <c r="M114">
        <v>508.5999999999976</v>
      </c>
    </row>
    <row r="115" spans="12:13">
      <c r="L115" s="2">
        <v>44208.41666666666</v>
      </c>
      <c r="M115">
        <v>441.7999999999985</v>
      </c>
    </row>
    <row r="116" spans="12:13">
      <c r="L116" s="2">
        <v>44208.91666666666</v>
      </c>
      <c r="M116">
        <v>441.199999999999</v>
      </c>
    </row>
    <row r="117" spans="12:13">
      <c r="L117" s="2">
        <v>44210.58333333334</v>
      </c>
      <c r="M117">
        <v>488.4999999999991</v>
      </c>
    </row>
    <row r="118" spans="12:13">
      <c r="L118" s="2">
        <v>44218.25</v>
      </c>
      <c r="M118">
        <v>485.9999999999994</v>
      </c>
    </row>
    <row r="119" spans="12:13">
      <c r="L119" s="2">
        <v>44218.75</v>
      </c>
      <c r="M119">
        <v>463.4000000000001</v>
      </c>
    </row>
    <row r="120" spans="12:13">
      <c r="L120" s="2">
        <v>44221.25</v>
      </c>
      <c r="M120">
        <v>402.0000000000009</v>
      </c>
    </row>
    <row r="121" spans="12:13">
      <c r="L121" s="2">
        <v>44224.41666666666</v>
      </c>
      <c r="M121">
        <v>349.3000000000009</v>
      </c>
    </row>
    <row r="122" spans="12:13">
      <c r="L122" s="2">
        <v>44228.08333333334</v>
      </c>
      <c r="M122">
        <v>302.3000000000005</v>
      </c>
    </row>
    <row r="123" spans="12:13">
      <c r="L123" s="2">
        <v>44229.58333333334</v>
      </c>
      <c r="M123">
        <v>236.7000000000004</v>
      </c>
    </row>
    <row r="124" spans="12:13">
      <c r="L124" s="2">
        <v>44229.91666666666</v>
      </c>
      <c r="M124">
        <v>182.8000000000004</v>
      </c>
    </row>
    <row r="125" spans="12:13">
      <c r="L125" s="2">
        <v>44232.25</v>
      </c>
      <c r="M125">
        <v>120.4000000000001</v>
      </c>
    </row>
    <row r="126" spans="12:13">
      <c r="L126" s="2">
        <v>44235.58333333334</v>
      </c>
      <c r="M126">
        <v>86.09999999999971</v>
      </c>
    </row>
    <row r="127" spans="12:13">
      <c r="L127" s="2">
        <v>44244.75</v>
      </c>
      <c r="M127">
        <v>18.39999999999918</v>
      </c>
    </row>
    <row r="128" spans="12:13">
      <c r="L128" s="2">
        <v>44246.25</v>
      </c>
      <c r="M128">
        <v>26.5999999999985</v>
      </c>
    </row>
    <row r="129" spans="12:13">
      <c r="L129" s="2">
        <v>44256.75</v>
      </c>
      <c r="M129">
        <v>59.7999999999984</v>
      </c>
    </row>
    <row r="130" spans="12:13">
      <c r="L130" s="2">
        <v>44273.20833333334</v>
      </c>
      <c r="M130">
        <v>1.39999999999884</v>
      </c>
    </row>
    <row r="131" spans="12:13">
      <c r="L131" s="2">
        <v>44274.54166666666</v>
      </c>
      <c r="M131">
        <v>147.3999999999994</v>
      </c>
    </row>
    <row r="132" spans="12:13">
      <c r="L132" s="2">
        <v>44292.20833333334</v>
      </c>
      <c r="M132">
        <v>316.0999999999999</v>
      </c>
    </row>
    <row r="133" spans="12:13">
      <c r="L133" s="2">
        <v>44319.54166666666</v>
      </c>
      <c r="M133">
        <v>289.5999999999995</v>
      </c>
    </row>
    <row r="134" spans="12:13">
      <c r="L134" s="2">
        <v>44322.54166666666</v>
      </c>
      <c r="M134">
        <v>233.4999999999995</v>
      </c>
    </row>
    <row r="135" spans="12:13">
      <c r="L135" s="2">
        <v>44329.04166666666</v>
      </c>
      <c r="M135">
        <v>182.1999999999998</v>
      </c>
    </row>
    <row r="136" spans="12:13">
      <c r="L136" s="2">
        <v>44333.54166666666</v>
      </c>
      <c r="M136">
        <v>145.8000000000001</v>
      </c>
    </row>
    <row r="137" spans="12:13">
      <c r="L137" s="2">
        <v>44336.04166666666</v>
      </c>
      <c r="M137">
        <v>102.0000000000007</v>
      </c>
    </row>
    <row r="138" spans="12:13">
      <c r="L138" s="2">
        <v>44341.875</v>
      </c>
      <c r="M138">
        <v>59.10000000000053</v>
      </c>
    </row>
    <row r="139" spans="12:13">
      <c r="L139" s="2">
        <v>44350.375</v>
      </c>
      <c r="M139">
        <v>187.3</v>
      </c>
    </row>
    <row r="140" spans="12:13">
      <c r="L140" s="2">
        <v>44382.875</v>
      </c>
      <c r="M140">
        <v>121.4000000000001</v>
      </c>
    </row>
    <row r="141" spans="12:13">
      <c r="L141" s="2">
        <v>44385.04166666666</v>
      </c>
      <c r="M141">
        <v>98.00000000000001</v>
      </c>
    </row>
    <row r="142" spans="12:13">
      <c r="L142" s="2">
        <v>44392.04166666666</v>
      </c>
      <c r="M142">
        <v>20.19999999999993</v>
      </c>
    </row>
    <row r="143" spans="12:13">
      <c r="L143" s="2">
        <v>44396.54166666666</v>
      </c>
      <c r="M143">
        <v>-45.29999999999951</v>
      </c>
    </row>
    <row r="144" spans="12:13">
      <c r="L144" s="2">
        <v>44403.54166666666</v>
      </c>
      <c r="M144">
        <v>-94.19999999999901</v>
      </c>
    </row>
    <row r="145" spans="12:13">
      <c r="L145" s="2">
        <v>44405.20833333334</v>
      </c>
      <c r="M145">
        <v>-144.7999999999985</v>
      </c>
    </row>
    <row r="146" spans="12:13">
      <c r="L146" s="2">
        <v>44406.875</v>
      </c>
      <c r="M146">
        <v>-136.5999999999981</v>
      </c>
    </row>
    <row r="147" spans="12:13">
      <c r="L147" s="2">
        <v>44418.70833333334</v>
      </c>
      <c r="M147">
        <v>-175.7999999999973</v>
      </c>
    </row>
    <row r="148" spans="12:13">
      <c r="L148" s="2">
        <v>44419.375</v>
      </c>
      <c r="M148">
        <v>-294.9999999999966</v>
      </c>
    </row>
    <row r="149" spans="12:13">
      <c r="L149" s="2">
        <v>44425.20833333334</v>
      </c>
      <c r="M149">
        <v>-331.7999999999968</v>
      </c>
    </row>
    <row r="150" spans="12:13">
      <c r="L150" s="2">
        <v>44433.875</v>
      </c>
      <c r="M150">
        <v>-224.5999999999973</v>
      </c>
    </row>
    <row r="151" spans="12:13">
      <c r="L151" s="2">
        <v>44455.70833333334</v>
      </c>
      <c r="M151">
        <v>-116.3999999999979</v>
      </c>
    </row>
    <row r="152" spans="12:13">
      <c r="L152" s="2">
        <v>44482.70833333334</v>
      </c>
      <c r="M152">
        <v>39.00000000000209</v>
      </c>
    </row>
    <row r="153" spans="12:13">
      <c r="L153" s="2">
        <v>44503.04166666666</v>
      </c>
      <c r="M153">
        <v>29.60000000000268</v>
      </c>
    </row>
    <row r="154" spans="12:13">
      <c r="L154" s="2">
        <v>44509.58333333334</v>
      </c>
      <c r="M154">
        <v>21.80000000000265</v>
      </c>
    </row>
    <row r="155" spans="12:13">
      <c r="L155" s="2">
        <v>44509.91666666666</v>
      </c>
      <c r="M155">
        <v>363.000000000003</v>
      </c>
    </row>
    <row r="156" spans="12:13">
      <c r="L156" s="2">
        <v>44547.08333333334</v>
      </c>
      <c r="M156">
        <v>316.6000000000033</v>
      </c>
    </row>
    <row r="157" spans="12:13">
      <c r="L157" s="2">
        <v>44549.91666666666</v>
      </c>
      <c r="M157">
        <v>239.2000000000025</v>
      </c>
    </row>
    <row r="158" spans="12:13">
      <c r="L158" s="2">
        <v>44552.75</v>
      </c>
      <c r="M158">
        <v>233.7000000000019</v>
      </c>
    </row>
    <row r="159" spans="12:13">
      <c r="L159" s="2">
        <v>44565.91666666666</v>
      </c>
      <c r="M159">
        <v>232.2000000000021</v>
      </c>
    </row>
    <row r="160" spans="12:13">
      <c r="L160" s="2">
        <v>44566.25</v>
      </c>
      <c r="M160">
        <v>170.7000000000022</v>
      </c>
    </row>
    <row r="161" spans="12:13">
      <c r="L161" s="2">
        <v>44567.25</v>
      </c>
      <c r="M161">
        <v>72.40000000000218</v>
      </c>
    </row>
    <row r="162" spans="12:13">
      <c r="L162" s="2">
        <v>44573.91666666666</v>
      </c>
      <c r="M162">
        <v>33.80000000000243</v>
      </c>
    </row>
    <row r="163" spans="12:13">
      <c r="L163" s="2">
        <v>44578.91666666666</v>
      </c>
      <c r="M163">
        <v>184.0000000000028</v>
      </c>
    </row>
    <row r="164" spans="12:13">
      <c r="L164" s="2">
        <v>44601.08333333334</v>
      </c>
      <c r="M164">
        <v>138.3000000000031</v>
      </c>
    </row>
    <row r="165" spans="12:13">
      <c r="L165" s="2">
        <v>44607.08333333334</v>
      </c>
      <c r="M165">
        <v>98.10000000000291</v>
      </c>
    </row>
    <row r="166" spans="12:13">
      <c r="L166" s="2">
        <v>44608.25</v>
      </c>
      <c r="M166">
        <v>189.4000000000026</v>
      </c>
    </row>
    <row r="167" spans="12:13">
      <c r="L167" s="2">
        <v>44635.04166666666</v>
      </c>
      <c r="M167">
        <v>86.20000000000266</v>
      </c>
    </row>
    <row r="168" spans="12:13">
      <c r="L168" s="2">
        <v>44637.20833333334</v>
      </c>
      <c r="M168">
        <v>137.0000000000024</v>
      </c>
    </row>
    <row r="169" spans="12:13">
      <c r="L169" s="2">
        <v>44658.04166666666</v>
      </c>
      <c r="M169">
        <v>646.6000000000024</v>
      </c>
    </row>
    <row r="170" spans="12:13">
      <c r="L170" s="2">
        <v>44701.04166666666</v>
      </c>
      <c r="M170">
        <v>750.1000000000021</v>
      </c>
    </row>
    <row r="171" spans="12:13">
      <c r="L171" s="2">
        <v>44719.70833333334</v>
      </c>
      <c r="M171">
        <v>1094.800000000002</v>
      </c>
    </row>
    <row r="172" spans="12:13">
      <c r="L172" s="2">
        <v>44760.875</v>
      </c>
      <c r="M172">
        <v>1210.300000000003</v>
      </c>
    </row>
    <row r="173" spans="12:13">
      <c r="L173" s="2">
        <v>44781.20833333334</v>
      </c>
      <c r="M173">
        <v>1180.600000000002</v>
      </c>
    </row>
    <row r="174" spans="12:13">
      <c r="L174" s="2">
        <v>44782.20833333334</v>
      </c>
      <c r="M174">
        <v>1171.100000000002</v>
      </c>
    </row>
    <row r="175" spans="12:13">
      <c r="L175" s="2">
        <v>44790.70833333334</v>
      </c>
      <c r="M175">
        <v>1305.800000000002</v>
      </c>
    </row>
    <row r="176" spans="12:13">
      <c r="L176" s="2">
        <v>44816.375</v>
      </c>
      <c r="M176">
        <v>1159.400000000001</v>
      </c>
    </row>
    <row r="177" spans="12:13">
      <c r="L177" s="2">
        <v>44817.70833333334</v>
      </c>
      <c r="M177">
        <v>1473.5</v>
      </c>
    </row>
    <row r="178" spans="12:13">
      <c r="L178" s="2">
        <v>44852.70833333334</v>
      </c>
      <c r="M178">
        <v>2166.6</v>
      </c>
    </row>
    <row r="179" spans="12:13">
      <c r="L179" s="2">
        <v>44911.75</v>
      </c>
      <c r="M179">
        <v>2166.6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2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121</v>
      </c>
      <c r="C2">
        <v>2624</v>
      </c>
      <c r="D2">
        <v>21</v>
      </c>
      <c r="E2">
        <v>-311</v>
      </c>
      <c r="F2">
        <v>857</v>
      </c>
      <c r="G2" t="s">
        <v>12</v>
      </c>
      <c r="H2" t="s">
        <v>15</v>
      </c>
      <c r="I2" t="s">
        <v>23</v>
      </c>
      <c r="J2" t="s">
        <v>34</v>
      </c>
      <c r="L2" s="2">
        <v>42786.08333333334</v>
      </c>
      <c r="M2">
        <v>-1.500000000000945</v>
      </c>
    </row>
    <row r="3" spans="1:13">
      <c r="A3" t="s">
        <v>47</v>
      </c>
      <c r="B3">
        <v>84</v>
      </c>
      <c r="C3">
        <v>1725</v>
      </c>
      <c r="D3">
        <v>20</v>
      </c>
      <c r="E3">
        <v>-289</v>
      </c>
      <c r="F3">
        <v>910</v>
      </c>
      <c r="G3" t="s">
        <v>11</v>
      </c>
      <c r="H3" t="s">
        <v>15</v>
      </c>
      <c r="I3" t="s">
        <v>27</v>
      </c>
      <c r="J3" t="s">
        <v>34</v>
      </c>
      <c r="L3" s="2">
        <v>42790.75</v>
      </c>
      <c r="M3">
        <v>270.3999999999972</v>
      </c>
    </row>
    <row r="4" spans="1:13">
      <c r="A4" t="s">
        <v>47</v>
      </c>
      <c r="B4">
        <v>82</v>
      </c>
      <c r="C4">
        <v>1622</v>
      </c>
      <c r="D4">
        <v>19</v>
      </c>
      <c r="E4">
        <v>-239</v>
      </c>
      <c r="F4">
        <v>840</v>
      </c>
      <c r="G4" t="s">
        <v>13</v>
      </c>
      <c r="H4" t="s">
        <v>16</v>
      </c>
      <c r="I4" t="s">
        <v>30</v>
      </c>
      <c r="J4" t="s">
        <v>34</v>
      </c>
      <c r="L4" s="2">
        <v>42814.375</v>
      </c>
      <c r="M4">
        <v>296.4999999999973</v>
      </c>
    </row>
    <row r="5" spans="1:13">
      <c r="A5" t="s">
        <v>47</v>
      </c>
      <c r="B5">
        <v>75</v>
      </c>
      <c r="C5">
        <v>1540</v>
      </c>
      <c r="D5">
        <v>20</v>
      </c>
      <c r="E5">
        <v>-326</v>
      </c>
      <c r="F5">
        <v>788</v>
      </c>
      <c r="G5" t="s">
        <v>13</v>
      </c>
      <c r="H5" t="s">
        <v>15</v>
      </c>
      <c r="I5" t="s">
        <v>24</v>
      </c>
      <c r="J5" t="s">
        <v>34</v>
      </c>
      <c r="L5" s="2">
        <v>42828.20833333334</v>
      </c>
      <c r="M5">
        <v>189.0999999999976</v>
      </c>
    </row>
    <row r="6" spans="1:13">
      <c r="A6" t="s">
        <v>47</v>
      </c>
      <c r="B6">
        <v>107</v>
      </c>
      <c r="C6">
        <v>1517</v>
      </c>
      <c r="D6">
        <v>14</v>
      </c>
      <c r="E6">
        <v>-276</v>
      </c>
      <c r="F6">
        <v>920</v>
      </c>
      <c r="G6" t="s">
        <v>11</v>
      </c>
      <c r="H6" t="s">
        <v>14</v>
      </c>
      <c r="I6" t="s">
        <v>25</v>
      </c>
      <c r="J6" t="s">
        <v>34</v>
      </c>
      <c r="L6" s="2">
        <v>42838.375</v>
      </c>
      <c r="M6">
        <v>-90.60000000000292</v>
      </c>
    </row>
    <row r="7" spans="1:13">
      <c r="A7" t="s">
        <v>47</v>
      </c>
      <c r="B7">
        <v>96</v>
      </c>
      <c r="C7">
        <v>1139</v>
      </c>
      <c r="D7">
        <v>11</v>
      </c>
      <c r="E7">
        <v>-314</v>
      </c>
      <c r="F7">
        <v>919</v>
      </c>
      <c r="G7" t="s">
        <v>11</v>
      </c>
      <c r="H7" t="s">
        <v>16</v>
      </c>
      <c r="I7" t="s">
        <v>18</v>
      </c>
      <c r="J7" t="s">
        <v>34</v>
      </c>
      <c r="L7" s="2">
        <v>42846.54166666666</v>
      </c>
      <c r="M7">
        <v>36.89999999999746</v>
      </c>
    </row>
    <row r="8" spans="1:13">
      <c r="A8" t="s">
        <v>47</v>
      </c>
      <c r="B8">
        <v>121</v>
      </c>
      <c r="C8">
        <v>800</v>
      </c>
      <c r="D8">
        <v>6</v>
      </c>
      <c r="E8">
        <v>-283</v>
      </c>
      <c r="F8">
        <v>872</v>
      </c>
      <c r="G8" t="s">
        <v>12</v>
      </c>
      <c r="H8" t="s">
        <v>16</v>
      </c>
      <c r="I8" t="s">
        <v>19</v>
      </c>
      <c r="J8" t="s">
        <v>34</v>
      </c>
      <c r="L8" s="2">
        <v>42871.20833333334</v>
      </c>
      <c r="M8">
        <v>169.0999999999976</v>
      </c>
    </row>
    <row r="9" spans="1:13">
      <c r="A9" t="s">
        <v>47</v>
      </c>
      <c r="B9">
        <v>152</v>
      </c>
      <c r="C9">
        <v>790</v>
      </c>
      <c r="D9">
        <v>5</v>
      </c>
      <c r="E9">
        <v>-218</v>
      </c>
      <c r="F9">
        <v>930</v>
      </c>
      <c r="G9" t="s">
        <v>11</v>
      </c>
      <c r="H9" t="s">
        <v>17</v>
      </c>
      <c r="I9" t="s">
        <v>22</v>
      </c>
      <c r="J9" t="s">
        <v>34</v>
      </c>
      <c r="L9" s="2">
        <v>42893.70833333334</v>
      </c>
      <c r="M9">
        <v>-44.90000000000327</v>
      </c>
    </row>
    <row r="10" spans="1:13">
      <c r="A10" t="s">
        <v>47</v>
      </c>
      <c r="B10">
        <v>96</v>
      </c>
      <c r="C10">
        <v>705</v>
      </c>
      <c r="D10">
        <v>7</v>
      </c>
      <c r="E10">
        <v>-237</v>
      </c>
      <c r="F10">
        <v>910</v>
      </c>
      <c r="G10" t="s">
        <v>13</v>
      </c>
      <c r="H10" t="s">
        <v>14</v>
      </c>
      <c r="I10" t="s">
        <v>21</v>
      </c>
      <c r="J10" t="s">
        <v>34</v>
      </c>
      <c r="L10" s="2">
        <v>42898.875</v>
      </c>
      <c r="M10">
        <v>572.6999999999948</v>
      </c>
    </row>
    <row r="11" spans="1:13">
      <c r="A11" t="s">
        <v>47</v>
      </c>
      <c r="B11">
        <v>147</v>
      </c>
      <c r="C11">
        <v>528</v>
      </c>
      <c r="D11">
        <v>3</v>
      </c>
      <c r="E11">
        <v>-265</v>
      </c>
      <c r="F11">
        <v>790</v>
      </c>
      <c r="G11" t="s">
        <v>12</v>
      </c>
      <c r="H11" t="s">
        <v>14</v>
      </c>
      <c r="I11" t="s">
        <v>20</v>
      </c>
      <c r="J11" t="s">
        <v>34</v>
      </c>
      <c r="L11" s="2">
        <v>42954.20833333334</v>
      </c>
      <c r="M11">
        <v>464.8999999999947</v>
      </c>
    </row>
    <row r="12" spans="1:13">
      <c r="A12" t="s">
        <v>47</v>
      </c>
      <c r="B12">
        <v>301</v>
      </c>
      <c r="C12">
        <v>357</v>
      </c>
      <c r="D12">
        <v>1</v>
      </c>
      <c r="E12">
        <v>-266</v>
      </c>
      <c r="F12">
        <v>589</v>
      </c>
      <c r="G12" t="s">
        <v>15</v>
      </c>
      <c r="H12" t="s">
        <v>16</v>
      </c>
      <c r="I12" t="s">
        <v>32</v>
      </c>
      <c r="J12" t="s">
        <v>34</v>
      </c>
      <c r="L12" s="2">
        <v>42969.20833333334</v>
      </c>
      <c r="M12">
        <v>704.8999999999949</v>
      </c>
    </row>
    <row r="13" spans="1:13">
      <c r="A13" t="s">
        <v>47</v>
      </c>
      <c r="B13">
        <v>138</v>
      </c>
      <c r="C13">
        <v>-585</v>
      </c>
      <c r="D13">
        <v>-4</v>
      </c>
      <c r="E13">
        <v>-224</v>
      </c>
      <c r="F13">
        <v>884</v>
      </c>
      <c r="G13" t="s">
        <v>13</v>
      </c>
      <c r="H13" t="s">
        <v>17</v>
      </c>
      <c r="I13" t="s">
        <v>29</v>
      </c>
      <c r="J13" t="s">
        <v>34</v>
      </c>
      <c r="L13" s="2">
        <v>42999.54166666666</v>
      </c>
      <c r="M13">
        <v>900.0999999999947</v>
      </c>
    </row>
    <row r="14" spans="1:13">
      <c r="A14" t="s">
        <v>47</v>
      </c>
      <c r="B14">
        <v>189</v>
      </c>
      <c r="C14">
        <v>-1516</v>
      </c>
      <c r="D14">
        <v>-8</v>
      </c>
      <c r="E14">
        <v>-251</v>
      </c>
      <c r="F14">
        <v>852</v>
      </c>
      <c r="G14" t="s">
        <v>12</v>
      </c>
      <c r="H14" t="s">
        <v>17</v>
      </c>
      <c r="I14" t="s">
        <v>26</v>
      </c>
      <c r="J14" t="s">
        <v>34</v>
      </c>
      <c r="L14" s="2">
        <v>43025.70833333334</v>
      </c>
      <c r="M14">
        <v>802.2999999999956</v>
      </c>
    </row>
    <row r="15" spans="1:13">
      <c r="A15" t="s">
        <v>47</v>
      </c>
      <c r="B15">
        <v>269</v>
      </c>
      <c r="C15">
        <v>-2166</v>
      </c>
      <c r="D15">
        <v>-8</v>
      </c>
      <c r="E15">
        <v>-232</v>
      </c>
      <c r="F15">
        <v>910</v>
      </c>
      <c r="G15" t="s">
        <v>15</v>
      </c>
      <c r="H15" t="s">
        <v>14</v>
      </c>
      <c r="I15" t="s">
        <v>31</v>
      </c>
      <c r="J15" t="s">
        <v>34</v>
      </c>
      <c r="L15" s="2">
        <v>43031.04166666666</v>
      </c>
      <c r="M15">
        <v>859.4999999999951</v>
      </c>
    </row>
    <row r="16" spans="1:13">
      <c r="A16" t="s">
        <v>47</v>
      </c>
      <c r="B16">
        <v>293</v>
      </c>
      <c r="C16">
        <v>-2177</v>
      </c>
      <c r="D16">
        <v>-7</v>
      </c>
      <c r="E16">
        <v>-239</v>
      </c>
      <c r="F16">
        <v>965</v>
      </c>
      <c r="G16" t="s">
        <v>15</v>
      </c>
      <c r="H16" t="s">
        <v>17</v>
      </c>
      <c r="I16" t="s">
        <v>33</v>
      </c>
      <c r="J16" t="s">
        <v>34</v>
      </c>
      <c r="L16" s="2">
        <v>43048.58333333334</v>
      </c>
      <c r="M16">
        <v>729.1999999999941</v>
      </c>
    </row>
    <row r="17" spans="1:13">
      <c r="A17" t="s">
        <v>47</v>
      </c>
      <c r="B17">
        <v>515</v>
      </c>
      <c r="C17">
        <v>-4029</v>
      </c>
      <c r="D17">
        <v>-7</v>
      </c>
      <c r="E17">
        <v>-213</v>
      </c>
      <c r="F17">
        <v>1080</v>
      </c>
      <c r="G17" t="s">
        <v>14</v>
      </c>
      <c r="H17" t="s">
        <v>17</v>
      </c>
      <c r="I17" t="s">
        <v>28</v>
      </c>
      <c r="J17" t="s">
        <v>34</v>
      </c>
      <c r="L17" s="2">
        <v>43060.25</v>
      </c>
      <c r="M17">
        <v>784.2999999999931</v>
      </c>
    </row>
    <row r="18" spans="1:13">
      <c r="L18" s="2">
        <v>43080.41666666666</v>
      </c>
      <c r="M18">
        <v>780.2999999999913</v>
      </c>
    </row>
    <row r="19" spans="1:13">
      <c r="L19" s="2">
        <v>43081.75</v>
      </c>
      <c r="M19">
        <v>636.5999999999914</v>
      </c>
    </row>
    <row r="20" spans="1:13">
      <c r="L20" s="2">
        <v>43091.75</v>
      </c>
      <c r="M20">
        <v>829.4999999999917</v>
      </c>
    </row>
    <row r="21" spans="1:13">
      <c r="L21" s="2">
        <v>43138.41666666666</v>
      </c>
      <c r="M21">
        <v>1172.799999999992</v>
      </c>
    </row>
    <row r="22" spans="1:13">
      <c r="L22" s="2">
        <v>43186.875</v>
      </c>
      <c r="M22">
        <v>1219.099999999993</v>
      </c>
    </row>
    <row r="23" spans="1:13">
      <c r="L23" s="2">
        <v>43214.54166666666</v>
      </c>
      <c r="M23">
        <v>1175.499999999994</v>
      </c>
    </row>
    <row r="24" spans="1:13">
      <c r="L24" s="2">
        <v>43234.04166666666</v>
      </c>
      <c r="M24">
        <v>988.4999999999943</v>
      </c>
    </row>
    <row r="25" spans="1:13">
      <c r="L25" s="2">
        <v>43245.375</v>
      </c>
      <c r="M25">
        <v>1146.699999999996</v>
      </c>
    </row>
    <row r="26" spans="1:13">
      <c r="L26" s="2">
        <v>43284.875</v>
      </c>
      <c r="M26">
        <v>1064.099999999997</v>
      </c>
    </row>
    <row r="27" spans="1:13">
      <c r="L27" s="2">
        <v>43299.04166666666</v>
      </c>
      <c r="M27">
        <v>921.2999999999961</v>
      </c>
    </row>
    <row r="28" spans="1:13">
      <c r="L28" s="2">
        <v>43307.875</v>
      </c>
      <c r="M28">
        <v>851.8999999999944</v>
      </c>
    </row>
    <row r="29" spans="1:13">
      <c r="L29" s="2">
        <v>43325.375</v>
      </c>
      <c r="M29">
        <v>794.4999999999936</v>
      </c>
    </row>
    <row r="30" spans="1:13">
      <c r="L30" s="2">
        <v>43336.20833333334</v>
      </c>
      <c r="M30">
        <v>698.299999999994</v>
      </c>
    </row>
    <row r="31" spans="1:13">
      <c r="L31" s="2">
        <v>43348.70833333334</v>
      </c>
      <c r="M31">
        <v>531.2999999999947</v>
      </c>
    </row>
    <row r="32" spans="1:13">
      <c r="L32" s="2">
        <v>43360.54166666666</v>
      </c>
      <c r="M32">
        <v>488.8999999999945</v>
      </c>
    </row>
    <row r="33" spans="12:13">
      <c r="L33" s="2">
        <v>43384.20833333334</v>
      </c>
      <c r="M33">
        <v>735.2999999999945</v>
      </c>
    </row>
    <row r="34" spans="12:13">
      <c r="L34" s="2">
        <v>43472.91666666666</v>
      </c>
      <c r="M34">
        <v>716.0999999999952</v>
      </c>
    </row>
    <row r="35" spans="12:13">
      <c r="L35" s="2">
        <v>43488.25</v>
      </c>
      <c r="M35">
        <v>523.699999999996</v>
      </c>
    </row>
    <row r="36" spans="12:13">
      <c r="L36" s="2">
        <v>43496.08333333334</v>
      </c>
      <c r="M36">
        <v>409.299999999997</v>
      </c>
    </row>
    <row r="37" spans="12:13">
      <c r="L37" s="2">
        <v>43508.58333333334</v>
      </c>
      <c r="M37">
        <v>385.6999999999978</v>
      </c>
    </row>
    <row r="38" spans="12:13">
      <c r="L38" s="2">
        <v>43518.25</v>
      </c>
      <c r="M38">
        <v>251.499999999998</v>
      </c>
    </row>
    <row r="39" spans="12:13">
      <c r="L39" s="2">
        <v>43529.75</v>
      </c>
      <c r="M39">
        <v>224.4999999999987</v>
      </c>
    </row>
    <row r="40" spans="12:13">
      <c r="L40" s="2">
        <v>43543.70833333334</v>
      </c>
      <c r="M40">
        <v>152.0999999999996</v>
      </c>
    </row>
    <row r="41" spans="12:13">
      <c r="L41" s="2">
        <v>43551.04166666666</v>
      </c>
      <c r="M41">
        <v>114.2999999999984</v>
      </c>
    </row>
    <row r="42" spans="12:13">
      <c r="L42" s="2">
        <v>43559.70833333334</v>
      </c>
      <c r="M42">
        <v>122.0999999999984</v>
      </c>
    </row>
    <row r="43" spans="12:13">
      <c r="L43" s="2">
        <v>43572.875</v>
      </c>
      <c r="M43">
        <v>201.5999999999997</v>
      </c>
    </row>
    <row r="44" spans="12:13">
      <c r="L44" s="2">
        <v>43605.04166666666</v>
      </c>
      <c r="M44">
        <v>112.9000000000003</v>
      </c>
    </row>
    <row r="45" spans="12:13">
      <c r="L45" s="2">
        <v>43614.875</v>
      </c>
      <c r="M45">
        <v>-49.49999999999997</v>
      </c>
    </row>
    <row r="46" spans="12:13">
      <c r="L46" s="2">
        <v>43623.20833333334</v>
      </c>
      <c r="M46">
        <v>142.7000000000002</v>
      </c>
    </row>
    <row r="47" spans="12:13">
      <c r="L47" s="2">
        <v>43636.375</v>
      </c>
      <c r="M47">
        <v>173.7000000000012</v>
      </c>
    </row>
    <row r="48" spans="12:13">
      <c r="L48" s="2">
        <v>43639.875</v>
      </c>
      <c r="M48">
        <v>232.1000000000018</v>
      </c>
    </row>
    <row r="49" spans="12:13">
      <c r="L49" s="2">
        <v>43670.04166666666</v>
      </c>
      <c r="M49">
        <v>397.8000000000015</v>
      </c>
    </row>
    <row r="50" spans="12:13">
      <c r="L50" s="2">
        <v>43707.20833333334</v>
      </c>
      <c r="M50">
        <v>363.7000000000002</v>
      </c>
    </row>
    <row r="51" spans="12:13">
      <c r="L51" s="2">
        <v>43711.70833333334</v>
      </c>
      <c r="M51">
        <v>242.7000000000002</v>
      </c>
    </row>
    <row r="52" spans="12:13">
      <c r="L52" s="2">
        <v>43714.04166666666</v>
      </c>
      <c r="M52">
        <v>189.5000000000003</v>
      </c>
    </row>
    <row r="53" spans="12:13">
      <c r="L53" s="2">
        <v>43727.375</v>
      </c>
      <c r="M53">
        <v>138.0999999999989</v>
      </c>
    </row>
    <row r="54" spans="12:13">
      <c r="L54" s="2">
        <v>43739.54166666666</v>
      </c>
      <c r="M54">
        <v>18.89999999999736</v>
      </c>
    </row>
    <row r="55" spans="12:13">
      <c r="L55" s="2">
        <v>43741.70833333334</v>
      </c>
      <c r="M55">
        <v>-120.3000000000042</v>
      </c>
    </row>
    <row r="56" spans="12:13">
      <c r="L56" s="2">
        <v>43753.54166666666</v>
      </c>
      <c r="M56">
        <v>-73.10000000000583</v>
      </c>
    </row>
    <row r="57" spans="12:13">
      <c r="L57" s="2">
        <v>43773.75</v>
      </c>
      <c r="M57">
        <v>-59.90000000000596</v>
      </c>
    </row>
    <row r="58" spans="12:13">
      <c r="L58" s="2">
        <v>43804.41666666666</v>
      </c>
      <c r="M58">
        <v>28.09999999999545</v>
      </c>
    </row>
    <row r="59" spans="12:13">
      <c r="L59" s="2">
        <v>43845.25</v>
      </c>
      <c r="M59">
        <v>206.799999999996</v>
      </c>
    </row>
    <row r="60" spans="12:13">
      <c r="L60" s="2">
        <v>43879.58333333334</v>
      </c>
      <c r="M60">
        <v>124.1999999999966</v>
      </c>
    </row>
    <row r="61" spans="12:13">
      <c r="L61" s="2">
        <v>43888.08333333334</v>
      </c>
      <c r="M61">
        <v>981.1999999999977</v>
      </c>
    </row>
    <row r="62" spans="12:13">
      <c r="L62" s="2">
        <v>43922.20833333334</v>
      </c>
      <c r="M62">
        <v>980.8999999999979</v>
      </c>
    </row>
    <row r="63" spans="12:13">
      <c r="L63" s="2">
        <v>43942.875</v>
      </c>
      <c r="M63">
        <v>669.0999999999981</v>
      </c>
    </row>
    <row r="64" spans="12:13">
      <c r="L64" s="2">
        <v>43951.375</v>
      </c>
      <c r="M64">
        <v>554.2999999999987</v>
      </c>
    </row>
    <row r="65" spans="12:13">
      <c r="L65" s="2">
        <v>43962.375</v>
      </c>
      <c r="M65">
        <v>635.0999999999996</v>
      </c>
    </row>
    <row r="66" spans="12:13">
      <c r="L66" s="2">
        <v>43969.04166666666</v>
      </c>
      <c r="M66">
        <v>641.3000000000002</v>
      </c>
    </row>
    <row r="67" spans="12:13">
      <c r="L67" s="2">
        <v>43969.20833333334</v>
      </c>
      <c r="M67">
        <v>517.1000000000014</v>
      </c>
    </row>
    <row r="68" spans="12:13">
      <c r="L68" s="2">
        <v>43970.04166666666</v>
      </c>
      <c r="M68">
        <v>901.5000000000016</v>
      </c>
    </row>
    <row r="69" spans="12:13">
      <c r="L69" s="2">
        <v>43999.70833333334</v>
      </c>
      <c r="M69">
        <v>924.5000000000013</v>
      </c>
    </row>
    <row r="70" spans="12:13">
      <c r="L70" s="2">
        <v>44019.54166666666</v>
      </c>
      <c r="M70">
        <v>936.3000000000009</v>
      </c>
    </row>
    <row r="71" spans="12:13">
      <c r="L71" s="2">
        <v>44029.54166666666</v>
      </c>
      <c r="M71">
        <v>817.0999999999993</v>
      </c>
    </row>
    <row r="72" spans="12:13">
      <c r="L72" s="2">
        <v>44033.375</v>
      </c>
      <c r="M72">
        <v>1095.699999999999</v>
      </c>
    </row>
    <row r="73" spans="12:13">
      <c r="L73" s="2">
        <v>44084.54166666666</v>
      </c>
      <c r="M73">
        <v>1213.200000000001</v>
      </c>
    </row>
    <row r="74" spans="12:13">
      <c r="L74" s="2">
        <v>44111.20833333334</v>
      </c>
      <c r="M74">
        <v>1286.900000000002</v>
      </c>
    </row>
    <row r="75" spans="12:13">
      <c r="L75" s="2">
        <v>44132.20833333334</v>
      </c>
      <c r="M75">
        <v>1076.200000000003</v>
      </c>
    </row>
    <row r="76" spans="12:13">
      <c r="L76" s="2">
        <v>44144.08333333334</v>
      </c>
      <c r="M76">
        <v>1013.700000000004</v>
      </c>
    </row>
    <row r="77" spans="12:13">
      <c r="L77" s="2">
        <v>44154.75</v>
      </c>
      <c r="M77">
        <v>947.5000000000057</v>
      </c>
    </row>
    <row r="78" spans="12:13">
      <c r="L78" s="2">
        <v>44160.75</v>
      </c>
      <c r="M78">
        <v>1078.200000000007</v>
      </c>
    </row>
    <row r="79" spans="12:13">
      <c r="L79" s="2">
        <v>44188.25</v>
      </c>
      <c r="M79">
        <v>953.600000000008</v>
      </c>
    </row>
    <row r="80" spans="12:13">
      <c r="L80" s="2">
        <v>44201.08333333334</v>
      </c>
      <c r="M80">
        <v>973.8000000000071</v>
      </c>
    </row>
    <row r="81" spans="12:13">
      <c r="L81" s="2">
        <v>44214.91666666666</v>
      </c>
      <c r="M81">
        <v>894.5000000000072</v>
      </c>
    </row>
    <row r="82" spans="12:13">
      <c r="L82" s="2">
        <v>44216.58333333334</v>
      </c>
      <c r="M82">
        <v>703.7000000000073</v>
      </c>
    </row>
    <row r="83" spans="12:13">
      <c r="L83" s="2">
        <v>44224.91666666666</v>
      </c>
      <c r="M83">
        <v>544.3000000000067</v>
      </c>
    </row>
    <row r="84" spans="12:13">
      <c r="L84" s="2">
        <v>44237.58333333334</v>
      </c>
      <c r="M84">
        <v>563.3000000000068</v>
      </c>
    </row>
    <row r="85" spans="12:13">
      <c r="L85" s="2">
        <v>44260.58333333334</v>
      </c>
      <c r="M85">
        <v>369.5000000000073</v>
      </c>
    </row>
    <row r="86" spans="12:13">
      <c r="L86" s="2">
        <v>44269.875</v>
      </c>
      <c r="M86">
        <v>258.6000000000068</v>
      </c>
    </row>
    <row r="87" spans="12:13">
      <c r="L87" s="2">
        <v>44281.54166666666</v>
      </c>
      <c r="M87">
        <v>293.5000000000068</v>
      </c>
    </row>
    <row r="88" spans="12:13">
      <c r="L88" s="2">
        <v>44294.20833333334</v>
      </c>
      <c r="M88">
        <v>846.6000000000085</v>
      </c>
    </row>
    <row r="89" spans="12:13">
      <c r="L89" s="2">
        <v>44350.20833333334</v>
      </c>
      <c r="M89">
        <v>866.2000000000104</v>
      </c>
    </row>
    <row r="90" spans="12:13">
      <c r="L90" s="2">
        <v>44351.70833333334</v>
      </c>
      <c r="M90">
        <v>836.7000000000103</v>
      </c>
    </row>
    <row r="91" spans="12:13">
      <c r="L91" s="2">
        <v>44355.70833333334</v>
      </c>
      <c r="M91">
        <v>1188.400000000009</v>
      </c>
    </row>
    <row r="92" spans="12:13">
      <c r="L92" s="2">
        <v>44406.20833333334</v>
      </c>
      <c r="M92">
        <v>1132.700000000009</v>
      </c>
    </row>
    <row r="93" spans="12:13">
      <c r="L93" s="2">
        <v>44418.70833333334</v>
      </c>
      <c r="M93">
        <v>1238.900000000007</v>
      </c>
    </row>
    <row r="94" spans="12:13">
      <c r="L94" s="2">
        <v>44439.54166666666</v>
      </c>
      <c r="M94">
        <v>1217.300000000005</v>
      </c>
    </row>
    <row r="95" spans="12:13">
      <c r="L95" s="2">
        <v>44452.70833333334</v>
      </c>
      <c r="M95">
        <v>1289.500000000005</v>
      </c>
    </row>
    <row r="96" spans="12:13">
      <c r="L96" s="2">
        <v>44469.20833333334</v>
      </c>
      <c r="M96">
        <v>1628.700000000007</v>
      </c>
    </row>
    <row r="97" spans="12:13">
      <c r="L97" s="2">
        <v>44501.375</v>
      </c>
      <c r="M97">
        <v>1958.100000000007</v>
      </c>
    </row>
    <row r="98" spans="12:13">
      <c r="L98" s="2">
        <v>44542.91666666666</v>
      </c>
      <c r="M98">
        <v>1880.200000000005</v>
      </c>
    </row>
    <row r="99" spans="12:13">
      <c r="L99" s="2">
        <v>44546.91666666666</v>
      </c>
      <c r="M99">
        <v>1863.300000000003</v>
      </c>
    </row>
    <row r="100" spans="12:13">
      <c r="L100" s="2">
        <v>44559.91666666666</v>
      </c>
      <c r="M100">
        <v>1936.900000000001</v>
      </c>
    </row>
    <row r="101" spans="12:13">
      <c r="L101" s="2">
        <v>44587.91666666666</v>
      </c>
      <c r="M101">
        <v>1961.900000000001</v>
      </c>
    </row>
    <row r="102" spans="12:13">
      <c r="L102" s="2">
        <v>44607.41666666666</v>
      </c>
      <c r="M102">
        <v>1999.700000000002</v>
      </c>
    </row>
    <row r="103" spans="12:13">
      <c r="L103" s="2">
        <v>44608.58333333334</v>
      </c>
      <c r="M103">
        <v>1997.100000000002</v>
      </c>
    </row>
    <row r="104" spans="12:13">
      <c r="L104" s="2">
        <v>44623.75</v>
      </c>
      <c r="M104">
        <v>1986.200000000002</v>
      </c>
    </row>
    <row r="105" spans="12:13">
      <c r="L105" s="2">
        <v>44624.08333333334</v>
      </c>
      <c r="M105">
        <v>2021.300000000001</v>
      </c>
    </row>
    <row r="106" spans="12:13">
      <c r="L106" s="2">
        <v>44624.75</v>
      </c>
      <c r="M106">
        <v>1919.1</v>
      </c>
    </row>
    <row r="107" spans="12:13">
      <c r="L107" s="2">
        <v>44629.91666666666</v>
      </c>
      <c r="M107">
        <v>1718.5</v>
      </c>
    </row>
    <row r="108" spans="12:13">
      <c r="L108" s="2">
        <v>44638.375</v>
      </c>
      <c r="M108">
        <v>1750.600000000002</v>
      </c>
    </row>
    <row r="109" spans="12:13">
      <c r="L109" s="2">
        <v>44662.04166666666</v>
      </c>
      <c r="M109">
        <v>1948.100000000003</v>
      </c>
    </row>
    <row r="110" spans="12:13">
      <c r="L110" s="2">
        <v>44701.375</v>
      </c>
      <c r="M110">
        <v>1810.700000000005</v>
      </c>
    </row>
    <row r="111" spans="12:13">
      <c r="L111" s="2">
        <v>44726.375</v>
      </c>
      <c r="M111">
        <v>1764.400000000006</v>
      </c>
    </row>
    <row r="112" spans="12:13">
      <c r="L112" s="2">
        <v>44741.54166666666</v>
      </c>
      <c r="M112">
        <v>1646.300000000007</v>
      </c>
    </row>
    <row r="113" spans="12:13">
      <c r="L113" s="2">
        <v>44749.375</v>
      </c>
      <c r="M113">
        <v>1538.500000000007</v>
      </c>
    </row>
    <row r="114" spans="12:13">
      <c r="L114" s="2">
        <v>44763.375</v>
      </c>
      <c r="M114">
        <v>1583.100000000006</v>
      </c>
    </row>
    <row r="115" spans="12:13">
      <c r="L115" s="2">
        <v>44782.20833333334</v>
      </c>
      <c r="M115">
        <v>1625.500000000006</v>
      </c>
    </row>
    <row r="116" spans="12:13">
      <c r="L116" s="2">
        <v>44789.04166666666</v>
      </c>
      <c r="M116">
        <v>1528.100000000005</v>
      </c>
    </row>
    <row r="117" spans="12:13">
      <c r="L117" s="2">
        <v>44792.70833333334</v>
      </c>
      <c r="M117">
        <v>1719.500000000005</v>
      </c>
    </row>
    <row r="118" spans="12:13">
      <c r="L118" s="2">
        <v>44818.375</v>
      </c>
      <c r="M118">
        <v>1651.100000000005</v>
      </c>
    </row>
    <row r="119" spans="12:13">
      <c r="L119" s="2">
        <v>44823.70833333334</v>
      </c>
      <c r="M119">
        <v>2087.300000000005</v>
      </c>
    </row>
    <row r="120" spans="12:13">
      <c r="L120" s="2">
        <v>44858.875</v>
      </c>
      <c r="M120">
        <v>2434.300000000004</v>
      </c>
    </row>
    <row r="121" spans="12:13">
      <c r="L121" s="2">
        <v>44889.91666666666</v>
      </c>
      <c r="M121">
        <v>2624.700000000004</v>
      </c>
    </row>
    <row r="122" spans="12:13">
      <c r="L122" s="2">
        <v>44923.08333333334</v>
      </c>
      <c r="M122">
        <v>2624.700000000004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7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475</v>
      </c>
      <c r="C2">
        <v>3276</v>
      </c>
      <c r="D2">
        <v>6</v>
      </c>
      <c r="E2">
        <v>-235</v>
      </c>
      <c r="F2">
        <v>649</v>
      </c>
      <c r="G2" t="s">
        <v>14</v>
      </c>
      <c r="H2" t="s">
        <v>17</v>
      </c>
      <c r="I2" t="s">
        <v>28</v>
      </c>
      <c r="J2" t="s">
        <v>34</v>
      </c>
      <c r="L2" s="2">
        <v>42782.91666666666</v>
      </c>
      <c r="M2">
        <v>-23.69999999999948</v>
      </c>
    </row>
    <row r="3" spans="1:13">
      <c r="A3" t="s">
        <v>48</v>
      </c>
      <c r="B3">
        <v>118</v>
      </c>
      <c r="C3">
        <v>1396</v>
      </c>
      <c r="D3">
        <v>11</v>
      </c>
      <c r="E3">
        <v>-202</v>
      </c>
      <c r="F3">
        <v>1387</v>
      </c>
      <c r="G3" t="s">
        <v>11</v>
      </c>
      <c r="H3" t="s">
        <v>14</v>
      </c>
      <c r="I3" t="s">
        <v>25</v>
      </c>
      <c r="J3" t="s">
        <v>34</v>
      </c>
      <c r="L3" s="2">
        <v>42787.41666666666</v>
      </c>
      <c r="M3">
        <v>-72.79999999999944</v>
      </c>
    </row>
    <row r="4" spans="1:13">
      <c r="A4" t="s">
        <v>48</v>
      </c>
      <c r="B4">
        <v>179</v>
      </c>
      <c r="C4">
        <v>1006</v>
      </c>
      <c r="D4">
        <v>5</v>
      </c>
      <c r="E4">
        <v>-426</v>
      </c>
      <c r="F4">
        <v>1281</v>
      </c>
      <c r="G4" t="s">
        <v>12</v>
      </c>
      <c r="H4" t="s">
        <v>17</v>
      </c>
      <c r="I4" t="s">
        <v>26</v>
      </c>
      <c r="J4" t="s">
        <v>34</v>
      </c>
      <c r="L4" s="2">
        <v>42789.25</v>
      </c>
      <c r="M4">
        <v>-54.39999999999969</v>
      </c>
    </row>
    <row r="5" spans="1:13">
      <c r="A5" t="s">
        <v>48</v>
      </c>
      <c r="B5">
        <v>104</v>
      </c>
      <c r="C5">
        <v>978</v>
      </c>
      <c r="D5">
        <v>9</v>
      </c>
      <c r="E5">
        <v>-323</v>
      </c>
      <c r="F5">
        <v>1366</v>
      </c>
      <c r="G5" t="s">
        <v>11</v>
      </c>
      <c r="H5" t="s">
        <v>16</v>
      </c>
      <c r="I5" t="s">
        <v>18</v>
      </c>
      <c r="J5" t="s">
        <v>34</v>
      </c>
      <c r="L5" s="2">
        <v>42794.91666666666</v>
      </c>
      <c r="M5">
        <v>47.20000000000084</v>
      </c>
    </row>
    <row r="6" spans="1:13">
      <c r="A6" t="s">
        <v>48</v>
      </c>
      <c r="B6">
        <v>140</v>
      </c>
      <c r="C6">
        <v>731</v>
      </c>
      <c r="D6">
        <v>5</v>
      </c>
      <c r="E6">
        <v>-551</v>
      </c>
      <c r="F6">
        <v>1351</v>
      </c>
      <c r="G6" t="s">
        <v>12</v>
      </c>
      <c r="H6" t="s">
        <v>15</v>
      </c>
      <c r="I6" t="s">
        <v>23</v>
      </c>
      <c r="J6" t="s">
        <v>34</v>
      </c>
      <c r="L6" s="2">
        <v>42800.58333333334</v>
      </c>
      <c r="M6">
        <v>-7.199999999998852</v>
      </c>
    </row>
    <row r="7" spans="1:13">
      <c r="A7" t="s">
        <v>48</v>
      </c>
      <c r="B7">
        <v>152</v>
      </c>
      <c r="C7">
        <v>651</v>
      </c>
      <c r="D7">
        <v>4</v>
      </c>
      <c r="E7">
        <v>-560</v>
      </c>
      <c r="F7">
        <v>1354</v>
      </c>
      <c r="G7" t="s">
        <v>12</v>
      </c>
      <c r="H7" t="s">
        <v>14</v>
      </c>
      <c r="I7" t="s">
        <v>20</v>
      </c>
      <c r="J7" t="s">
        <v>34</v>
      </c>
      <c r="L7" s="2">
        <v>42802.41666666666</v>
      </c>
      <c r="M7">
        <v>17.9000000000002</v>
      </c>
    </row>
    <row r="8" spans="1:13">
      <c r="A8" t="s">
        <v>48</v>
      </c>
      <c r="B8">
        <v>142</v>
      </c>
      <c r="C8">
        <v>575</v>
      </c>
      <c r="D8">
        <v>4</v>
      </c>
      <c r="E8">
        <v>-435</v>
      </c>
      <c r="F8">
        <v>1396</v>
      </c>
      <c r="G8" t="s">
        <v>12</v>
      </c>
      <c r="H8" t="s">
        <v>16</v>
      </c>
      <c r="I8" t="s">
        <v>19</v>
      </c>
      <c r="J8" t="s">
        <v>34</v>
      </c>
      <c r="L8" s="2">
        <v>42807.875</v>
      </c>
      <c r="M8">
        <v>405.2999999999997</v>
      </c>
    </row>
    <row r="9" spans="1:13">
      <c r="A9" t="s">
        <v>48</v>
      </c>
      <c r="B9">
        <v>166</v>
      </c>
      <c r="C9">
        <v>127</v>
      </c>
      <c r="D9">
        <v>0</v>
      </c>
      <c r="E9">
        <v>-155</v>
      </c>
      <c r="F9">
        <v>1335</v>
      </c>
      <c r="G9" t="s">
        <v>11</v>
      </c>
      <c r="H9" t="s">
        <v>17</v>
      </c>
      <c r="I9" t="s">
        <v>22</v>
      </c>
      <c r="J9" t="s">
        <v>34</v>
      </c>
      <c r="L9" s="2">
        <v>42823.20833333334</v>
      </c>
      <c r="M9">
        <v>399.4</v>
      </c>
    </row>
    <row r="10" spans="1:13">
      <c r="A10" t="s">
        <v>48</v>
      </c>
      <c r="B10">
        <v>98</v>
      </c>
      <c r="C10">
        <v>-50</v>
      </c>
      <c r="D10">
        <v>0</v>
      </c>
      <c r="E10">
        <v>-366</v>
      </c>
      <c r="F10">
        <v>1234</v>
      </c>
      <c r="G10" t="s">
        <v>13</v>
      </c>
      <c r="H10" t="s">
        <v>16</v>
      </c>
      <c r="I10" t="s">
        <v>30</v>
      </c>
      <c r="J10" t="s">
        <v>34</v>
      </c>
      <c r="L10" s="2">
        <v>42828.70833333334</v>
      </c>
      <c r="M10">
        <v>401.8000000000001</v>
      </c>
    </row>
    <row r="11" spans="1:13">
      <c r="A11" t="s">
        <v>48</v>
      </c>
      <c r="B11">
        <v>108</v>
      </c>
      <c r="C11">
        <v>-77</v>
      </c>
      <c r="D11">
        <v>0</v>
      </c>
      <c r="E11">
        <v>-377</v>
      </c>
      <c r="F11">
        <v>1200</v>
      </c>
      <c r="G11" t="s">
        <v>13</v>
      </c>
      <c r="H11" t="s">
        <v>14</v>
      </c>
      <c r="I11" t="s">
        <v>21</v>
      </c>
      <c r="J11" t="s">
        <v>34</v>
      </c>
      <c r="L11" s="2">
        <v>42831.54166666666</v>
      </c>
      <c r="M11">
        <v>379.0000000000006</v>
      </c>
    </row>
    <row r="12" spans="1:13">
      <c r="A12" t="s">
        <v>48</v>
      </c>
      <c r="B12">
        <v>86</v>
      </c>
      <c r="C12">
        <v>-275</v>
      </c>
      <c r="D12">
        <v>-3</v>
      </c>
      <c r="E12">
        <v>-426</v>
      </c>
      <c r="F12">
        <v>1216</v>
      </c>
      <c r="G12" t="s">
        <v>13</v>
      </c>
      <c r="H12" t="s">
        <v>15</v>
      </c>
      <c r="I12" t="s">
        <v>24</v>
      </c>
      <c r="J12" t="s">
        <v>34</v>
      </c>
      <c r="L12" s="2">
        <v>42832.20833333334</v>
      </c>
      <c r="M12">
        <v>337.0000000000019</v>
      </c>
    </row>
    <row r="13" spans="1:13">
      <c r="A13" t="s">
        <v>48</v>
      </c>
      <c r="B13">
        <v>98</v>
      </c>
      <c r="C13">
        <v>-389</v>
      </c>
      <c r="D13">
        <v>-3</v>
      </c>
      <c r="E13">
        <v>-303</v>
      </c>
      <c r="F13">
        <v>1239</v>
      </c>
      <c r="G13" t="s">
        <v>11</v>
      </c>
      <c r="H13" t="s">
        <v>15</v>
      </c>
      <c r="I13" t="s">
        <v>27</v>
      </c>
      <c r="J13" t="s">
        <v>34</v>
      </c>
      <c r="L13" s="2">
        <v>42832.70833333334</v>
      </c>
      <c r="M13">
        <v>206.2000000000026</v>
      </c>
    </row>
    <row r="14" spans="1:13">
      <c r="A14" t="s">
        <v>48</v>
      </c>
      <c r="B14">
        <v>295</v>
      </c>
      <c r="C14">
        <v>-596</v>
      </c>
      <c r="D14">
        <v>-2</v>
      </c>
      <c r="E14">
        <v>-373</v>
      </c>
      <c r="F14">
        <v>797</v>
      </c>
      <c r="G14" t="s">
        <v>15</v>
      </c>
      <c r="H14" t="s">
        <v>16</v>
      </c>
      <c r="I14" t="s">
        <v>32</v>
      </c>
      <c r="J14" t="s">
        <v>34</v>
      </c>
      <c r="L14" s="2">
        <v>42836.54166666666</v>
      </c>
      <c r="M14">
        <v>329.4000000000025</v>
      </c>
    </row>
    <row r="15" spans="1:13">
      <c r="A15" t="s">
        <v>48</v>
      </c>
      <c r="B15">
        <v>158</v>
      </c>
      <c r="C15">
        <v>-1271</v>
      </c>
      <c r="D15">
        <v>-8</v>
      </c>
      <c r="E15">
        <v>-260</v>
      </c>
      <c r="F15">
        <v>1313</v>
      </c>
      <c r="G15" t="s">
        <v>13</v>
      </c>
      <c r="H15" t="s">
        <v>17</v>
      </c>
      <c r="I15" t="s">
        <v>29</v>
      </c>
      <c r="J15" t="s">
        <v>34</v>
      </c>
      <c r="L15" s="2">
        <v>42843.875</v>
      </c>
      <c r="M15">
        <v>747.9000000000028</v>
      </c>
    </row>
    <row r="16" spans="1:13">
      <c r="A16" t="s">
        <v>48</v>
      </c>
      <c r="B16">
        <v>295</v>
      </c>
      <c r="C16">
        <v>-1372</v>
      </c>
      <c r="D16">
        <v>-4</v>
      </c>
      <c r="E16">
        <v>-442</v>
      </c>
      <c r="F16">
        <v>934</v>
      </c>
      <c r="G16" t="s">
        <v>15</v>
      </c>
      <c r="H16" t="s">
        <v>17</v>
      </c>
      <c r="I16" t="s">
        <v>33</v>
      </c>
      <c r="J16" t="s">
        <v>34</v>
      </c>
      <c r="L16" s="2">
        <v>42863.375</v>
      </c>
      <c r="M16">
        <v>694.8000000000036</v>
      </c>
    </row>
    <row r="17" spans="1:13">
      <c r="A17" t="s">
        <v>48</v>
      </c>
      <c r="B17">
        <v>280</v>
      </c>
      <c r="C17">
        <v>-2588</v>
      </c>
      <c r="D17">
        <v>-9</v>
      </c>
      <c r="E17">
        <v>-471</v>
      </c>
      <c r="F17">
        <v>793</v>
      </c>
      <c r="G17" t="s">
        <v>15</v>
      </c>
      <c r="H17" t="s">
        <v>14</v>
      </c>
      <c r="I17" t="s">
        <v>31</v>
      </c>
      <c r="J17" t="s">
        <v>34</v>
      </c>
      <c r="L17" s="2">
        <v>42863.70833333334</v>
      </c>
      <c r="M17">
        <v>706.4000000000035</v>
      </c>
    </row>
    <row r="18" spans="1:13">
      <c r="L18" s="2">
        <v>42867.375</v>
      </c>
      <c r="M18">
        <v>900.9000000000028</v>
      </c>
    </row>
    <row r="19" spans="1:13">
      <c r="L19" s="2">
        <v>42877.20833333334</v>
      </c>
      <c r="M19">
        <v>937.4000000000024</v>
      </c>
    </row>
    <row r="20" spans="1:13">
      <c r="L20" s="2">
        <v>42878.70833333334</v>
      </c>
      <c r="M20">
        <v>931.0000000000016</v>
      </c>
    </row>
    <row r="21" spans="1:13">
      <c r="L21" s="2">
        <v>42879.04166666666</v>
      </c>
      <c r="M21">
        <v>848.8000000000013</v>
      </c>
    </row>
    <row r="22" spans="1:13">
      <c r="L22" s="2">
        <v>42881.20833333334</v>
      </c>
      <c r="M22">
        <v>814.200000000001</v>
      </c>
    </row>
    <row r="23" spans="1:13">
      <c r="L23" s="2">
        <v>42887.70833333334</v>
      </c>
      <c r="M23">
        <v>726.400000000001</v>
      </c>
    </row>
    <row r="24" spans="1:13">
      <c r="L24" s="2">
        <v>42891.20833333334</v>
      </c>
      <c r="M24">
        <v>771.5000000000018</v>
      </c>
    </row>
    <row r="25" spans="1:13">
      <c r="L25" s="2">
        <v>42894.875</v>
      </c>
      <c r="M25">
        <v>769.0000000000027</v>
      </c>
    </row>
    <row r="26" spans="1:13">
      <c r="L26" s="2">
        <v>42899.04166666666</v>
      </c>
      <c r="M26">
        <v>648.0000000000034</v>
      </c>
    </row>
    <row r="27" spans="1:13">
      <c r="L27" s="2">
        <v>42902.04166666666</v>
      </c>
      <c r="M27">
        <v>636.5000000000039</v>
      </c>
    </row>
    <row r="28" spans="1:13">
      <c r="L28" s="2">
        <v>42908.04166666666</v>
      </c>
      <c r="M28">
        <v>615.6000000000049</v>
      </c>
    </row>
    <row r="29" spans="1:13">
      <c r="L29" s="2">
        <v>42912.04166666666</v>
      </c>
      <c r="M29">
        <v>709.2000000000056</v>
      </c>
    </row>
    <row r="30" spans="1:13">
      <c r="L30" s="2">
        <v>42918.875</v>
      </c>
      <c r="M30">
        <v>635.8000000000061</v>
      </c>
    </row>
    <row r="31" spans="1:13">
      <c r="L31" s="2">
        <v>42919.375</v>
      </c>
      <c r="M31">
        <v>699.7000000000071</v>
      </c>
    </row>
    <row r="32" spans="1:13">
      <c r="L32" s="2">
        <v>42923.04166666666</v>
      </c>
      <c r="M32">
        <v>688.0000000000081</v>
      </c>
    </row>
    <row r="33" spans="12:13">
      <c r="L33" s="2">
        <v>42923.20833333334</v>
      </c>
      <c r="M33">
        <v>656.9000000000087</v>
      </c>
    </row>
    <row r="34" spans="12:13">
      <c r="L34" s="2">
        <v>42928.20833333334</v>
      </c>
      <c r="M34">
        <v>809.8000000000084</v>
      </c>
    </row>
    <row r="35" spans="12:13">
      <c r="L35" s="2">
        <v>42942.04166666666</v>
      </c>
      <c r="M35">
        <v>744.6000000000083</v>
      </c>
    </row>
    <row r="36" spans="12:13">
      <c r="L36" s="2">
        <v>42943.70833333334</v>
      </c>
      <c r="M36">
        <v>796.0000000000093</v>
      </c>
    </row>
    <row r="37" spans="12:13">
      <c r="L37" s="2">
        <v>42949.70833333334</v>
      </c>
      <c r="M37">
        <v>730.3000000000097</v>
      </c>
    </row>
    <row r="38" spans="12:13">
      <c r="L38" s="2">
        <v>42951.04166666666</v>
      </c>
      <c r="M38">
        <v>665.0000000000091</v>
      </c>
    </row>
    <row r="39" spans="12:13">
      <c r="L39" s="2">
        <v>42954.54166666666</v>
      </c>
      <c r="M39">
        <v>586.400000000009</v>
      </c>
    </row>
    <row r="40" spans="12:13">
      <c r="L40" s="2">
        <v>42956.04166666666</v>
      </c>
      <c r="M40">
        <v>555.0000000000097</v>
      </c>
    </row>
    <row r="41" spans="12:13">
      <c r="L41" s="2">
        <v>42962.04166666666</v>
      </c>
      <c r="M41">
        <v>485.6000000000094</v>
      </c>
    </row>
    <row r="42" spans="12:13">
      <c r="L42" s="2">
        <v>42964.70833333334</v>
      </c>
      <c r="M42">
        <v>473.6000000000089</v>
      </c>
    </row>
    <row r="43" spans="12:13">
      <c r="L43" s="2">
        <v>42969.875</v>
      </c>
      <c r="M43">
        <v>460.2000000000089</v>
      </c>
    </row>
    <row r="44" spans="12:13">
      <c r="L44" s="2">
        <v>42971.70833333334</v>
      </c>
      <c r="M44">
        <v>451.4000000000081</v>
      </c>
    </row>
    <row r="45" spans="12:13">
      <c r="L45" s="2">
        <v>42972.20833333334</v>
      </c>
      <c r="M45">
        <v>412.400000000008</v>
      </c>
    </row>
    <row r="46" spans="12:13">
      <c r="L46" s="2">
        <v>42975.70833333334</v>
      </c>
      <c r="M46">
        <v>313.0000000000081</v>
      </c>
    </row>
    <row r="47" spans="12:13">
      <c r="L47" s="2">
        <v>42977.375</v>
      </c>
      <c r="M47">
        <v>266.0000000000082</v>
      </c>
    </row>
    <row r="48" spans="12:13">
      <c r="L48" s="2">
        <v>42981.875</v>
      </c>
      <c r="M48">
        <v>306.3000000000088</v>
      </c>
    </row>
    <row r="49" spans="12:13">
      <c r="L49" s="2">
        <v>42990.04166666666</v>
      </c>
      <c r="M49">
        <v>525.400000000009</v>
      </c>
    </row>
    <row r="50" spans="12:13">
      <c r="L50" s="2">
        <v>43003.54166666666</v>
      </c>
      <c r="M50">
        <v>391.8000000000091</v>
      </c>
    </row>
    <row r="51" spans="12:13">
      <c r="L51" s="2">
        <v>43005.20833333334</v>
      </c>
      <c r="M51">
        <v>351.8000000000085</v>
      </c>
    </row>
    <row r="52" spans="12:13">
      <c r="L52" s="2">
        <v>43007.70833333334</v>
      </c>
      <c r="M52">
        <v>306.8000000000083</v>
      </c>
    </row>
    <row r="53" spans="12:13">
      <c r="L53" s="2">
        <v>43010.875</v>
      </c>
      <c r="M53">
        <v>287.700000000008</v>
      </c>
    </row>
    <row r="54" spans="12:13">
      <c r="L54" s="2">
        <v>43012.875</v>
      </c>
      <c r="M54">
        <v>232.1000000000083</v>
      </c>
    </row>
    <row r="55" spans="12:13">
      <c r="L55" s="2">
        <v>43014.375</v>
      </c>
      <c r="M55">
        <v>168.6000000000092</v>
      </c>
    </row>
    <row r="56" spans="12:13">
      <c r="L56" s="2">
        <v>43017.70833333334</v>
      </c>
      <c r="M56">
        <v>216.8000000000091</v>
      </c>
    </row>
    <row r="57" spans="12:13">
      <c r="L57" s="2">
        <v>43025.70833333334</v>
      </c>
      <c r="M57">
        <v>412.2000000000085</v>
      </c>
    </row>
    <row r="58" spans="12:13">
      <c r="L58" s="2">
        <v>43035.04166666666</v>
      </c>
      <c r="M58">
        <v>403.0000000000086</v>
      </c>
    </row>
    <row r="59" spans="12:13">
      <c r="L59" s="2">
        <v>43035.375</v>
      </c>
      <c r="M59">
        <v>290.6000000000091</v>
      </c>
    </row>
    <row r="60" spans="12:13">
      <c r="L60" s="2">
        <v>43038.54166666666</v>
      </c>
      <c r="M60">
        <v>200.9000000000085</v>
      </c>
    </row>
    <row r="61" spans="12:13">
      <c r="L61" s="2">
        <v>43040.54166666666</v>
      </c>
      <c r="M61">
        <v>184.1000000000079</v>
      </c>
    </row>
    <row r="62" spans="12:13">
      <c r="L62" s="2">
        <v>43046.58333333334</v>
      </c>
      <c r="M62">
        <v>205.6000000000082</v>
      </c>
    </row>
    <row r="63" spans="12:13">
      <c r="L63" s="2">
        <v>43053.08333333334</v>
      </c>
      <c r="M63">
        <v>122.6000000000084</v>
      </c>
    </row>
    <row r="64" spans="12:13">
      <c r="L64" s="2">
        <v>43054.25</v>
      </c>
      <c r="M64">
        <v>158.4000000000088</v>
      </c>
    </row>
    <row r="65" spans="12:13">
      <c r="L65" s="2">
        <v>43060.75</v>
      </c>
      <c r="M65">
        <v>71.60000000000929</v>
      </c>
    </row>
    <row r="66" spans="12:13">
      <c r="L66" s="2">
        <v>43061.58333333334</v>
      </c>
      <c r="M66">
        <v>82.30000000000922</v>
      </c>
    </row>
    <row r="67" spans="12:13">
      <c r="L67" s="2">
        <v>43068.25</v>
      </c>
      <c r="M67">
        <v>143.1000000000096</v>
      </c>
    </row>
    <row r="68" spans="12:13">
      <c r="L68" s="2">
        <v>43075.08333333334</v>
      </c>
      <c r="M68">
        <v>14.40000000001044</v>
      </c>
    </row>
    <row r="69" spans="12:13">
      <c r="L69" s="2">
        <v>43076.91666666666</v>
      </c>
      <c r="M69">
        <v>-16.29999999998836</v>
      </c>
    </row>
    <row r="70" spans="12:13">
      <c r="L70" s="2">
        <v>43082.41666666666</v>
      </c>
      <c r="M70">
        <v>28.90000000001288</v>
      </c>
    </row>
    <row r="71" spans="12:13">
      <c r="L71" s="2">
        <v>43087.91666666666</v>
      </c>
      <c r="M71">
        <v>98.00000000001313</v>
      </c>
    </row>
    <row r="72" spans="12:13">
      <c r="L72" s="2">
        <v>43095.25</v>
      </c>
      <c r="M72">
        <v>151.2000000000128</v>
      </c>
    </row>
    <row r="73" spans="12:13">
      <c r="L73" s="2">
        <v>43104.58333333334</v>
      </c>
      <c r="M73">
        <v>132.800000000013</v>
      </c>
    </row>
    <row r="74" spans="12:13">
      <c r="L74" s="2">
        <v>43109.58333333334</v>
      </c>
      <c r="M74">
        <v>263.1000000000128</v>
      </c>
    </row>
    <row r="75" spans="12:13">
      <c r="L75" s="2">
        <v>43117.91666666666</v>
      </c>
      <c r="M75">
        <v>216.2000000000119</v>
      </c>
    </row>
    <row r="76" spans="12:13">
      <c r="L76" s="2">
        <v>43121.91666666666</v>
      </c>
      <c r="M76">
        <v>379.400000000011</v>
      </c>
    </row>
    <row r="77" spans="12:13">
      <c r="L77" s="2">
        <v>43131.75</v>
      </c>
      <c r="M77">
        <v>362.4000000000108</v>
      </c>
    </row>
    <row r="78" spans="12:13">
      <c r="L78" s="2">
        <v>43137.25</v>
      </c>
      <c r="M78">
        <v>306.400000000012</v>
      </c>
    </row>
    <row r="79" spans="12:13">
      <c r="L79" s="2">
        <v>43139.41666666666</v>
      </c>
      <c r="M79">
        <v>254.4000000000124</v>
      </c>
    </row>
    <row r="80" spans="12:13">
      <c r="L80" s="2">
        <v>43140.25</v>
      </c>
      <c r="M80">
        <v>488.8000000000118</v>
      </c>
    </row>
    <row r="81" spans="12:13">
      <c r="L81" s="2">
        <v>43150.91666666666</v>
      </c>
      <c r="M81">
        <v>514.8000000000109</v>
      </c>
    </row>
    <row r="82" spans="12:13">
      <c r="L82" s="2">
        <v>43154.08333333334</v>
      </c>
      <c r="M82">
        <v>473.0000000000102</v>
      </c>
    </row>
    <row r="83" spans="12:13">
      <c r="L83" s="2">
        <v>43158.58333333334</v>
      </c>
      <c r="M83">
        <v>410.8000000000102</v>
      </c>
    </row>
    <row r="84" spans="12:13">
      <c r="L84" s="2">
        <v>43160.25</v>
      </c>
      <c r="M84">
        <v>465.2000000000099</v>
      </c>
    </row>
    <row r="85" spans="12:13">
      <c r="L85" s="2">
        <v>43165.58333333334</v>
      </c>
      <c r="M85">
        <v>452.3000000000094</v>
      </c>
    </row>
    <row r="86" spans="12:13">
      <c r="L86" s="2">
        <v>43167.25</v>
      </c>
      <c r="M86">
        <v>374.4000000000098</v>
      </c>
    </row>
    <row r="87" spans="12:13">
      <c r="L87" s="2">
        <v>43167.91666666666</v>
      </c>
      <c r="M87">
        <v>348.1000000000107</v>
      </c>
    </row>
    <row r="88" spans="12:13">
      <c r="L88" s="2">
        <v>43172.54166666666</v>
      </c>
      <c r="M88">
        <v>382.6000000000106</v>
      </c>
    </row>
    <row r="89" spans="12:13">
      <c r="L89" s="2">
        <v>43173.54166666666</v>
      </c>
      <c r="M89">
        <v>389.2000000000094</v>
      </c>
    </row>
    <row r="90" spans="12:13">
      <c r="L90" s="2">
        <v>43173.70833333334</v>
      </c>
      <c r="M90">
        <v>390.000000000009</v>
      </c>
    </row>
    <row r="91" spans="12:13">
      <c r="L91" s="2">
        <v>43179.04166666666</v>
      </c>
      <c r="M91">
        <v>299.0000000000093</v>
      </c>
    </row>
    <row r="92" spans="12:13">
      <c r="L92" s="2">
        <v>43181.375</v>
      </c>
      <c r="M92">
        <v>265.80000000001</v>
      </c>
    </row>
    <row r="93" spans="12:13">
      <c r="L93" s="2">
        <v>43186.375</v>
      </c>
      <c r="M93">
        <v>320.4000000000106</v>
      </c>
    </row>
    <row r="94" spans="12:13">
      <c r="L94" s="2">
        <v>43192.20833333334</v>
      </c>
      <c r="M94">
        <v>324.0000000000107</v>
      </c>
    </row>
    <row r="95" spans="12:13">
      <c r="L95" s="2">
        <v>43194.375</v>
      </c>
      <c r="M95">
        <v>377.0000000000109</v>
      </c>
    </row>
    <row r="96" spans="12:13">
      <c r="L96" s="2">
        <v>43199.70833333334</v>
      </c>
      <c r="M96">
        <v>368.100000000011</v>
      </c>
    </row>
    <row r="97" spans="12:13">
      <c r="L97" s="2">
        <v>43201.54166666666</v>
      </c>
      <c r="M97">
        <v>363.6000000000108</v>
      </c>
    </row>
    <row r="98" spans="12:13">
      <c r="L98" s="2">
        <v>43202.20833333334</v>
      </c>
      <c r="M98">
        <v>312.4000000000108</v>
      </c>
    </row>
    <row r="99" spans="12:13">
      <c r="L99" s="2">
        <v>43202.875</v>
      </c>
      <c r="M99">
        <v>284.8000000000112</v>
      </c>
    </row>
    <row r="100" spans="12:13">
      <c r="L100" s="2">
        <v>43207.04166666666</v>
      </c>
      <c r="M100">
        <v>247.3000000000112</v>
      </c>
    </row>
    <row r="101" spans="12:13">
      <c r="L101" s="2">
        <v>43208.875</v>
      </c>
      <c r="M101">
        <v>417.800000000011</v>
      </c>
    </row>
    <row r="102" spans="12:13">
      <c r="L102" s="2">
        <v>43220.04166666666</v>
      </c>
      <c r="M102">
        <v>374.6000000000108</v>
      </c>
    </row>
    <row r="103" spans="12:13">
      <c r="L103" s="2">
        <v>43221.20833333334</v>
      </c>
      <c r="M103">
        <v>335.0000000000107</v>
      </c>
    </row>
    <row r="104" spans="12:13">
      <c r="L104" s="2">
        <v>43223.875</v>
      </c>
      <c r="M104">
        <v>346.6000000000107</v>
      </c>
    </row>
    <row r="105" spans="12:13">
      <c r="L105" s="2">
        <v>43228.54166666666</v>
      </c>
      <c r="M105">
        <v>362.9000000000103</v>
      </c>
    </row>
    <row r="106" spans="12:13">
      <c r="L106" s="2">
        <v>43231.54166666666</v>
      </c>
      <c r="M106">
        <v>294.6000000000096</v>
      </c>
    </row>
    <row r="107" spans="12:13">
      <c r="L107" s="2">
        <v>43235.04166666666</v>
      </c>
      <c r="M107">
        <v>353.2000000000095</v>
      </c>
    </row>
    <row r="108" spans="12:13">
      <c r="L108" s="2">
        <v>43243.04166666666</v>
      </c>
      <c r="M108">
        <v>491.6000000000095</v>
      </c>
    </row>
    <row r="109" spans="12:13">
      <c r="L109" s="2">
        <v>43252.04166666666</v>
      </c>
      <c r="M109">
        <v>513.2000000000089</v>
      </c>
    </row>
    <row r="110" spans="12:13">
      <c r="L110" s="2">
        <v>43259.20833333334</v>
      </c>
      <c r="M110">
        <v>406.8000000000082</v>
      </c>
    </row>
    <row r="111" spans="12:13">
      <c r="L111" s="2">
        <v>43263.04166666666</v>
      </c>
      <c r="M111">
        <v>424.700000000007</v>
      </c>
    </row>
    <row r="112" spans="12:13">
      <c r="L112" s="2">
        <v>43265.875</v>
      </c>
      <c r="M112">
        <v>422.0000000000069</v>
      </c>
    </row>
    <row r="113" spans="12:13">
      <c r="L113" s="2">
        <v>43266.54166666666</v>
      </c>
      <c r="M113">
        <v>346.4000000000069</v>
      </c>
    </row>
    <row r="114" spans="12:13">
      <c r="L114" s="2">
        <v>43270.20833333334</v>
      </c>
      <c r="M114">
        <v>283.4000000000059</v>
      </c>
    </row>
    <row r="115" spans="12:13">
      <c r="L115" s="2">
        <v>43272.20833333334</v>
      </c>
      <c r="M115">
        <v>234.6000000000059</v>
      </c>
    </row>
    <row r="116" spans="12:13">
      <c r="L116" s="2">
        <v>43273.70833333334</v>
      </c>
      <c r="M116">
        <v>207.6000000000063</v>
      </c>
    </row>
    <row r="117" spans="12:13">
      <c r="L117" s="2">
        <v>43278.375</v>
      </c>
      <c r="M117">
        <v>228.2000000000066</v>
      </c>
    </row>
    <row r="118" spans="12:13">
      <c r="L118" s="2">
        <v>43285.04166666666</v>
      </c>
      <c r="M118">
        <v>217.0000000000072</v>
      </c>
    </row>
    <row r="119" spans="12:13">
      <c r="L119" s="2">
        <v>43287.375</v>
      </c>
      <c r="M119">
        <v>402.300000000008</v>
      </c>
    </row>
    <row r="120" spans="12:13">
      <c r="L120" s="2">
        <v>43297.875</v>
      </c>
      <c r="M120">
        <v>346.6000000000092</v>
      </c>
    </row>
    <row r="121" spans="12:13">
      <c r="L121" s="2">
        <v>43298.875</v>
      </c>
      <c r="M121">
        <v>270.7000000000092</v>
      </c>
    </row>
    <row r="122" spans="12:13">
      <c r="L122" s="2">
        <v>43301.04166666666</v>
      </c>
      <c r="M122">
        <v>390.300000000009</v>
      </c>
    </row>
    <row r="123" spans="12:13">
      <c r="L123" s="2">
        <v>43310.875</v>
      </c>
      <c r="M123">
        <v>456.8000000000096</v>
      </c>
    </row>
    <row r="124" spans="12:13">
      <c r="L124" s="2">
        <v>43315.04166666666</v>
      </c>
      <c r="M124">
        <v>510.5000000000102</v>
      </c>
    </row>
    <row r="125" spans="12:13">
      <c r="L125" s="2">
        <v>43326.70833333334</v>
      </c>
      <c r="M125">
        <v>487.0000000000103</v>
      </c>
    </row>
    <row r="126" spans="12:13">
      <c r="L126" s="2">
        <v>43328.54166666666</v>
      </c>
      <c r="M126">
        <v>523.4000000000093</v>
      </c>
    </row>
    <row r="127" spans="12:13">
      <c r="L127" s="2">
        <v>43334.70833333334</v>
      </c>
      <c r="M127">
        <v>576.900000000009</v>
      </c>
    </row>
    <row r="128" spans="12:13">
      <c r="L128" s="2">
        <v>43340.20833333334</v>
      </c>
      <c r="M128">
        <v>549.2000000000089</v>
      </c>
    </row>
    <row r="129" spans="12:13">
      <c r="L129" s="2">
        <v>43341.375</v>
      </c>
      <c r="M129">
        <v>490.6000000000091</v>
      </c>
    </row>
    <row r="130" spans="12:13">
      <c r="L130" s="2">
        <v>43343.375</v>
      </c>
      <c r="M130">
        <v>436.5000000000094</v>
      </c>
    </row>
    <row r="131" spans="12:13">
      <c r="L131" s="2">
        <v>43347.375</v>
      </c>
      <c r="M131">
        <v>378.2000000000095</v>
      </c>
    </row>
    <row r="132" spans="12:13">
      <c r="L132" s="2">
        <v>43349.70833333334</v>
      </c>
      <c r="M132">
        <v>311.0000000000098</v>
      </c>
    </row>
    <row r="133" spans="12:13">
      <c r="L133" s="2">
        <v>43353.875</v>
      </c>
      <c r="M133">
        <v>542.5000000000095</v>
      </c>
    </row>
    <row r="134" spans="12:13">
      <c r="L134" s="2">
        <v>43378.70833333334</v>
      </c>
      <c r="M134">
        <v>688.0000000000093</v>
      </c>
    </row>
    <row r="135" spans="12:13">
      <c r="L135" s="2">
        <v>43390.04166666666</v>
      </c>
      <c r="M135">
        <v>705.4000000000085</v>
      </c>
    </row>
    <row r="136" spans="12:13">
      <c r="L136" s="2">
        <v>43394.875</v>
      </c>
      <c r="M136">
        <v>673.0000000000073</v>
      </c>
    </row>
    <row r="137" spans="12:13">
      <c r="L137" s="2">
        <v>43395.20833333334</v>
      </c>
      <c r="M137">
        <v>659.6000000000072</v>
      </c>
    </row>
    <row r="138" spans="12:13">
      <c r="L138" s="2">
        <v>43397.04166666666</v>
      </c>
      <c r="M138">
        <v>638.7000000000082</v>
      </c>
    </row>
    <row r="139" spans="12:13">
      <c r="L139" s="2">
        <v>43403.20833333334</v>
      </c>
      <c r="M139">
        <v>634.9000000000085</v>
      </c>
    </row>
    <row r="140" spans="12:13">
      <c r="L140" s="2">
        <v>43405.875</v>
      </c>
      <c r="M140">
        <v>588.0000000000077</v>
      </c>
    </row>
    <row r="141" spans="12:13">
      <c r="L141" s="2">
        <v>43409.25</v>
      </c>
      <c r="M141">
        <v>641.6000000000079</v>
      </c>
    </row>
    <row r="142" spans="12:13">
      <c r="L142" s="2">
        <v>43417.75</v>
      </c>
      <c r="M142">
        <v>633.4000000000085</v>
      </c>
    </row>
    <row r="143" spans="12:13">
      <c r="L143" s="2">
        <v>43418.25</v>
      </c>
      <c r="M143">
        <v>607.400000000008</v>
      </c>
    </row>
    <row r="144" spans="12:13">
      <c r="L144" s="2">
        <v>43418.75</v>
      </c>
      <c r="M144">
        <v>669.300000000008</v>
      </c>
    </row>
    <row r="145" spans="12:13">
      <c r="L145" s="2">
        <v>43425.58333333334</v>
      </c>
      <c r="M145">
        <v>663.7000000000082</v>
      </c>
    </row>
    <row r="146" spans="12:13">
      <c r="L146" s="2">
        <v>43427.75</v>
      </c>
      <c r="M146">
        <v>638.8000000000087</v>
      </c>
    </row>
    <row r="147" spans="12:13">
      <c r="L147" s="2">
        <v>43430.08333333334</v>
      </c>
      <c r="M147">
        <v>665.2000000000097</v>
      </c>
    </row>
    <row r="148" spans="12:13">
      <c r="L148" s="2">
        <v>43433.58333333334</v>
      </c>
      <c r="M148">
        <v>649.4000000000096</v>
      </c>
    </row>
    <row r="149" spans="12:13">
      <c r="L149" s="2">
        <v>43437.58333333334</v>
      </c>
      <c r="M149">
        <v>562.2000000000096</v>
      </c>
    </row>
    <row r="150" spans="12:13">
      <c r="L150" s="2">
        <v>43438.25</v>
      </c>
      <c r="M150">
        <v>502.8000000000102</v>
      </c>
    </row>
    <row r="151" spans="12:13">
      <c r="L151" s="2">
        <v>43444.75</v>
      </c>
      <c r="M151">
        <v>480.8000000000103</v>
      </c>
    </row>
    <row r="152" spans="12:13">
      <c r="L152" s="2">
        <v>43451.41666666666</v>
      </c>
      <c r="M152">
        <v>695.6000000000099</v>
      </c>
    </row>
    <row r="153" spans="12:13">
      <c r="L153" s="2">
        <v>43461.75</v>
      </c>
      <c r="M153">
        <v>626.0000000000101</v>
      </c>
    </row>
    <row r="154" spans="12:13">
      <c r="L154" s="2">
        <v>43462.75</v>
      </c>
      <c r="M154">
        <v>818.8000000000113</v>
      </c>
    </row>
    <row r="155" spans="12:13">
      <c r="L155" s="2">
        <v>43472.41666666666</v>
      </c>
      <c r="M155">
        <v>774.300000000012</v>
      </c>
    </row>
    <row r="156" spans="12:13">
      <c r="L156" s="2">
        <v>43475.08333333334</v>
      </c>
      <c r="M156">
        <v>749.4000000000125</v>
      </c>
    </row>
    <row r="157" spans="12:13">
      <c r="L157" s="2">
        <v>43479.75</v>
      </c>
      <c r="M157">
        <v>769.5000000000132</v>
      </c>
    </row>
    <row r="158" spans="12:13">
      <c r="L158" s="2">
        <v>43480.41666666666</v>
      </c>
      <c r="M158">
        <v>743.4000000000136</v>
      </c>
    </row>
    <row r="159" spans="12:13">
      <c r="L159" s="2">
        <v>43480.58333333334</v>
      </c>
      <c r="M159">
        <v>847.2000000000132</v>
      </c>
    </row>
    <row r="160" spans="12:13">
      <c r="L160" s="2">
        <v>43487.91666666666</v>
      </c>
      <c r="M160">
        <v>838.2000000000129</v>
      </c>
    </row>
    <row r="161" spans="12:13">
      <c r="L161" s="2">
        <v>43489.25</v>
      </c>
      <c r="M161">
        <v>805.0000000000135</v>
      </c>
    </row>
    <row r="162" spans="12:13">
      <c r="L162" s="2">
        <v>43493.41666666666</v>
      </c>
      <c r="M162">
        <v>771.8000000000142</v>
      </c>
    </row>
    <row r="163" spans="12:13">
      <c r="L163" s="2">
        <v>43500.08333333334</v>
      </c>
      <c r="M163">
        <v>791.8000000000145</v>
      </c>
    </row>
    <row r="164" spans="12:13">
      <c r="L164" s="2">
        <v>43503.08333333334</v>
      </c>
      <c r="M164">
        <v>761.6000000000153</v>
      </c>
    </row>
    <row r="165" spans="12:13">
      <c r="L165" s="2">
        <v>43507.25</v>
      </c>
      <c r="M165">
        <v>793.6000000000161</v>
      </c>
    </row>
    <row r="166" spans="12:13">
      <c r="L166" s="2">
        <v>43511.41666666666</v>
      </c>
      <c r="M166">
        <v>784.9000000000158</v>
      </c>
    </row>
    <row r="167" spans="12:13">
      <c r="L167" s="2">
        <v>43515.41666666666</v>
      </c>
      <c r="M167">
        <v>788.2000000000145</v>
      </c>
    </row>
    <row r="168" spans="12:13">
      <c r="L168" s="2">
        <v>43518.41666666666</v>
      </c>
      <c r="M168">
        <v>738.2000000000145</v>
      </c>
    </row>
    <row r="169" spans="12:13">
      <c r="L169" s="2">
        <v>43521.58333333334</v>
      </c>
      <c r="M169">
        <v>661.800000000015</v>
      </c>
    </row>
    <row r="170" spans="12:13">
      <c r="L170" s="2">
        <v>43523.25</v>
      </c>
      <c r="M170">
        <v>571.7000000000153</v>
      </c>
    </row>
    <row r="171" spans="12:13">
      <c r="L171" s="2">
        <v>43524.58333333334</v>
      </c>
      <c r="M171">
        <v>619.4000000000157</v>
      </c>
    </row>
    <row r="172" spans="12:13">
      <c r="L172" s="2">
        <v>43530.08333333334</v>
      </c>
      <c r="M172">
        <v>663.200000000016</v>
      </c>
    </row>
    <row r="173" spans="12:13">
      <c r="L173" s="2">
        <v>43536.54166666666</v>
      </c>
      <c r="M173">
        <v>664.8000000000166</v>
      </c>
    </row>
    <row r="174" spans="12:13">
      <c r="L174" s="2">
        <v>43542.54166666666</v>
      </c>
      <c r="M174">
        <v>748.3000000000159</v>
      </c>
    </row>
    <row r="175" spans="12:13">
      <c r="L175" s="2">
        <v>43550.875</v>
      </c>
      <c r="M175">
        <v>833.4000000000158</v>
      </c>
    </row>
    <row r="176" spans="12:13">
      <c r="L176" s="2">
        <v>43563.875</v>
      </c>
      <c r="M176">
        <v>796.2000000000157</v>
      </c>
    </row>
    <row r="177" spans="12:13">
      <c r="L177" s="2">
        <v>43566.875</v>
      </c>
      <c r="M177">
        <v>815.6000000000146</v>
      </c>
    </row>
    <row r="178" spans="12:13">
      <c r="L178" s="2">
        <v>43573.375</v>
      </c>
      <c r="M178">
        <v>799.8000000000145</v>
      </c>
    </row>
    <row r="179" spans="12:13">
      <c r="L179" s="2">
        <v>43579.875</v>
      </c>
      <c r="M179">
        <v>753.4000000000146</v>
      </c>
    </row>
    <row r="180" spans="12:13">
      <c r="L180" s="2">
        <v>43581.04166666666</v>
      </c>
      <c r="M180">
        <v>770.7000000000148</v>
      </c>
    </row>
    <row r="181" spans="12:13">
      <c r="L181" s="2">
        <v>43588.04166666666</v>
      </c>
      <c r="M181">
        <v>652.8000000000161</v>
      </c>
    </row>
    <row r="182" spans="12:13">
      <c r="L182" s="2">
        <v>43590.875</v>
      </c>
      <c r="M182">
        <v>740.0000000000161</v>
      </c>
    </row>
    <row r="183" spans="12:13">
      <c r="L183" s="2">
        <v>43600.54166666666</v>
      </c>
      <c r="M183">
        <v>755.8000000000148</v>
      </c>
    </row>
    <row r="184" spans="12:13">
      <c r="L184" s="2">
        <v>43600.70833333334</v>
      </c>
      <c r="M184">
        <v>769.0000000000139</v>
      </c>
    </row>
    <row r="185" spans="12:13">
      <c r="L185" s="2">
        <v>43601.04166666666</v>
      </c>
      <c r="M185">
        <v>774.3000000000136</v>
      </c>
    </row>
    <row r="186" spans="12:13">
      <c r="L186" s="2">
        <v>43608.54166666666</v>
      </c>
      <c r="M186">
        <v>756.4000000000134</v>
      </c>
    </row>
    <row r="187" spans="12:13">
      <c r="L187" s="2">
        <v>43615.54166666666</v>
      </c>
      <c r="M187">
        <v>639.2000000000137</v>
      </c>
    </row>
    <row r="188" spans="12:13">
      <c r="L188" s="2">
        <v>43616.54166666666</v>
      </c>
      <c r="M188">
        <v>657.0000000000148</v>
      </c>
    </row>
    <row r="189" spans="12:13">
      <c r="L189" s="2">
        <v>43621.875</v>
      </c>
      <c r="M189">
        <v>671.8000000000159</v>
      </c>
    </row>
    <row r="190" spans="12:13">
      <c r="L190" s="2">
        <v>43628.875</v>
      </c>
      <c r="M190">
        <v>657.5000000000158</v>
      </c>
    </row>
    <row r="191" spans="12:13">
      <c r="L191" s="2">
        <v>43632.875</v>
      </c>
      <c r="M191">
        <v>638.1000000000156</v>
      </c>
    </row>
    <row r="192" spans="12:13">
      <c r="L192" s="2">
        <v>43634.70833333334</v>
      </c>
      <c r="M192">
        <v>703.3000000000156</v>
      </c>
    </row>
    <row r="193" spans="12:13">
      <c r="L193" s="2">
        <v>43642.70833333334</v>
      </c>
      <c r="M193">
        <v>693.5000000000157</v>
      </c>
    </row>
    <row r="194" spans="12:13">
      <c r="L194" s="2">
        <v>43649.20833333334</v>
      </c>
      <c r="M194">
        <v>619.8000000000162</v>
      </c>
    </row>
    <row r="195" spans="12:13">
      <c r="L195" s="2">
        <v>43651.375</v>
      </c>
      <c r="M195">
        <v>572.0000000000168</v>
      </c>
    </row>
    <row r="196" spans="12:13">
      <c r="L196" s="2">
        <v>43657.04166666666</v>
      </c>
      <c r="M196">
        <v>547.2000000000178</v>
      </c>
    </row>
    <row r="197" spans="12:13">
      <c r="L197" s="2">
        <v>43663.04166666666</v>
      </c>
      <c r="M197">
        <v>518.4000000000181</v>
      </c>
    </row>
    <row r="198" spans="12:13">
      <c r="L198" s="2">
        <v>43664.375</v>
      </c>
      <c r="M198">
        <v>522.2000000000178</v>
      </c>
    </row>
    <row r="199" spans="12:13">
      <c r="L199" s="2">
        <v>43668.70833333334</v>
      </c>
      <c r="M199">
        <v>592.200000000018</v>
      </c>
    </row>
    <row r="200" spans="12:13">
      <c r="L200" s="2">
        <v>43677.20833333334</v>
      </c>
      <c r="M200">
        <v>523.6000000000188</v>
      </c>
    </row>
    <row r="201" spans="12:13">
      <c r="L201" s="2">
        <v>43677.875</v>
      </c>
      <c r="M201">
        <v>332.8000000000187</v>
      </c>
    </row>
    <row r="202" spans="12:13">
      <c r="L202" s="2">
        <v>43678.70833333334</v>
      </c>
      <c r="M202">
        <v>486.2000000000178</v>
      </c>
    </row>
    <row r="203" spans="12:13">
      <c r="L203" s="2">
        <v>43684.54166666666</v>
      </c>
      <c r="M203">
        <v>520.0000000000173</v>
      </c>
    </row>
    <row r="204" spans="12:13">
      <c r="L204" s="2">
        <v>43685.04166666666</v>
      </c>
      <c r="M204">
        <v>503.2000000000166</v>
      </c>
    </row>
    <row r="205" spans="12:13">
      <c r="L205" s="2">
        <v>43690.875</v>
      </c>
      <c r="M205">
        <v>508.0000000000168</v>
      </c>
    </row>
    <row r="206" spans="12:13">
      <c r="L206" s="2">
        <v>43693.70833333334</v>
      </c>
      <c r="M206">
        <v>508.6000000000168</v>
      </c>
    </row>
    <row r="207" spans="12:13">
      <c r="L207" s="2">
        <v>43693.875</v>
      </c>
      <c r="M207">
        <v>519.4000000000158</v>
      </c>
    </row>
    <row r="208" spans="12:13">
      <c r="L208" s="2">
        <v>43698.375</v>
      </c>
      <c r="M208">
        <v>508.2000000000149</v>
      </c>
    </row>
    <row r="209" spans="12:13">
      <c r="L209" s="2">
        <v>43699.375</v>
      </c>
      <c r="M209">
        <v>390.8000000000142</v>
      </c>
    </row>
    <row r="210" spans="12:13">
      <c r="L210" s="2">
        <v>43700.54166666666</v>
      </c>
      <c r="M210">
        <v>355.8000000000134</v>
      </c>
    </row>
    <row r="211" spans="12:13">
      <c r="L211" s="2">
        <v>43704.875</v>
      </c>
      <c r="M211">
        <v>402.1000000000128</v>
      </c>
    </row>
    <row r="212" spans="12:13">
      <c r="L212" s="2">
        <v>43710.70833333334</v>
      </c>
      <c r="M212">
        <v>369.500000000012</v>
      </c>
    </row>
    <row r="213" spans="12:13">
      <c r="L213" s="2">
        <v>43713.20833333334</v>
      </c>
      <c r="M213">
        <v>511.4000000000117</v>
      </c>
    </row>
    <row r="214" spans="12:13">
      <c r="L214" s="2">
        <v>43724.54166666666</v>
      </c>
      <c r="M214">
        <v>496.4000000000125</v>
      </c>
    </row>
    <row r="215" spans="12:13">
      <c r="L215" s="2">
        <v>43725.70833333334</v>
      </c>
      <c r="M215">
        <v>489.4000000000132</v>
      </c>
    </row>
    <row r="216" spans="12:13">
      <c r="L216" s="2">
        <v>43727.70833333334</v>
      </c>
      <c r="M216">
        <v>535.100000000014</v>
      </c>
    </row>
    <row r="217" spans="12:13">
      <c r="L217" s="2">
        <v>43734.375</v>
      </c>
      <c r="M217">
        <v>518.6000000000148</v>
      </c>
    </row>
    <row r="218" spans="12:13">
      <c r="L218" s="2">
        <v>43740.375</v>
      </c>
      <c r="M218">
        <v>525.2000000000151</v>
      </c>
    </row>
    <row r="219" spans="12:13">
      <c r="L219" s="2">
        <v>43745.875</v>
      </c>
      <c r="M219">
        <v>631.4000000000149</v>
      </c>
    </row>
    <row r="220" spans="12:13">
      <c r="L220" s="2">
        <v>43756.54166666666</v>
      </c>
      <c r="M220">
        <v>616.1000000000142</v>
      </c>
    </row>
    <row r="221" spans="12:13">
      <c r="L221" s="2">
        <v>43760.54166666666</v>
      </c>
      <c r="M221">
        <v>594.2000000000135</v>
      </c>
    </row>
    <row r="222" spans="12:13">
      <c r="L222" s="2">
        <v>43761.04166666666</v>
      </c>
      <c r="M222">
        <v>571.6000000000136</v>
      </c>
    </row>
    <row r="223" spans="12:13">
      <c r="L223" s="2">
        <v>43762.54166666666</v>
      </c>
      <c r="M223">
        <v>579.8000000000143</v>
      </c>
    </row>
    <row r="224" spans="12:13">
      <c r="L224" s="2">
        <v>43769.04166666666</v>
      </c>
      <c r="M224">
        <v>572.800000000015</v>
      </c>
    </row>
    <row r="225" spans="12:13">
      <c r="L225" s="2">
        <v>43773.91666666666</v>
      </c>
      <c r="M225">
        <v>613.6000000000151</v>
      </c>
    </row>
    <row r="226" spans="12:13">
      <c r="L226" s="2">
        <v>43780.91666666666</v>
      </c>
      <c r="M226">
        <v>649.1000000000141</v>
      </c>
    </row>
    <row r="227" spans="12:13">
      <c r="L227" s="2">
        <v>43787.41666666666</v>
      </c>
      <c r="M227">
        <v>615.2000000000128</v>
      </c>
    </row>
    <row r="228" spans="12:13">
      <c r="L228" s="2">
        <v>43788.91666666666</v>
      </c>
      <c r="M228">
        <v>597.8000000000121</v>
      </c>
    </row>
    <row r="229" spans="12:13">
      <c r="L229" s="2">
        <v>43791.08333333334</v>
      </c>
      <c r="M229">
        <v>633.4000000000116</v>
      </c>
    </row>
    <row r="230" spans="12:13">
      <c r="L230" s="2">
        <v>43801.75</v>
      </c>
      <c r="M230">
        <v>663.9000000000108</v>
      </c>
    </row>
    <row r="231" spans="12:13">
      <c r="L231" s="2">
        <v>43805.08333333334</v>
      </c>
      <c r="M231">
        <v>653.8000000000109</v>
      </c>
    </row>
    <row r="232" spans="12:13">
      <c r="L232" s="2">
        <v>43807.91666666666</v>
      </c>
      <c r="M232">
        <v>634.3000000000116</v>
      </c>
    </row>
    <row r="233" spans="12:13">
      <c r="L233" s="2">
        <v>43810.08333333334</v>
      </c>
      <c r="M233">
        <v>694.9000000000124</v>
      </c>
    </row>
    <row r="234" spans="12:13">
      <c r="L234" s="2">
        <v>43818.41666666666</v>
      </c>
      <c r="M234">
        <v>690.9000000000132</v>
      </c>
    </row>
    <row r="235" spans="12:13">
      <c r="L235" s="2">
        <v>43823.08333333334</v>
      </c>
      <c r="M235">
        <v>662.000000000013</v>
      </c>
    </row>
    <row r="236" spans="12:13">
      <c r="L236" s="2">
        <v>43829.25</v>
      </c>
      <c r="M236">
        <v>719.8000000000118</v>
      </c>
    </row>
    <row r="237" spans="12:13">
      <c r="L237" s="2">
        <v>43837.58333333334</v>
      </c>
      <c r="M237">
        <v>865.4000000000107</v>
      </c>
    </row>
    <row r="238" spans="12:13">
      <c r="L238" s="2">
        <v>43846.25</v>
      </c>
      <c r="M238">
        <v>847.2000000000105</v>
      </c>
    </row>
    <row r="239" spans="12:13">
      <c r="L239" s="2">
        <v>43846.91666666666</v>
      </c>
      <c r="M239">
        <v>824.400000000011</v>
      </c>
    </row>
    <row r="240" spans="12:13">
      <c r="L240" s="2">
        <v>43851.25</v>
      </c>
      <c r="M240">
        <v>918.0000000000117</v>
      </c>
    </row>
    <row r="241" spans="12:13">
      <c r="L241" s="2">
        <v>43859.75</v>
      </c>
      <c r="M241">
        <v>876.6000000000115</v>
      </c>
    </row>
    <row r="242" spans="12:13">
      <c r="L242" s="2">
        <v>43860.58333333334</v>
      </c>
      <c r="M242">
        <v>791.0000000000107</v>
      </c>
    </row>
    <row r="243" spans="12:13">
      <c r="L243" s="2">
        <v>43865.58333333334</v>
      </c>
      <c r="M243">
        <v>818.9000000000103</v>
      </c>
    </row>
    <row r="244" spans="12:13">
      <c r="L244" s="2">
        <v>43871.41666666666</v>
      </c>
      <c r="M244">
        <v>807.3000000000104</v>
      </c>
    </row>
    <row r="245" spans="12:13">
      <c r="L245" s="2">
        <v>43873.08333333334</v>
      </c>
      <c r="M245">
        <v>801.3000000000102</v>
      </c>
    </row>
    <row r="246" spans="12:13">
      <c r="L246" s="2">
        <v>43875.08333333334</v>
      </c>
      <c r="M246">
        <v>805.6000000000095</v>
      </c>
    </row>
    <row r="247" spans="12:13">
      <c r="L247" s="2">
        <v>43879.08333333334</v>
      </c>
      <c r="M247">
        <v>867.0000000000084</v>
      </c>
    </row>
    <row r="248" spans="12:13">
      <c r="L248" s="2">
        <v>43885.58333333334</v>
      </c>
      <c r="M248">
        <v>1378.200000000008</v>
      </c>
    </row>
    <row r="249" spans="12:13">
      <c r="L249" s="2">
        <v>43901.20833333334</v>
      </c>
      <c r="M249">
        <v>1798.200000000008</v>
      </c>
    </row>
    <row r="250" spans="12:13">
      <c r="L250" s="2">
        <v>43916.54166666666</v>
      </c>
      <c r="M250">
        <v>1885.300000000009</v>
      </c>
    </row>
    <row r="251" spans="12:13">
      <c r="L251" s="2">
        <v>43924.375</v>
      </c>
      <c r="M251">
        <v>1890.80000000001</v>
      </c>
    </row>
    <row r="252" spans="12:13">
      <c r="L252" s="2">
        <v>43929.54166666666</v>
      </c>
      <c r="M252">
        <v>1982.80000000001</v>
      </c>
    </row>
    <row r="253" spans="12:13">
      <c r="L253" s="2">
        <v>43937.54166666666</v>
      </c>
      <c r="M253">
        <v>1973.400000000011</v>
      </c>
    </row>
    <row r="254" spans="12:13">
      <c r="L254" s="2">
        <v>43941.70833333334</v>
      </c>
      <c r="M254">
        <v>1957.600000000011</v>
      </c>
    </row>
    <row r="255" spans="12:13">
      <c r="L255" s="2">
        <v>43943.875</v>
      </c>
      <c r="M255">
        <v>1948.60000000001</v>
      </c>
    </row>
    <row r="256" spans="12:13">
      <c r="L256" s="2">
        <v>43945.20833333334</v>
      </c>
      <c r="M256">
        <v>2008.40000000001</v>
      </c>
    </row>
    <row r="257" spans="12:13">
      <c r="L257" s="2">
        <v>43952.04166666666</v>
      </c>
      <c r="M257">
        <v>1971.300000000009</v>
      </c>
    </row>
    <row r="258" spans="12:13">
      <c r="L258" s="2">
        <v>43955.70833333334</v>
      </c>
      <c r="M258">
        <v>1982.400000000008</v>
      </c>
    </row>
    <row r="259" spans="12:13">
      <c r="L259" s="2">
        <v>43959.54166666666</v>
      </c>
      <c r="M259">
        <v>2024.800000000007</v>
      </c>
    </row>
    <row r="260" spans="12:13">
      <c r="L260" s="2">
        <v>43964.70833333334</v>
      </c>
      <c r="M260">
        <v>2021.200000000007</v>
      </c>
    </row>
    <row r="261" spans="12:13">
      <c r="L261" s="2">
        <v>43966.70833333334</v>
      </c>
      <c r="M261">
        <v>2057.200000000007</v>
      </c>
    </row>
    <row r="262" spans="12:13">
      <c r="L262" s="2">
        <v>43973.04166666666</v>
      </c>
      <c r="M262">
        <v>2029.000000000008</v>
      </c>
    </row>
    <row r="263" spans="12:13">
      <c r="L263" s="2">
        <v>43976.70833333334</v>
      </c>
      <c r="M263">
        <v>2017.700000000008</v>
      </c>
    </row>
    <row r="264" spans="12:13">
      <c r="L264" s="2">
        <v>43978.20833333334</v>
      </c>
      <c r="M264">
        <v>1995.800000000007</v>
      </c>
    </row>
    <row r="265" spans="12:13">
      <c r="L265" s="2">
        <v>43979.20833333334</v>
      </c>
      <c r="M265">
        <v>1936.600000000007</v>
      </c>
    </row>
    <row r="266" spans="12:13">
      <c r="L266" s="2">
        <v>43980.20833333334</v>
      </c>
      <c r="M266">
        <v>1889.600000000007</v>
      </c>
    </row>
    <row r="267" spans="12:13">
      <c r="L267" s="2">
        <v>43984.04166666666</v>
      </c>
      <c r="M267">
        <v>1916.400000000007</v>
      </c>
    </row>
    <row r="268" spans="12:13">
      <c r="L268" s="2">
        <v>43991.04166666666</v>
      </c>
      <c r="M268">
        <v>1982.500000000008</v>
      </c>
    </row>
    <row r="269" spans="12:13">
      <c r="L269" s="2">
        <v>43997.20833333334</v>
      </c>
      <c r="M269">
        <v>1952.500000000008</v>
      </c>
    </row>
    <row r="270" spans="12:13">
      <c r="L270" s="2">
        <v>43999.70833333334</v>
      </c>
      <c r="M270">
        <v>1939.400000000008</v>
      </c>
    </row>
    <row r="271" spans="12:13">
      <c r="L271" s="2">
        <v>44005.04166666666</v>
      </c>
      <c r="M271">
        <v>1872.100000000008</v>
      </c>
    </row>
    <row r="272" spans="12:13">
      <c r="L272" s="2">
        <v>44005.54166666666</v>
      </c>
      <c r="M272">
        <v>1788.700000000007</v>
      </c>
    </row>
    <row r="273" spans="12:13">
      <c r="L273" s="2">
        <v>44007.375</v>
      </c>
      <c r="M273">
        <v>1821.800000000006</v>
      </c>
    </row>
    <row r="274" spans="12:13">
      <c r="L274" s="2">
        <v>44014.375</v>
      </c>
      <c r="M274">
        <v>1827.400000000006</v>
      </c>
    </row>
    <row r="275" spans="12:13">
      <c r="L275" s="2">
        <v>44018.20833333334</v>
      </c>
      <c r="M275">
        <v>1806.400000000006</v>
      </c>
    </row>
    <row r="276" spans="12:13">
      <c r="L276" s="2">
        <v>44019.04166666666</v>
      </c>
      <c r="M276">
        <v>1774.200000000006</v>
      </c>
    </row>
    <row r="277" spans="12:13">
      <c r="L277" s="2">
        <v>44019.20833333334</v>
      </c>
      <c r="M277">
        <v>1757.200000000006</v>
      </c>
    </row>
    <row r="278" spans="12:13">
      <c r="L278" s="2">
        <v>44019.54166666666</v>
      </c>
      <c r="M278">
        <v>1753.800000000007</v>
      </c>
    </row>
    <row r="279" spans="12:13">
      <c r="L279" s="2">
        <v>44020.375</v>
      </c>
      <c r="M279">
        <v>1727.800000000008</v>
      </c>
    </row>
    <row r="280" spans="12:13">
      <c r="L280" s="2">
        <v>44020.875</v>
      </c>
      <c r="M280">
        <v>1725.000000000009</v>
      </c>
    </row>
    <row r="281" spans="12:13">
      <c r="L281" s="2">
        <v>44026.20833333334</v>
      </c>
      <c r="M281">
        <v>1689.600000000009</v>
      </c>
    </row>
    <row r="282" spans="12:13">
      <c r="L282" s="2">
        <v>44027.875</v>
      </c>
      <c r="M282">
        <v>1662.000000000009</v>
      </c>
    </row>
    <row r="283" spans="12:13">
      <c r="L283" s="2">
        <v>44029.375</v>
      </c>
      <c r="M283">
        <v>1618.300000000009</v>
      </c>
    </row>
    <row r="284" spans="12:13">
      <c r="L284" s="2">
        <v>44033.70833333334</v>
      </c>
      <c r="M284">
        <v>1682.500000000009</v>
      </c>
    </row>
    <row r="285" spans="12:13">
      <c r="L285" s="2">
        <v>44045.875</v>
      </c>
      <c r="M285">
        <v>1620.600000000009</v>
      </c>
    </row>
    <row r="286" spans="12:13">
      <c r="L286" s="2">
        <v>44048.54166666666</v>
      </c>
      <c r="M286">
        <v>1582.200000000009</v>
      </c>
    </row>
    <row r="287" spans="12:13">
      <c r="L287" s="2">
        <v>44050.70833333334</v>
      </c>
      <c r="M287">
        <v>1649.000000000008</v>
      </c>
    </row>
    <row r="288" spans="12:13">
      <c r="L288" s="2">
        <v>44060.04166666666</v>
      </c>
      <c r="M288">
        <v>1723.300000000008</v>
      </c>
    </row>
    <row r="289" spans="12:13">
      <c r="L289" s="2">
        <v>44063.54166666666</v>
      </c>
      <c r="M289">
        <v>1721.200000000008</v>
      </c>
    </row>
    <row r="290" spans="12:13">
      <c r="L290" s="2">
        <v>44067.20833333334</v>
      </c>
      <c r="M290">
        <v>1705.400000000007</v>
      </c>
    </row>
    <row r="291" spans="12:13">
      <c r="L291" s="2">
        <v>44068.04166666666</v>
      </c>
      <c r="M291">
        <v>1762.600000000008</v>
      </c>
    </row>
    <row r="292" spans="12:13">
      <c r="L292" s="2">
        <v>44070.70833333334</v>
      </c>
      <c r="M292">
        <v>1814.800000000008</v>
      </c>
    </row>
    <row r="293" spans="12:13">
      <c r="L293" s="2">
        <v>44076.04166666666</v>
      </c>
      <c r="M293">
        <v>1804.200000000009</v>
      </c>
    </row>
    <row r="294" spans="12:13">
      <c r="L294" s="2">
        <v>44082.54166666666</v>
      </c>
      <c r="M294">
        <v>1784.000000000009</v>
      </c>
    </row>
    <row r="295" spans="12:13">
      <c r="L295" s="2">
        <v>44084.70833333334</v>
      </c>
      <c r="M295">
        <v>1763.90000000001</v>
      </c>
    </row>
    <row r="296" spans="12:13">
      <c r="L296" s="2">
        <v>44088.375</v>
      </c>
      <c r="M296">
        <v>1863.800000000011</v>
      </c>
    </row>
    <row r="297" spans="12:13">
      <c r="L297" s="2">
        <v>44096.70833333334</v>
      </c>
      <c r="M297">
        <v>1925.800000000011</v>
      </c>
    </row>
    <row r="298" spans="12:13">
      <c r="L298" s="2">
        <v>44105.54166666666</v>
      </c>
      <c r="M298">
        <v>1912.600000000011</v>
      </c>
    </row>
    <row r="299" spans="12:13">
      <c r="L299" s="2">
        <v>44109.875</v>
      </c>
      <c r="M299">
        <v>1905.90000000001</v>
      </c>
    </row>
    <row r="300" spans="12:13">
      <c r="L300" s="2">
        <v>44115.875</v>
      </c>
      <c r="M300">
        <v>1929.600000000009</v>
      </c>
    </row>
    <row r="301" spans="12:13">
      <c r="L301" s="2">
        <v>44122.875</v>
      </c>
      <c r="M301">
        <v>1850.400000000009</v>
      </c>
    </row>
    <row r="302" spans="12:13">
      <c r="L302" s="2">
        <v>44125.375</v>
      </c>
      <c r="M302">
        <v>1818.70000000001</v>
      </c>
    </row>
    <row r="303" spans="12:13">
      <c r="L303" s="2">
        <v>44130.20833333334</v>
      </c>
      <c r="M303">
        <v>1769.60000000001</v>
      </c>
    </row>
    <row r="304" spans="12:13">
      <c r="L304" s="2">
        <v>44131.70833333334</v>
      </c>
      <c r="M304">
        <v>1764.20000000001</v>
      </c>
    </row>
    <row r="305" spans="12:13">
      <c r="L305" s="2">
        <v>44134.375</v>
      </c>
      <c r="M305">
        <v>1774.40000000001</v>
      </c>
    </row>
    <row r="306" spans="12:13">
      <c r="L306" s="2">
        <v>44139.58333333334</v>
      </c>
      <c r="M306">
        <v>1737.900000000011</v>
      </c>
    </row>
    <row r="307" spans="12:13">
      <c r="L307" s="2">
        <v>44144.91666666666</v>
      </c>
      <c r="M307">
        <v>1732.600000000011</v>
      </c>
    </row>
    <row r="308" spans="12:13">
      <c r="L308" s="2">
        <v>44148.08333333334</v>
      </c>
      <c r="M308">
        <v>1769.40000000001</v>
      </c>
    </row>
    <row r="309" spans="12:13">
      <c r="L309" s="2">
        <v>44158.75</v>
      </c>
      <c r="M309">
        <v>1744.200000000009</v>
      </c>
    </row>
    <row r="310" spans="12:13">
      <c r="L310" s="2">
        <v>44161.58333333334</v>
      </c>
      <c r="M310">
        <v>1742.400000000009</v>
      </c>
    </row>
    <row r="311" spans="12:13">
      <c r="L311" s="2">
        <v>44166.25</v>
      </c>
      <c r="M311">
        <v>1698.400000000009</v>
      </c>
    </row>
    <row r="312" spans="12:13">
      <c r="L312" s="2">
        <v>44168.75</v>
      </c>
      <c r="M312">
        <v>1678.300000000009</v>
      </c>
    </row>
    <row r="313" spans="12:13">
      <c r="L313" s="2">
        <v>44173.08333333334</v>
      </c>
      <c r="M313">
        <v>1679.600000000008</v>
      </c>
    </row>
    <row r="314" spans="12:13">
      <c r="L314" s="2">
        <v>44176.75</v>
      </c>
      <c r="M314">
        <v>1711.400000000007</v>
      </c>
    </row>
    <row r="315" spans="12:13">
      <c r="L315" s="2">
        <v>44186.25</v>
      </c>
      <c r="M315">
        <v>1661.000000000007</v>
      </c>
    </row>
    <row r="316" spans="12:13">
      <c r="L316" s="2">
        <v>44195.25</v>
      </c>
      <c r="M316">
        <v>1627.600000000007</v>
      </c>
    </row>
    <row r="317" spans="12:13">
      <c r="L317" s="2">
        <v>44203.25</v>
      </c>
      <c r="M317">
        <v>1655.000000000007</v>
      </c>
    </row>
    <row r="318" spans="12:13">
      <c r="L318" s="2">
        <v>44209.25</v>
      </c>
      <c r="M318">
        <v>1647.400000000006</v>
      </c>
    </row>
    <row r="319" spans="12:13">
      <c r="L319" s="2">
        <v>44215.41666666666</v>
      </c>
      <c r="M319">
        <v>1611.000000000005</v>
      </c>
    </row>
    <row r="320" spans="12:13">
      <c r="L320" s="2">
        <v>44216.91666666666</v>
      </c>
      <c r="M320">
        <v>1582.200000000006</v>
      </c>
    </row>
    <row r="321" spans="12:13">
      <c r="L321" s="2">
        <v>44220.91666666666</v>
      </c>
      <c r="M321">
        <v>1566.400000000006</v>
      </c>
    </row>
    <row r="322" spans="12:13">
      <c r="L322" s="2">
        <v>44223.08333333334</v>
      </c>
      <c r="M322">
        <v>1523.800000000005</v>
      </c>
    </row>
    <row r="323" spans="12:13">
      <c r="L323" s="2">
        <v>44223.75</v>
      </c>
      <c r="M323">
        <v>1602.600000000005</v>
      </c>
    </row>
    <row r="324" spans="12:13">
      <c r="L324" s="2">
        <v>44236.08333333334</v>
      </c>
      <c r="M324">
        <v>1588.300000000005</v>
      </c>
    </row>
    <row r="325" spans="12:13">
      <c r="L325" s="2">
        <v>44239.25</v>
      </c>
      <c r="M325">
        <v>1642.700000000005</v>
      </c>
    </row>
    <row r="326" spans="12:13">
      <c r="L326" s="2">
        <v>44246.08333333334</v>
      </c>
      <c r="M326">
        <v>1612.500000000004</v>
      </c>
    </row>
    <row r="327" spans="12:13">
      <c r="L327" s="2">
        <v>44251.58333333334</v>
      </c>
      <c r="M327">
        <v>1861.900000000004</v>
      </c>
    </row>
    <row r="328" spans="12:13">
      <c r="L328" s="2">
        <v>44265.75</v>
      </c>
      <c r="M328">
        <v>1791.800000000005</v>
      </c>
    </row>
    <row r="329" spans="12:13">
      <c r="L329" s="2">
        <v>44267.41666666666</v>
      </c>
      <c r="M329">
        <v>1767.700000000005</v>
      </c>
    </row>
    <row r="330" spans="12:13">
      <c r="L330" s="2">
        <v>44272.70833333334</v>
      </c>
      <c r="M330">
        <v>1739.100000000005</v>
      </c>
    </row>
    <row r="331" spans="12:13">
      <c r="L331" s="2">
        <v>44280.20833333334</v>
      </c>
      <c r="M331">
        <v>1888.600000000005</v>
      </c>
    </row>
    <row r="332" spans="12:13">
      <c r="L332" s="2">
        <v>44290.875</v>
      </c>
      <c r="M332">
        <v>2010.300000000005</v>
      </c>
    </row>
    <row r="333" spans="12:13">
      <c r="L333" s="2">
        <v>44298.54166666666</v>
      </c>
      <c r="M333">
        <v>1988.600000000005</v>
      </c>
    </row>
    <row r="334" spans="12:13">
      <c r="L334" s="2">
        <v>44299.54166666666</v>
      </c>
      <c r="M334">
        <v>2085.200000000006</v>
      </c>
    </row>
    <row r="335" spans="12:13">
      <c r="L335" s="2">
        <v>44313.04166666666</v>
      </c>
      <c r="M335">
        <v>2185.700000000007</v>
      </c>
    </row>
    <row r="336" spans="12:13">
      <c r="L336" s="2">
        <v>44321.70833333334</v>
      </c>
      <c r="M336">
        <v>2168.800000000007</v>
      </c>
    </row>
    <row r="337" spans="12:13">
      <c r="L337" s="2">
        <v>44322.04166666666</v>
      </c>
      <c r="M337">
        <v>2141.400000000007</v>
      </c>
    </row>
    <row r="338" spans="12:13">
      <c r="L338" s="2">
        <v>44322.875</v>
      </c>
      <c r="M338">
        <v>2153.600000000007</v>
      </c>
    </row>
    <row r="339" spans="12:13">
      <c r="L339" s="2">
        <v>44328.375</v>
      </c>
      <c r="M339">
        <v>2180.000000000007</v>
      </c>
    </row>
    <row r="340" spans="12:13">
      <c r="L340" s="2">
        <v>44333.375</v>
      </c>
      <c r="M340">
        <v>2208.200000000007</v>
      </c>
    </row>
    <row r="341" spans="12:13">
      <c r="L341" s="2">
        <v>44341.375</v>
      </c>
      <c r="M341">
        <v>2198.800000000007</v>
      </c>
    </row>
    <row r="342" spans="12:13">
      <c r="L342" s="2">
        <v>44341.54166666666</v>
      </c>
      <c r="M342">
        <v>2209.800000000007</v>
      </c>
    </row>
    <row r="343" spans="12:13">
      <c r="L343" s="2">
        <v>44341.70833333334</v>
      </c>
      <c r="M343">
        <v>2208.700000000007</v>
      </c>
    </row>
    <row r="344" spans="12:13">
      <c r="L344" s="2">
        <v>44341.875</v>
      </c>
      <c r="M344">
        <v>2170.600000000007</v>
      </c>
    </row>
    <row r="345" spans="12:13">
      <c r="L345" s="2">
        <v>44342.70833333334</v>
      </c>
      <c r="M345">
        <v>2213.600000000008</v>
      </c>
    </row>
    <row r="346" spans="12:13">
      <c r="L346" s="2">
        <v>44348.20833333334</v>
      </c>
      <c r="M346">
        <v>2210.200000000008</v>
      </c>
    </row>
    <row r="347" spans="12:13">
      <c r="L347" s="2">
        <v>44349.875</v>
      </c>
      <c r="M347">
        <v>2177.500000000009</v>
      </c>
    </row>
    <row r="348" spans="12:13">
      <c r="L348" s="2">
        <v>44354.375</v>
      </c>
      <c r="M348">
        <v>2141.000000000008</v>
      </c>
    </row>
    <row r="349" spans="12:13">
      <c r="L349" s="2">
        <v>44356.54166666666</v>
      </c>
      <c r="M349">
        <v>2141.400000000007</v>
      </c>
    </row>
    <row r="350" spans="12:13">
      <c r="L350" s="2">
        <v>44358.70833333334</v>
      </c>
      <c r="M350">
        <v>2125.000000000007</v>
      </c>
    </row>
    <row r="351" spans="12:13">
      <c r="L351" s="2">
        <v>44360.875</v>
      </c>
      <c r="M351">
        <v>2166.200000000008</v>
      </c>
    </row>
    <row r="352" spans="12:13">
      <c r="L352" s="2">
        <v>44367.875</v>
      </c>
      <c r="M352">
        <v>2119.000000000008</v>
      </c>
    </row>
    <row r="353" spans="12:13">
      <c r="L353" s="2">
        <v>44369.54166666666</v>
      </c>
      <c r="M353">
        <v>2131.400000000008</v>
      </c>
    </row>
    <row r="354" spans="12:13">
      <c r="L354" s="2">
        <v>44372.54166666666</v>
      </c>
      <c r="M354">
        <v>2105.800000000008</v>
      </c>
    </row>
    <row r="355" spans="12:13">
      <c r="L355" s="2">
        <v>44377.875</v>
      </c>
      <c r="M355">
        <v>2087.500000000009</v>
      </c>
    </row>
    <row r="356" spans="12:13">
      <c r="L356" s="2">
        <v>44382.54166666666</v>
      </c>
      <c r="M356">
        <v>2140.800000000009</v>
      </c>
    </row>
    <row r="357" spans="12:13">
      <c r="L357" s="2">
        <v>44389.70833333334</v>
      </c>
      <c r="M357">
        <v>2093.200000000009</v>
      </c>
    </row>
    <row r="358" spans="12:13">
      <c r="L358" s="2">
        <v>44392.04166666666</v>
      </c>
      <c r="M358">
        <v>2051.600000000009</v>
      </c>
    </row>
    <row r="359" spans="12:13">
      <c r="L359" s="2">
        <v>44398.54166666666</v>
      </c>
      <c r="M359">
        <v>2016.400000000009</v>
      </c>
    </row>
    <row r="360" spans="12:13">
      <c r="L360" s="2">
        <v>44404.375</v>
      </c>
      <c r="M360">
        <v>2052.400000000009</v>
      </c>
    </row>
    <row r="361" spans="12:13">
      <c r="L361" s="2">
        <v>44413.375</v>
      </c>
      <c r="M361">
        <v>2137.00000000001</v>
      </c>
    </row>
    <row r="362" spans="12:13">
      <c r="L362" s="2">
        <v>44420.70833333334</v>
      </c>
      <c r="M362">
        <v>2182.50000000001</v>
      </c>
    </row>
    <row r="363" spans="12:13">
      <c r="L363" s="2">
        <v>44426.54166666666</v>
      </c>
      <c r="M363">
        <v>2164.000000000009</v>
      </c>
    </row>
    <row r="364" spans="12:13">
      <c r="L364" s="2">
        <v>44428.70833333334</v>
      </c>
      <c r="M364">
        <v>2157.200000000009</v>
      </c>
    </row>
    <row r="365" spans="12:13">
      <c r="L365" s="2">
        <v>44430.875</v>
      </c>
      <c r="M365">
        <v>2147.700000000009</v>
      </c>
    </row>
    <row r="366" spans="12:13">
      <c r="L366" s="2">
        <v>44431.54166666666</v>
      </c>
      <c r="M366">
        <v>2148.800000000009</v>
      </c>
    </row>
    <row r="367" spans="12:13">
      <c r="L367" s="2">
        <v>44431.875</v>
      </c>
      <c r="M367">
        <v>2140.800000000009</v>
      </c>
    </row>
    <row r="368" spans="12:13">
      <c r="L368" s="2">
        <v>44432.70833333334</v>
      </c>
      <c r="M368">
        <v>2104.300000000009</v>
      </c>
    </row>
    <row r="369" spans="12:13">
      <c r="L369" s="2">
        <v>44433.875</v>
      </c>
      <c r="M369">
        <v>2074.800000000009</v>
      </c>
    </row>
    <row r="370" spans="12:13">
      <c r="L370" s="2">
        <v>44438.04166666666</v>
      </c>
      <c r="M370">
        <v>2031.700000000008</v>
      </c>
    </row>
    <row r="371" spans="12:13">
      <c r="L371" s="2">
        <v>44439.875</v>
      </c>
      <c r="M371">
        <v>2002.200000000008</v>
      </c>
    </row>
    <row r="372" spans="12:13">
      <c r="L372" s="2">
        <v>44441.875</v>
      </c>
      <c r="M372">
        <v>1969.400000000009</v>
      </c>
    </row>
    <row r="373" spans="12:13">
      <c r="L373" s="2">
        <v>44446.54166666666</v>
      </c>
      <c r="M373">
        <v>1918.10000000001</v>
      </c>
    </row>
    <row r="374" spans="12:13">
      <c r="L374" s="2">
        <v>44448.875</v>
      </c>
      <c r="M374">
        <v>1888.00000000001</v>
      </c>
    </row>
    <row r="375" spans="12:13">
      <c r="L375" s="2">
        <v>44452.70833333334</v>
      </c>
      <c r="M375">
        <v>1844.80000000001</v>
      </c>
    </row>
    <row r="376" spans="12:13">
      <c r="L376" s="2">
        <v>44453.875</v>
      </c>
      <c r="M376">
        <v>1799.800000000009</v>
      </c>
    </row>
    <row r="377" spans="12:13">
      <c r="L377" s="2">
        <v>44456.375</v>
      </c>
      <c r="M377">
        <v>1753.100000000009</v>
      </c>
    </row>
    <row r="378" spans="12:13">
      <c r="L378" s="2">
        <v>44460.20833333334</v>
      </c>
      <c r="M378">
        <v>1714.20000000001</v>
      </c>
    </row>
    <row r="379" spans="12:13">
      <c r="L379" s="2">
        <v>44462.20833333334</v>
      </c>
      <c r="M379">
        <v>1818.70000000001</v>
      </c>
    </row>
    <row r="380" spans="12:13">
      <c r="L380" s="2">
        <v>44470.375</v>
      </c>
      <c r="M380">
        <v>1771.10000000001</v>
      </c>
    </row>
    <row r="381" spans="12:13">
      <c r="L381" s="2">
        <v>44474.70833333334</v>
      </c>
      <c r="M381">
        <v>2044.90000000001</v>
      </c>
    </row>
    <row r="382" spans="12:13">
      <c r="L382" s="2">
        <v>44489.375</v>
      </c>
      <c r="M382">
        <v>2055.400000000011</v>
      </c>
    </row>
    <row r="383" spans="12:13">
      <c r="L383" s="2">
        <v>44489.54166666666</v>
      </c>
      <c r="M383">
        <v>2013.600000000011</v>
      </c>
    </row>
    <row r="384" spans="12:13">
      <c r="L384" s="2">
        <v>44490.54166666666</v>
      </c>
      <c r="M384">
        <v>1964.100000000012</v>
      </c>
    </row>
    <row r="385" spans="12:13">
      <c r="L385" s="2">
        <v>44495.54166666666</v>
      </c>
      <c r="M385">
        <v>1911.600000000013</v>
      </c>
    </row>
    <row r="386" spans="12:13">
      <c r="L386" s="2">
        <v>44497.20833333334</v>
      </c>
      <c r="M386">
        <v>1850.900000000013</v>
      </c>
    </row>
    <row r="387" spans="12:13">
      <c r="L387" s="2">
        <v>44501.04166666666</v>
      </c>
      <c r="M387">
        <v>1809.400000000013</v>
      </c>
    </row>
    <row r="388" spans="12:13">
      <c r="L388" s="2">
        <v>44503.04166666666</v>
      </c>
      <c r="M388">
        <v>1792.600000000012</v>
      </c>
    </row>
    <row r="389" spans="12:13">
      <c r="L389" s="2">
        <v>44504.20833333334</v>
      </c>
      <c r="M389">
        <v>1728.800000000012</v>
      </c>
    </row>
    <row r="390" spans="12:13">
      <c r="L390" s="2">
        <v>44505.54166666666</v>
      </c>
      <c r="M390">
        <v>1659.400000000011</v>
      </c>
    </row>
    <row r="391" spans="12:13">
      <c r="L391" s="2">
        <v>44510.91666666666</v>
      </c>
      <c r="M391">
        <v>1660.000000000011</v>
      </c>
    </row>
    <row r="392" spans="12:13">
      <c r="L392" s="2">
        <v>44515.58333333334</v>
      </c>
      <c r="M392">
        <v>1624.500000000011</v>
      </c>
    </row>
    <row r="393" spans="12:13">
      <c r="L393" s="2">
        <v>44516.41666666666</v>
      </c>
      <c r="M393">
        <v>1607.200000000011</v>
      </c>
    </row>
    <row r="394" spans="12:13">
      <c r="L394" s="2">
        <v>44518.75</v>
      </c>
      <c r="M394">
        <v>1549.500000000011</v>
      </c>
    </row>
    <row r="395" spans="12:13">
      <c r="L395" s="2">
        <v>44522.91666666666</v>
      </c>
      <c r="M395">
        <v>1453.00000000001</v>
      </c>
    </row>
    <row r="396" spans="12:13">
      <c r="L396" s="2">
        <v>44526.41666666666</v>
      </c>
      <c r="M396">
        <v>1497.60000000001</v>
      </c>
    </row>
    <row r="397" spans="12:13">
      <c r="L397" s="2">
        <v>44533.41666666666</v>
      </c>
      <c r="M397">
        <v>1437.600000000009</v>
      </c>
    </row>
    <row r="398" spans="12:13">
      <c r="L398" s="2">
        <v>44533.75</v>
      </c>
      <c r="M398">
        <v>1394.500000000008</v>
      </c>
    </row>
    <row r="399" spans="12:13">
      <c r="L399" s="2">
        <v>44536.25</v>
      </c>
      <c r="M399">
        <v>1408.900000000007</v>
      </c>
    </row>
    <row r="400" spans="12:13">
      <c r="L400" s="2">
        <v>44539.91666666666</v>
      </c>
      <c r="M400">
        <v>1389.100000000007</v>
      </c>
    </row>
    <row r="401" spans="12:13">
      <c r="L401" s="2">
        <v>44544.08333333334</v>
      </c>
      <c r="M401">
        <v>1394.000000000006</v>
      </c>
    </row>
    <row r="402" spans="12:13">
      <c r="L402" s="2">
        <v>44547.58333333334</v>
      </c>
      <c r="M402">
        <v>1337.200000000006</v>
      </c>
    </row>
    <row r="403" spans="12:13">
      <c r="L403" s="2">
        <v>44551.58333333334</v>
      </c>
      <c r="M403">
        <v>1506.100000000007</v>
      </c>
    </row>
    <row r="404" spans="12:13">
      <c r="L404" s="2">
        <v>44567.91666666666</v>
      </c>
      <c r="M404">
        <v>1634.800000000007</v>
      </c>
    </row>
    <row r="405" spans="12:13">
      <c r="L405" s="2">
        <v>44578.75</v>
      </c>
      <c r="M405">
        <v>1593.800000000008</v>
      </c>
    </row>
    <row r="406" spans="12:13">
      <c r="L406" s="2">
        <v>44580.91666666666</v>
      </c>
      <c r="M406">
        <v>1627.200000000008</v>
      </c>
    </row>
    <row r="407" spans="12:13">
      <c r="L407" s="2">
        <v>44586.91666666666</v>
      </c>
      <c r="M407">
        <v>1709.400000000009</v>
      </c>
    </row>
    <row r="408" spans="12:13">
      <c r="L408" s="2">
        <v>44593.25</v>
      </c>
      <c r="M408">
        <v>1683.800000000008</v>
      </c>
    </row>
    <row r="409" spans="12:13">
      <c r="L409" s="2">
        <v>44596.25</v>
      </c>
      <c r="M409">
        <v>1739.900000000009</v>
      </c>
    </row>
    <row r="410" spans="12:13">
      <c r="L410" s="2">
        <v>44606.41666666666</v>
      </c>
      <c r="M410">
        <v>1745.20000000001</v>
      </c>
    </row>
    <row r="411" spans="12:13">
      <c r="L411" s="2">
        <v>44608.58333333334</v>
      </c>
      <c r="M411">
        <v>1688.300000000012</v>
      </c>
    </row>
    <row r="412" spans="12:13">
      <c r="L412" s="2">
        <v>44609.41666666666</v>
      </c>
      <c r="M412">
        <v>1669.200000000013</v>
      </c>
    </row>
    <row r="413" spans="12:13">
      <c r="L413" s="2">
        <v>44615.58333333334</v>
      </c>
      <c r="M413">
        <v>1653.200000000013</v>
      </c>
    </row>
    <row r="414" spans="12:13">
      <c r="L414" s="2">
        <v>44621.41666666666</v>
      </c>
      <c r="M414">
        <v>1578.900000000012</v>
      </c>
    </row>
    <row r="415" spans="12:13">
      <c r="L415" s="2">
        <v>44623.08333333334</v>
      </c>
      <c r="M415">
        <v>1503.200000000012</v>
      </c>
    </row>
    <row r="416" spans="12:13">
      <c r="L416" s="2">
        <v>44626.91666666666</v>
      </c>
      <c r="M416">
        <v>1433.600000000012</v>
      </c>
    </row>
    <row r="417" spans="12:13">
      <c r="L417" s="2">
        <v>44628.58333333334</v>
      </c>
      <c r="M417">
        <v>2058.800000000011</v>
      </c>
    </row>
    <row r="418" spans="12:13">
      <c r="L418" s="2">
        <v>44650.375</v>
      </c>
      <c r="M418">
        <v>1987.80000000001</v>
      </c>
    </row>
    <row r="419" spans="12:13">
      <c r="L419" s="2">
        <v>44652.70833333334</v>
      </c>
      <c r="M419">
        <v>2594.200000000009</v>
      </c>
    </row>
    <row r="420" spans="12:13">
      <c r="L420" s="2">
        <v>44672.875</v>
      </c>
      <c r="M420">
        <v>2581.000000000009</v>
      </c>
    </row>
    <row r="421" spans="12:13">
      <c r="L421" s="2">
        <v>44675.875</v>
      </c>
      <c r="M421">
        <v>2516.100000000009</v>
      </c>
    </row>
    <row r="422" spans="12:13">
      <c r="L422" s="2">
        <v>44677.04166666666</v>
      </c>
      <c r="M422">
        <v>2342.000000000008</v>
      </c>
    </row>
    <row r="423" spans="12:13">
      <c r="L423" s="2">
        <v>44679.04166666666</v>
      </c>
      <c r="M423">
        <v>2348.600000000005</v>
      </c>
    </row>
    <row r="424" spans="12:13">
      <c r="L424" s="2">
        <v>44683.875</v>
      </c>
      <c r="M424">
        <v>2339.400000000004</v>
      </c>
    </row>
    <row r="425" spans="12:13">
      <c r="L425" s="2">
        <v>44685.54166666666</v>
      </c>
      <c r="M425">
        <v>2248.200000000003</v>
      </c>
    </row>
    <row r="426" spans="12:13">
      <c r="L426" s="2">
        <v>44685.70833333334</v>
      </c>
      <c r="M426">
        <v>2091.300000000001</v>
      </c>
    </row>
    <row r="427" spans="12:13">
      <c r="L427" s="2">
        <v>44687.375</v>
      </c>
      <c r="M427">
        <v>2050</v>
      </c>
    </row>
    <row r="428" spans="12:13">
      <c r="L428" s="2">
        <v>44691.54166666666</v>
      </c>
      <c r="M428">
        <v>2163.999999999999</v>
      </c>
    </row>
    <row r="429" spans="12:13">
      <c r="L429" s="2">
        <v>44697.70833333334</v>
      </c>
      <c r="M429">
        <v>2087.099999999998</v>
      </c>
    </row>
    <row r="430" spans="12:13">
      <c r="L430" s="2">
        <v>44699.54166666666</v>
      </c>
      <c r="M430">
        <v>2239.299999999999</v>
      </c>
    </row>
    <row r="431" spans="12:13">
      <c r="L431" s="2">
        <v>44708.04166666666</v>
      </c>
      <c r="M431">
        <v>2271.499999999999</v>
      </c>
    </row>
    <row r="432" spans="12:13">
      <c r="L432" s="2">
        <v>44708.54166666666</v>
      </c>
      <c r="M432">
        <v>2223.899999999999</v>
      </c>
    </row>
    <row r="433" spans="12:13">
      <c r="L433" s="2">
        <v>44711.70833333334</v>
      </c>
      <c r="M433">
        <v>2741.799999999998</v>
      </c>
    </row>
    <row r="434" spans="12:13">
      <c r="L434" s="2">
        <v>44728.375</v>
      </c>
      <c r="M434">
        <v>2544.599999999997</v>
      </c>
    </row>
    <row r="435" spans="12:13">
      <c r="L435" s="2">
        <v>44732.20833333334</v>
      </c>
      <c r="M435">
        <v>2564.199999999997</v>
      </c>
    </row>
    <row r="436" spans="12:13">
      <c r="L436" s="2">
        <v>44735.70833333334</v>
      </c>
      <c r="M436">
        <v>2526.199999999998</v>
      </c>
    </row>
    <row r="437" spans="12:13">
      <c r="L437" s="2">
        <v>44740.04166666666</v>
      </c>
      <c r="M437">
        <v>2542.599999999999</v>
      </c>
    </row>
    <row r="438" spans="12:13">
      <c r="L438" s="2">
        <v>44743.20833333334</v>
      </c>
      <c r="M438">
        <v>2508.699999999999</v>
      </c>
    </row>
    <row r="439" spans="12:13">
      <c r="L439" s="2">
        <v>44747.375</v>
      </c>
      <c r="M439">
        <v>2492.599999999999</v>
      </c>
    </row>
    <row r="440" spans="12:13">
      <c r="L440" s="2">
        <v>44749.04166666666</v>
      </c>
      <c r="M440">
        <v>2465.199999999998</v>
      </c>
    </row>
    <row r="441" spans="12:13">
      <c r="L441" s="2">
        <v>44749.875</v>
      </c>
      <c r="M441">
        <v>2682.699999999997</v>
      </c>
    </row>
    <row r="442" spans="12:13">
      <c r="L442" s="2">
        <v>44760.70833333334</v>
      </c>
      <c r="M442">
        <v>2678.999999999996</v>
      </c>
    </row>
    <row r="443" spans="12:13">
      <c r="L443" s="2">
        <v>44763.04166666666</v>
      </c>
      <c r="M443">
        <v>2625.799999999995</v>
      </c>
    </row>
    <row r="444" spans="12:13">
      <c r="L444" s="2">
        <v>44764.20833333334</v>
      </c>
      <c r="M444">
        <v>2709.099999999994</v>
      </c>
    </row>
    <row r="445" spans="12:13">
      <c r="L445" s="2">
        <v>44769.20833333334</v>
      </c>
      <c r="M445">
        <v>2499.799999999996</v>
      </c>
    </row>
    <row r="446" spans="12:13">
      <c r="L446" s="2">
        <v>44770.375</v>
      </c>
      <c r="M446">
        <v>2558.599999999995</v>
      </c>
    </row>
    <row r="447" spans="12:13">
      <c r="L447" s="2">
        <v>44776.54166666666</v>
      </c>
      <c r="M447">
        <v>2460.799999999994</v>
      </c>
    </row>
    <row r="448" spans="12:13">
      <c r="L448" s="2">
        <v>44783.375</v>
      </c>
      <c r="M448">
        <v>2438.599999999993</v>
      </c>
    </row>
    <row r="449" spans="12:13">
      <c r="L449" s="2">
        <v>44788.20833333334</v>
      </c>
      <c r="M449">
        <v>2788.199999999994</v>
      </c>
    </row>
    <row r="450" spans="12:13">
      <c r="L450" s="2">
        <v>44797.375</v>
      </c>
      <c r="M450">
        <v>2721.999999999996</v>
      </c>
    </row>
    <row r="451" spans="12:13">
      <c r="L451" s="2">
        <v>44799.70833333334</v>
      </c>
      <c r="M451">
        <v>3224.499999999997</v>
      </c>
    </row>
    <row r="452" spans="12:13">
      <c r="L452" s="2">
        <v>44813.54166666666</v>
      </c>
      <c r="M452">
        <v>3024.199999999995</v>
      </c>
    </row>
    <row r="453" spans="12:13">
      <c r="L453" s="2">
        <v>44817.70833333334</v>
      </c>
      <c r="M453">
        <v>2917.999999999994</v>
      </c>
    </row>
    <row r="454" spans="12:13">
      <c r="L454" s="2">
        <v>44819.70833333334</v>
      </c>
      <c r="M454">
        <v>2899.399999999993</v>
      </c>
    </row>
    <row r="455" spans="12:13">
      <c r="L455" s="2">
        <v>44824.375</v>
      </c>
      <c r="M455">
        <v>2767.699999999993</v>
      </c>
    </row>
    <row r="456" spans="12:13">
      <c r="L456" s="2">
        <v>44826.54166666666</v>
      </c>
      <c r="M456">
        <v>2549.399999999993</v>
      </c>
    </row>
    <row r="457" spans="12:13">
      <c r="L457" s="2">
        <v>44830.54166666666</v>
      </c>
      <c r="M457">
        <v>2546.399999999993</v>
      </c>
    </row>
    <row r="458" spans="12:13">
      <c r="L458" s="2">
        <v>44833.54166666666</v>
      </c>
      <c r="M458">
        <v>2526.599999999993</v>
      </c>
    </row>
    <row r="459" spans="12:13">
      <c r="L459" s="2">
        <v>44834.54166666666</v>
      </c>
      <c r="M459">
        <v>2440.399999999993</v>
      </c>
    </row>
    <row r="460" spans="12:13">
      <c r="L460" s="2">
        <v>44838.875</v>
      </c>
      <c r="M460">
        <v>2331.399999999993</v>
      </c>
    </row>
    <row r="461" spans="12:13">
      <c r="L461" s="2">
        <v>44840.54166666666</v>
      </c>
      <c r="M461">
        <v>2727.599999999992</v>
      </c>
    </row>
    <row r="462" spans="12:13">
      <c r="L462" s="2">
        <v>44858.04166666666</v>
      </c>
      <c r="M462">
        <v>2795.399999999991</v>
      </c>
    </row>
    <row r="463" spans="12:13">
      <c r="L463" s="2">
        <v>44864.875</v>
      </c>
      <c r="M463">
        <v>2682.399999999992</v>
      </c>
    </row>
    <row r="464" spans="12:13">
      <c r="L464" s="2">
        <v>44867.375</v>
      </c>
      <c r="M464">
        <v>2604.999999999992</v>
      </c>
    </row>
    <row r="465" spans="12:13">
      <c r="L465" s="2">
        <v>44869.04166666666</v>
      </c>
      <c r="M465">
        <v>2488.699999999991</v>
      </c>
    </row>
    <row r="466" spans="12:13">
      <c r="L466" s="2">
        <v>44872.25</v>
      </c>
      <c r="M466">
        <v>3137.99999999999</v>
      </c>
    </row>
    <row r="467" spans="12:13">
      <c r="L467" s="2">
        <v>44882.75</v>
      </c>
      <c r="M467">
        <v>3075.59999999999</v>
      </c>
    </row>
    <row r="468" spans="12:13">
      <c r="L468" s="2">
        <v>44888.75</v>
      </c>
      <c r="M468">
        <v>3357.199999999991</v>
      </c>
    </row>
    <row r="469" spans="12:13">
      <c r="L469" s="2">
        <v>44901.25</v>
      </c>
      <c r="M469">
        <v>3348.79999999999</v>
      </c>
    </row>
    <row r="470" spans="12:13">
      <c r="L470" s="2">
        <v>44903.75</v>
      </c>
      <c r="M470">
        <v>3261.399999999991</v>
      </c>
    </row>
    <row r="471" spans="12:13">
      <c r="L471" s="2">
        <v>44907.58333333334</v>
      </c>
      <c r="M471">
        <v>3026.19999999999</v>
      </c>
    </row>
    <row r="472" spans="12:13">
      <c r="L472" s="2">
        <v>44909.25</v>
      </c>
      <c r="M472">
        <v>2812.199999999989</v>
      </c>
    </row>
    <row r="473" spans="12:13">
      <c r="L473" s="2">
        <v>44911.08333333334</v>
      </c>
      <c r="M473">
        <v>2804.999999999989</v>
      </c>
    </row>
    <row r="474" spans="12:13">
      <c r="L474" s="2">
        <v>44914.91666666666</v>
      </c>
      <c r="M474">
        <v>3273.599999999989</v>
      </c>
    </row>
    <row r="475" spans="12:13">
      <c r="L475" s="2">
        <v>44918.25</v>
      </c>
      <c r="M475">
        <v>3276.799999999991</v>
      </c>
    </row>
    <row r="476" spans="12:13">
      <c r="L476" s="2">
        <v>44925.08333333334</v>
      </c>
      <c r="M476">
        <v>3276.799999999991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497</v>
      </c>
      <c r="C2">
        <v>4460</v>
      </c>
      <c r="D2">
        <v>8</v>
      </c>
      <c r="E2">
        <v>-157</v>
      </c>
      <c r="F2">
        <v>502</v>
      </c>
      <c r="G2" t="s">
        <v>14</v>
      </c>
      <c r="H2" t="s">
        <v>17</v>
      </c>
      <c r="I2" t="s">
        <v>28</v>
      </c>
      <c r="J2" t="s">
        <v>34</v>
      </c>
      <c r="L2" s="2">
        <v>42783.25</v>
      </c>
      <c r="M2">
        <v>-62.19999999999999</v>
      </c>
    </row>
    <row r="3" spans="1:13">
      <c r="A3" t="s">
        <v>35</v>
      </c>
      <c r="B3">
        <v>116</v>
      </c>
      <c r="C3">
        <v>3522</v>
      </c>
      <c r="D3">
        <v>30</v>
      </c>
      <c r="E3">
        <v>-452</v>
      </c>
      <c r="F3">
        <v>927</v>
      </c>
      <c r="G3" t="s">
        <v>12</v>
      </c>
      <c r="H3" t="s">
        <v>16</v>
      </c>
      <c r="I3" t="s">
        <v>19</v>
      </c>
      <c r="J3" t="s">
        <v>34</v>
      </c>
      <c r="L3" s="2">
        <v>42787.58333333334</v>
      </c>
      <c r="M3">
        <v>-81.80000000000121</v>
      </c>
    </row>
    <row r="4" spans="1:13">
      <c r="A4" t="s">
        <v>35</v>
      </c>
      <c r="B4">
        <v>123</v>
      </c>
      <c r="C4">
        <v>3198</v>
      </c>
      <c r="D4">
        <v>26</v>
      </c>
      <c r="E4">
        <v>-248</v>
      </c>
      <c r="F4">
        <v>1081</v>
      </c>
      <c r="G4" t="s">
        <v>12</v>
      </c>
      <c r="H4" t="s">
        <v>14</v>
      </c>
      <c r="I4" t="s">
        <v>20</v>
      </c>
      <c r="J4" t="s">
        <v>34</v>
      </c>
      <c r="L4" s="2">
        <v>42789.58333333334</v>
      </c>
      <c r="M4">
        <v>-77.1000000000015</v>
      </c>
    </row>
    <row r="5" spans="1:13">
      <c r="A5" t="s">
        <v>35</v>
      </c>
      <c r="B5">
        <v>113</v>
      </c>
      <c r="C5">
        <v>3017</v>
      </c>
      <c r="D5">
        <v>26</v>
      </c>
      <c r="E5">
        <v>-525</v>
      </c>
      <c r="F5">
        <v>956</v>
      </c>
      <c r="G5" t="s">
        <v>12</v>
      </c>
      <c r="H5" t="s">
        <v>15</v>
      </c>
      <c r="I5" t="s">
        <v>23</v>
      </c>
      <c r="J5" t="s">
        <v>34</v>
      </c>
      <c r="L5" s="2">
        <v>42795.08333333334</v>
      </c>
      <c r="M5">
        <v>-107.8000000000017</v>
      </c>
    </row>
    <row r="6" spans="1:13">
      <c r="A6" t="s">
        <v>35</v>
      </c>
      <c r="B6">
        <v>274</v>
      </c>
      <c r="C6">
        <v>2938</v>
      </c>
      <c r="D6">
        <v>10</v>
      </c>
      <c r="E6">
        <v>-212</v>
      </c>
      <c r="F6">
        <v>821</v>
      </c>
      <c r="G6" t="s">
        <v>15</v>
      </c>
      <c r="H6" t="s">
        <v>17</v>
      </c>
      <c r="I6" t="s">
        <v>33</v>
      </c>
      <c r="J6" t="s">
        <v>34</v>
      </c>
      <c r="L6" s="2">
        <v>42797.58333333334</v>
      </c>
      <c r="M6">
        <v>-96.60000000000224</v>
      </c>
    </row>
    <row r="7" spans="1:13">
      <c r="A7" t="s">
        <v>35</v>
      </c>
      <c r="B7">
        <v>159</v>
      </c>
      <c r="C7">
        <v>2909</v>
      </c>
      <c r="D7">
        <v>18</v>
      </c>
      <c r="E7">
        <v>-212</v>
      </c>
      <c r="F7">
        <v>834</v>
      </c>
      <c r="G7" t="s">
        <v>12</v>
      </c>
      <c r="H7" t="s">
        <v>17</v>
      </c>
      <c r="I7" t="s">
        <v>26</v>
      </c>
      <c r="J7" t="s">
        <v>34</v>
      </c>
      <c r="L7" s="2">
        <v>42801.75</v>
      </c>
      <c r="M7">
        <v>-134.7000000000023</v>
      </c>
    </row>
    <row r="8" spans="1:13">
      <c r="A8" t="s">
        <v>35</v>
      </c>
      <c r="B8">
        <v>99</v>
      </c>
      <c r="C8">
        <v>2687</v>
      </c>
      <c r="D8">
        <v>27</v>
      </c>
      <c r="E8">
        <v>-213</v>
      </c>
      <c r="F8">
        <v>861</v>
      </c>
      <c r="G8" t="s">
        <v>11</v>
      </c>
      <c r="H8" t="s">
        <v>14</v>
      </c>
      <c r="I8" t="s">
        <v>25</v>
      </c>
      <c r="J8" t="s">
        <v>34</v>
      </c>
      <c r="L8" s="2">
        <v>42802.75</v>
      </c>
      <c r="M8">
        <v>-180.100000000003</v>
      </c>
    </row>
    <row r="9" spans="1:13">
      <c r="A9" t="s">
        <v>35</v>
      </c>
      <c r="B9">
        <v>125</v>
      </c>
      <c r="C9">
        <v>2624</v>
      </c>
      <c r="D9">
        <v>20</v>
      </c>
      <c r="E9">
        <v>-178</v>
      </c>
      <c r="F9">
        <v>938</v>
      </c>
      <c r="G9" t="s">
        <v>11</v>
      </c>
      <c r="H9" t="s">
        <v>17</v>
      </c>
      <c r="I9" t="s">
        <v>22</v>
      </c>
      <c r="J9" t="s">
        <v>34</v>
      </c>
      <c r="L9" s="2">
        <v>42804.58333333334</v>
      </c>
      <c r="M9">
        <v>-160.6000000000037</v>
      </c>
    </row>
    <row r="10" spans="1:13">
      <c r="A10" t="s">
        <v>35</v>
      </c>
      <c r="B10">
        <v>133</v>
      </c>
      <c r="C10">
        <v>1928</v>
      </c>
      <c r="D10">
        <v>14</v>
      </c>
      <c r="E10">
        <v>-162</v>
      </c>
      <c r="F10">
        <v>940</v>
      </c>
      <c r="G10" t="s">
        <v>13</v>
      </c>
      <c r="H10" t="s">
        <v>17</v>
      </c>
      <c r="I10" t="s">
        <v>29</v>
      </c>
      <c r="J10" t="s">
        <v>34</v>
      </c>
      <c r="L10" s="2">
        <v>42813.875</v>
      </c>
      <c r="M10">
        <v>13.79999999999626</v>
      </c>
    </row>
    <row r="11" spans="1:13">
      <c r="A11" t="s">
        <v>35</v>
      </c>
      <c r="B11">
        <v>77</v>
      </c>
      <c r="C11">
        <v>1758</v>
      </c>
      <c r="D11">
        <v>22</v>
      </c>
      <c r="E11">
        <v>-234</v>
      </c>
      <c r="F11">
        <v>1013</v>
      </c>
      <c r="G11" t="s">
        <v>13</v>
      </c>
      <c r="H11" t="s">
        <v>15</v>
      </c>
      <c r="I11" t="s">
        <v>24</v>
      </c>
      <c r="J11" t="s">
        <v>34</v>
      </c>
      <c r="L11" s="2">
        <v>42823.20833333334</v>
      </c>
      <c r="M11">
        <v>1.899999999996282</v>
      </c>
    </row>
    <row r="12" spans="1:13">
      <c r="A12" t="s">
        <v>35</v>
      </c>
      <c r="B12">
        <v>243</v>
      </c>
      <c r="C12">
        <v>1637</v>
      </c>
      <c r="D12">
        <v>6</v>
      </c>
      <c r="E12">
        <v>-228</v>
      </c>
      <c r="F12">
        <v>925</v>
      </c>
      <c r="G12" t="s">
        <v>15</v>
      </c>
      <c r="H12" t="s">
        <v>14</v>
      </c>
      <c r="I12" t="s">
        <v>31</v>
      </c>
      <c r="J12" t="s">
        <v>34</v>
      </c>
      <c r="L12" s="2">
        <v>42828.375</v>
      </c>
      <c r="M12">
        <v>249.3999999999957</v>
      </c>
    </row>
    <row r="13" spans="1:13">
      <c r="A13" t="s">
        <v>35</v>
      </c>
      <c r="B13">
        <v>85</v>
      </c>
      <c r="C13">
        <v>1548</v>
      </c>
      <c r="D13">
        <v>18</v>
      </c>
      <c r="E13">
        <v>-332</v>
      </c>
      <c r="F13">
        <v>1004</v>
      </c>
      <c r="G13" t="s">
        <v>11</v>
      </c>
      <c r="H13" t="s">
        <v>15</v>
      </c>
      <c r="I13" t="s">
        <v>27</v>
      </c>
      <c r="J13" t="s">
        <v>34</v>
      </c>
      <c r="L13" s="2">
        <v>42839.20833333334</v>
      </c>
      <c r="M13">
        <v>254.9999999999955</v>
      </c>
    </row>
    <row r="14" spans="1:13">
      <c r="A14" t="s">
        <v>35</v>
      </c>
      <c r="B14">
        <v>281</v>
      </c>
      <c r="C14">
        <v>1482</v>
      </c>
      <c r="D14">
        <v>5</v>
      </c>
      <c r="E14">
        <v>-268</v>
      </c>
      <c r="F14">
        <v>912</v>
      </c>
      <c r="G14" t="s">
        <v>15</v>
      </c>
      <c r="H14" t="s">
        <v>16</v>
      </c>
      <c r="I14" t="s">
        <v>32</v>
      </c>
      <c r="J14" t="s">
        <v>34</v>
      </c>
      <c r="L14" s="2">
        <v>42842.54166666666</v>
      </c>
      <c r="M14">
        <v>277.7999999999963</v>
      </c>
    </row>
    <row r="15" spans="1:13">
      <c r="A15" t="s">
        <v>35</v>
      </c>
      <c r="B15">
        <v>93</v>
      </c>
      <c r="C15">
        <v>1263</v>
      </c>
      <c r="D15">
        <v>13</v>
      </c>
      <c r="E15">
        <v>-212</v>
      </c>
      <c r="F15">
        <v>766</v>
      </c>
      <c r="G15" t="s">
        <v>13</v>
      </c>
      <c r="H15" t="s">
        <v>14</v>
      </c>
      <c r="I15" t="s">
        <v>21</v>
      </c>
      <c r="J15" t="s">
        <v>34</v>
      </c>
      <c r="L15" s="2">
        <v>42846.20833333334</v>
      </c>
      <c r="M15">
        <v>359.7999999999971</v>
      </c>
    </row>
    <row r="16" spans="1:13">
      <c r="A16" t="s">
        <v>35</v>
      </c>
      <c r="B16">
        <v>88</v>
      </c>
      <c r="C16">
        <v>1047</v>
      </c>
      <c r="D16">
        <v>11</v>
      </c>
      <c r="E16">
        <v>-428</v>
      </c>
      <c r="F16">
        <v>860</v>
      </c>
      <c r="G16" t="s">
        <v>11</v>
      </c>
      <c r="H16" t="s">
        <v>16</v>
      </c>
      <c r="I16" t="s">
        <v>18</v>
      </c>
      <c r="J16" t="s">
        <v>34</v>
      </c>
      <c r="L16" s="2">
        <v>42852.54166666666</v>
      </c>
      <c r="M16">
        <v>274.8999999999967</v>
      </c>
    </row>
    <row r="17" spans="1:13">
      <c r="A17" t="s">
        <v>35</v>
      </c>
      <c r="B17">
        <v>91</v>
      </c>
      <c r="C17">
        <v>1022</v>
      </c>
      <c r="D17">
        <v>11</v>
      </c>
      <c r="E17">
        <v>-391</v>
      </c>
      <c r="F17">
        <v>860</v>
      </c>
      <c r="G17" t="s">
        <v>13</v>
      </c>
      <c r="H17" t="s">
        <v>16</v>
      </c>
      <c r="I17" t="s">
        <v>30</v>
      </c>
      <c r="J17" t="s">
        <v>34</v>
      </c>
      <c r="L17" s="2">
        <v>42856.20833333334</v>
      </c>
      <c r="M17">
        <v>247.3999999999961</v>
      </c>
    </row>
    <row r="18" spans="1:13">
      <c r="L18" s="2">
        <v>42859.04166666666</v>
      </c>
      <c r="M18">
        <v>238.1999999999962</v>
      </c>
    </row>
    <row r="19" spans="1:13">
      <c r="L19" s="2">
        <v>42863.875</v>
      </c>
      <c r="M19">
        <v>245.199999999997</v>
      </c>
    </row>
    <row r="20" spans="1:13">
      <c r="L20" s="2">
        <v>42869.875</v>
      </c>
      <c r="M20">
        <v>189.1999999999982</v>
      </c>
    </row>
    <row r="21" spans="1:13">
      <c r="L21" s="2">
        <v>42870.70833333334</v>
      </c>
      <c r="M21">
        <v>70.59999999999889</v>
      </c>
    </row>
    <row r="22" spans="1:13">
      <c r="L22" s="2">
        <v>42872.20833333334</v>
      </c>
      <c r="M22">
        <v>84.39999999999941</v>
      </c>
    </row>
    <row r="23" spans="1:13">
      <c r="L23" s="2">
        <v>42877.20833333334</v>
      </c>
      <c r="M23">
        <v>38.7999999999991</v>
      </c>
    </row>
    <row r="24" spans="1:13">
      <c r="L24" s="2">
        <v>42881.20833333334</v>
      </c>
      <c r="M24">
        <v>30.79999999999785</v>
      </c>
    </row>
    <row r="25" spans="1:13">
      <c r="L25" s="2">
        <v>42891.375</v>
      </c>
      <c r="M25">
        <v>9.399999999996567</v>
      </c>
    </row>
    <row r="26" spans="1:13">
      <c r="L26" s="2">
        <v>42893.20833333334</v>
      </c>
      <c r="M26">
        <v>-32.6000000000036</v>
      </c>
    </row>
    <row r="27" spans="1:13">
      <c r="L27" s="2">
        <v>42893.875</v>
      </c>
      <c r="M27">
        <v>-6.400000000003558</v>
      </c>
    </row>
    <row r="28" spans="1:13">
      <c r="L28" s="2">
        <v>42899.04166666666</v>
      </c>
      <c r="M28">
        <v>-45.8000000000041</v>
      </c>
    </row>
    <row r="29" spans="1:13">
      <c r="L29" s="2">
        <v>42900.20833333334</v>
      </c>
      <c r="M29">
        <v>38.5999999999953</v>
      </c>
    </row>
    <row r="30" spans="1:13">
      <c r="L30" s="2">
        <v>42907.375</v>
      </c>
      <c r="M30">
        <v>39.39999999999486</v>
      </c>
    </row>
    <row r="31" spans="1:13">
      <c r="L31" s="2">
        <v>42912.04166666666</v>
      </c>
      <c r="M31">
        <v>248.4999999999943</v>
      </c>
    </row>
    <row r="32" spans="1:13">
      <c r="L32" s="2">
        <v>42921.20833333334</v>
      </c>
      <c r="M32">
        <v>220.9999999999937</v>
      </c>
    </row>
    <row r="33" spans="12:13">
      <c r="L33" s="2">
        <v>42923.54166666666</v>
      </c>
      <c r="M33">
        <v>370.3999999999937</v>
      </c>
    </row>
    <row r="34" spans="12:13">
      <c r="L34" s="2">
        <v>42937.375</v>
      </c>
      <c r="M34">
        <v>321.3999999999942</v>
      </c>
    </row>
    <row r="35" spans="12:13">
      <c r="L35" s="2">
        <v>42941.875</v>
      </c>
      <c r="M35">
        <v>290.8999999999949</v>
      </c>
    </row>
    <row r="36" spans="12:13">
      <c r="L36" s="2">
        <v>42944.70833333334</v>
      </c>
      <c r="M36">
        <v>373.9999999999952</v>
      </c>
    </row>
    <row r="37" spans="12:13">
      <c r="L37" s="2">
        <v>42955.04166666666</v>
      </c>
      <c r="M37">
        <v>358.8999999999956</v>
      </c>
    </row>
    <row r="38" spans="12:13">
      <c r="L38" s="2">
        <v>42955.54166666666</v>
      </c>
      <c r="M38">
        <v>432.199999999996</v>
      </c>
    </row>
    <row r="39" spans="12:13">
      <c r="L39" s="2">
        <v>42962.04166666666</v>
      </c>
      <c r="M39">
        <v>396.5999999999966</v>
      </c>
    </row>
    <row r="40" spans="12:13">
      <c r="L40" s="2">
        <v>42965.375</v>
      </c>
      <c r="M40">
        <v>360.3999999999971</v>
      </c>
    </row>
    <row r="41" spans="12:13">
      <c r="L41" s="2">
        <v>42969.70833333334</v>
      </c>
      <c r="M41">
        <v>306.1999999999969</v>
      </c>
    </row>
    <row r="42" spans="12:13">
      <c r="L42" s="2">
        <v>42970.54166666666</v>
      </c>
      <c r="M42">
        <v>242.3999999999964</v>
      </c>
    </row>
    <row r="43" spans="12:13">
      <c r="L43" s="2">
        <v>42972.375</v>
      </c>
      <c r="M43">
        <v>270.3999999999965</v>
      </c>
    </row>
    <row r="44" spans="12:13">
      <c r="L44" s="2">
        <v>42983.04166666666</v>
      </c>
      <c r="M44">
        <v>249.9999999999972</v>
      </c>
    </row>
    <row r="45" spans="12:13">
      <c r="L45" s="2">
        <v>42985.70833333334</v>
      </c>
      <c r="M45">
        <v>306.7999999999969</v>
      </c>
    </row>
    <row r="46" spans="12:13">
      <c r="L46" s="2">
        <v>42989.70833333334</v>
      </c>
      <c r="M46">
        <v>312.1999999999957</v>
      </c>
    </row>
    <row r="47" spans="12:13">
      <c r="L47" s="2">
        <v>42989.875</v>
      </c>
      <c r="M47">
        <v>430.5999999999955</v>
      </c>
    </row>
    <row r="48" spans="12:13">
      <c r="L48" s="2">
        <v>43000.20833333334</v>
      </c>
      <c r="M48">
        <v>500.7999999999953</v>
      </c>
    </row>
    <row r="49" spans="12:13">
      <c r="L49" s="2">
        <v>43011.375</v>
      </c>
      <c r="M49">
        <v>508.9999999999947</v>
      </c>
    </row>
    <row r="50" spans="12:13">
      <c r="L50" s="2">
        <v>43011.54166666666</v>
      </c>
      <c r="M50">
        <v>498.1999999999942</v>
      </c>
    </row>
    <row r="51" spans="12:13">
      <c r="L51" s="2">
        <v>43011.875</v>
      </c>
      <c r="M51">
        <v>446.7999999999932</v>
      </c>
    </row>
    <row r="52" spans="12:13">
      <c r="L52" s="2">
        <v>43013.70833333334</v>
      </c>
      <c r="M52">
        <v>466.399999999993</v>
      </c>
    </row>
    <row r="53" spans="12:13">
      <c r="L53" s="2">
        <v>43019.875</v>
      </c>
      <c r="M53">
        <v>493.9999999999941</v>
      </c>
    </row>
    <row r="54" spans="12:13">
      <c r="L54" s="2">
        <v>43025.70833333334</v>
      </c>
      <c r="M54">
        <v>454.399999999994</v>
      </c>
    </row>
    <row r="55" spans="12:13">
      <c r="L55" s="2">
        <v>43026.375</v>
      </c>
      <c r="M55">
        <v>471.1999999999932</v>
      </c>
    </row>
    <row r="56" spans="12:13">
      <c r="L56" s="2">
        <v>43032.54166666666</v>
      </c>
      <c r="M56">
        <v>581.3999999999936</v>
      </c>
    </row>
    <row r="57" spans="12:13">
      <c r="L57" s="2">
        <v>43040.54166666666</v>
      </c>
      <c r="M57">
        <v>572.3999999999946</v>
      </c>
    </row>
    <row r="58" spans="12:13">
      <c r="L58" s="2">
        <v>43045.25</v>
      </c>
      <c r="M58">
        <v>803.4999999999953</v>
      </c>
    </row>
    <row r="59" spans="12:13">
      <c r="L59" s="2">
        <v>43060.91666666666</v>
      </c>
      <c r="M59">
        <v>776.9999999999952</v>
      </c>
    </row>
    <row r="60" spans="12:13">
      <c r="L60" s="2">
        <v>43062.08333333334</v>
      </c>
      <c r="M60">
        <v>791.3999999999944</v>
      </c>
    </row>
    <row r="61" spans="12:13">
      <c r="L61" s="2">
        <v>43065.91666666666</v>
      </c>
      <c r="M61">
        <v>770.5999999999931</v>
      </c>
    </row>
    <row r="62" spans="12:13">
      <c r="L62" s="2">
        <v>43066.75</v>
      </c>
      <c r="M62">
        <v>725.7999999999923</v>
      </c>
    </row>
    <row r="63" spans="12:13">
      <c r="L63" s="2">
        <v>43068.91666666666</v>
      </c>
      <c r="M63">
        <v>722.1999999999922</v>
      </c>
    </row>
    <row r="64" spans="12:13">
      <c r="L64" s="2">
        <v>43075.58333333334</v>
      </c>
      <c r="M64">
        <v>670.9999999999922</v>
      </c>
    </row>
    <row r="65" spans="12:13">
      <c r="L65" s="2">
        <v>43079.91666666666</v>
      </c>
      <c r="M65">
        <v>899.5999999999923</v>
      </c>
    </row>
    <row r="66" spans="12:13">
      <c r="L66" s="2">
        <v>43102.41666666666</v>
      </c>
      <c r="M66">
        <v>869.399999999993</v>
      </c>
    </row>
    <row r="67" spans="12:13">
      <c r="L67" s="2">
        <v>43103.25</v>
      </c>
      <c r="M67">
        <v>879.5999999999934</v>
      </c>
    </row>
    <row r="68" spans="12:13">
      <c r="L68" s="2">
        <v>43103.58333333334</v>
      </c>
      <c r="M68">
        <v>855.899999999994</v>
      </c>
    </row>
    <row r="69" spans="12:13">
      <c r="L69" s="2">
        <v>43104.08333333334</v>
      </c>
      <c r="M69">
        <v>831.8999999999944</v>
      </c>
    </row>
    <row r="70" spans="12:13">
      <c r="L70" s="2">
        <v>43109.41666666666</v>
      </c>
      <c r="M70">
        <v>869.1999999999948</v>
      </c>
    </row>
    <row r="71" spans="12:13">
      <c r="L71" s="2">
        <v>43112.41666666666</v>
      </c>
      <c r="M71">
        <v>993.1999999999957</v>
      </c>
    </row>
    <row r="72" spans="12:13">
      <c r="L72" s="2">
        <v>43122.58333333334</v>
      </c>
      <c r="M72">
        <v>1058.199999999996</v>
      </c>
    </row>
    <row r="73" spans="12:13">
      <c r="L73" s="2">
        <v>43129.58333333334</v>
      </c>
      <c r="M73">
        <v>994.3999999999971</v>
      </c>
    </row>
    <row r="74" spans="12:13">
      <c r="L74" s="2">
        <v>43130.08333333334</v>
      </c>
      <c r="M74">
        <v>1296.599999999998</v>
      </c>
    </row>
    <row r="75" spans="12:13">
      <c r="L75" s="2">
        <v>43144.25</v>
      </c>
      <c r="M75">
        <v>1273.399999999998</v>
      </c>
    </row>
    <row r="76" spans="12:13">
      <c r="L76" s="2">
        <v>43145.08333333334</v>
      </c>
      <c r="M76">
        <v>1254.799999999999</v>
      </c>
    </row>
    <row r="77" spans="12:13">
      <c r="L77" s="2">
        <v>43151.41666666666</v>
      </c>
      <c r="M77">
        <v>1187.2</v>
      </c>
    </row>
    <row r="78" spans="12:13">
      <c r="L78" s="2">
        <v>43153.08333333334</v>
      </c>
      <c r="M78">
        <v>1165.400000000001</v>
      </c>
    </row>
    <row r="79" spans="12:13">
      <c r="L79" s="2">
        <v>43157.91666666666</v>
      </c>
      <c r="M79">
        <v>1108.200000000002</v>
      </c>
    </row>
    <row r="80" spans="12:13">
      <c r="L80" s="2">
        <v>43159.41666666666</v>
      </c>
      <c r="M80">
        <v>1168.000000000003</v>
      </c>
    </row>
    <row r="81" spans="12:13">
      <c r="L81" s="2">
        <v>43165.41666666666</v>
      </c>
      <c r="M81">
        <v>1219.200000000003</v>
      </c>
    </row>
    <row r="82" spans="12:13">
      <c r="L82" s="2">
        <v>43174.04166666666</v>
      </c>
      <c r="M82">
        <v>1393.400000000002</v>
      </c>
    </row>
    <row r="83" spans="12:13">
      <c r="L83" s="2">
        <v>43180.20833333334</v>
      </c>
      <c r="M83">
        <v>1361.400000000002</v>
      </c>
    </row>
    <row r="84" spans="12:13">
      <c r="L84" s="2">
        <v>43181.54166666666</v>
      </c>
      <c r="M84">
        <v>1352.700000000001</v>
      </c>
    </row>
    <row r="85" spans="12:13">
      <c r="L85" s="2">
        <v>43186.20833333334</v>
      </c>
      <c r="M85">
        <v>1361.800000000001</v>
      </c>
    </row>
    <row r="86" spans="12:13">
      <c r="L86" s="2">
        <v>43188.04166666666</v>
      </c>
      <c r="M86">
        <v>1345</v>
      </c>
    </row>
    <row r="87" spans="12:13">
      <c r="L87" s="2">
        <v>43188.375</v>
      </c>
      <c r="M87">
        <v>1291</v>
      </c>
    </row>
    <row r="88" spans="12:13">
      <c r="L88" s="2">
        <v>43192.54166666666</v>
      </c>
      <c r="M88">
        <v>1258.999999999999</v>
      </c>
    </row>
    <row r="89" spans="12:13">
      <c r="L89" s="2">
        <v>43194.20833333334</v>
      </c>
      <c r="M89">
        <v>1326.199999999998</v>
      </c>
    </row>
    <row r="90" spans="12:13">
      <c r="L90" s="2">
        <v>43199.70833333334</v>
      </c>
      <c r="M90">
        <v>1265.199999999998</v>
      </c>
    </row>
    <row r="91" spans="12:13">
      <c r="L91" s="2">
        <v>43200.375</v>
      </c>
      <c r="M91">
        <v>1299.699999999998</v>
      </c>
    </row>
    <row r="92" spans="12:13">
      <c r="L92" s="2">
        <v>43207.375</v>
      </c>
      <c r="M92">
        <v>1229.599999999998</v>
      </c>
    </row>
    <row r="93" spans="12:13">
      <c r="L93" s="2">
        <v>43209.04166666666</v>
      </c>
      <c r="M93">
        <v>1116.799999999998</v>
      </c>
    </row>
    <row r="94" spans="12:13">
      <c r="L94" s="2">
        <v>43210.375</v>
      </c>
      <c r="M94">
        <v>1124.799999999997</v>
      </c>
    </row>
    <row r="95" spans="12:13">
      <c r="L95" s="2">
        <v>43215.20833333334</v>
      </c>
      <c r="M95">
        <v>1137.399999999996</v>
      </c>
    </row>
    <row r="96" spans="12:13">
      <c r="L96" s="2">
        <v>43216.04166666666</v>
      </c>
      <c r="M96">
        <v>1195.399999999996</v>
      </c>
    </row>
    <row r="97" spans="12:13">
      <c r="L97" s="2">
        <v>43223.375</v>
      </c>
      <c r="M97">
        <v>1210.999999999997</v>
      </c>
    </row>
    <row r="98" spans="12:13">
      <c r="L98" s="2">
        <v>43224.04166666666</v>
      </c>
      <c r="M98">
        <v>1209.999999999998</v>
      </c>
    </row>
    <row r="99" spans="12:13">
      <c r="L99" s="2">
        <v>43230.375</v>
      </c>
      <c r="M99">
        <v>1213.399999999998</v>
      </c>
    </row>
    <row r="100" spans="12:13">
      <c r="L100" s="2">
        <v>43236.04166666666</v>
      </c>
      <c r="M100">
        <v>1140.899999999999</v>
      </c>
    </row>
    <row r="101" spans="12:13">
      <c r="L101" s="2">
        <v>43237.04166666666</v>
      </c>
      <c r="M101">
        <v>1149.4</v>
      </c>
    </row>
    <row r="102" spans="12:13">
      <c r="L102" s="2">
        <v>43243.70833333334</v>
      </c>
      <c r="M102">
        <v>1243.9</v>
      </c>
    </row>
    <row r="103" spans="12:13">
      <c r="L103" s="2">
        <v>43251.54166666666</v>
      </c>
      <c r="M103">
        <v>1292.7</v>
      </c>
    </row>
    <row r="104" spans="12:13">
      <c r="L104" s="2">
        <v>43259.20833333334</v>
      </c>
      <c r="M104">
        <v>1173.799999999999</v>
      </c>
    </row>
    <row r="105" spans="12:13">
      <c r="L105" s="2">
        <v>43263.20833333334</v>
      </c>
      <c r="M105">
        <v>1115.399999999999</v>
      </c>
    </row>
    <row r="106" spans="12:13">
      <c r="L106" s="2">
        <v>43265.04166666666</v>
      </c>
      <c r="M106">
        <v>1314.199999999999</v>
      </c>
    </row>
    <row r="107" spans="12:13">
      <c r="L107" s="2">
        <v>43273.04166666666</v>
      </c>
      <c r="M107">
        <v>1290.999999999999</v>
      </c>
    </row>
    <row r="108" spans="12:13">
      <c r="L108" s="2">
        <v>43277.04166666666</v>
      </c>
      <c r="M108">
        <v>1239.599999999999</v>
      </c>
    </row>
    <row r="109" spans="12:13">
      <c r="L109" s="2">
        <v>43280.375</v>
      </c>
      <c r="M109">
        <v>1242.599999999999</v>
      </c>
    </row>
    <row r="110" spans="12:13">
      <c r="L110" s="2">
        <v>43284.70833333334</v>
      </c>
      <c r="M110">
        <v>1250.4</v>
      </c>
    </row>
    <row r="111" spans="12:13">
      <c r="L111" s="2">
        <v>43285.54166666666</v>
      </c>
      <c r="M111">
        <v>1227.8</v>
      </c>
    </row>
    <row r="112" spans="12:13">
      <c r="L112" s="2">
        <v>43286.04166666666</v>
      </c>
      <c r="M112">
        <v>1196</v>
      </c>
    </row>
    <row r="113" spans="12:13">
      <c r="L113" s="2">
        <v>43286.20833333334</v>
      </c>
      <c r="M113">
        <v>1285.200000000001</v>
      </c>
    </row>
    <row r="114" spans="12:13">
      <c r="L114" s="2">
        <v>43292.875</v>
      </c>
      <c r="M114">
        <v>1208.400000000001</v>
      </c>
    </row>
    <row r="115" spans="12:13">
      <c r="L115" s="2">
        <v>43293.70833333334</v>
      </c>
      <c r="M115">
        <v>1216</v>
      </c>
    </row>
    <row r="116" spans="12:13">
      <c r="L116" s="2">
        <v>43298.875</v>
      </c>
      <c r="M116">
        <v>1286.8</v>
      </c>
    </row>
    <row r="117" spans="12:13">
      <c r="L117" s="2">
        <v>43306.70833333334</v>
      </c>
      <c r="M117">
        <v>1211.600000000001</v>
      </c>
    </row>
    <row r="118" spans="12:13">
      <c r="L118" s="2">
        <v>43307.875</v>
      </c>
      <c r="M118">
        <v>1156.000000000001</v>
      </c>
    </row>
    <row r="119" spans="12:13">
      <c r="L119" s="2">
        <v>43312.04166666666</v>
      </c>
      <c r="M119">
        <v>1138.6</v>
      </c>
    </row>
    <row r="120" spans="12:13">
      <c r="L120" s="2">
        <v>43314.54166666666</v>
      </c>
      <c r="M120">
        <v>1102.399999999999</v>
      </c>
    </row>
    <row r="121" spans="12:13">
      <c r="L121" s="2">
        <v>43319.20833333334</v>
      </c>
      <c r="M121">
        <v>1034</v>
      </c>
    </row>
    <row r="122" spans="12:13">
      <c r="L122" s="2">
        <v>43321.54166666666</v>
      </c>
      <c r="M122">
        <v>1180</v>
      </c>
    </row>
    <row r="123" spans="12:13">
      <c r="L123" s="2">
        <v>43329.20833333334</v>
      </c>
      <c r="M123">
        <v>1189.600000000001</v>
      </c>
    </row>
    <row r="124" spans="12:13">
      <c r="L124" s="2">
        <v>43335.70833333334</v>
      </c>
      <c r="M124">
        <v>1093.800000000001</v>
      </c>
    </row>
    <row r="125" spans="12:13">
      <c r="L125" s="2">
        <v>43338.875</v>
      </c>
      <c r="M125">
        <v>1062.600000000001</v>
      </c>
    </row>
    <row r="126" spans="12:13">
      <c r="L126" s="2">
        <v>43342.04166666666</v>
      </c>
      <c r="M126">
        <v>1174.200000000001</v>
      </c>
    </row>
    <row r="127" spans="12:13">
      <c r="L127" s="2">
        <v>43348.04166666666</v>
      </c>
      <c r="M127">
        <v>1122.600000000001</v>
      </c>
    </row>
    <row r="128" spans="12:13">
      <c r="L128" s="2">
        <v>43349.54166666666</v>
      </c>
      <c r="M128">
        <v>1166</v>
      </c>
    </row>
    <row r="129" spans="12:13">
      <c r="L129" s="2">
        <v>43354.875</v>
      </c>
      <c r="M129">
        <v>1248.4</v>
      </c>
    </row>
    <row r="130" spans="12:13">
      <c r="L130" s="2">
        <v>43360.875</v>
      </c>
      <c r="M130">
        <v>1179.3</v>
      </c>
    </row>
    <row r="131" spans="12:13">
      <c r="L131" s="2">
        <v>43361.375</v>
      </c>
      <c r="M131">
        <v>1277.8</v>
      </c>
    </row>
    <row r="132" spans="12:13">
      <c r="L132" s="2">
        <v>43368.20833333334</v>
      </c>
      <c r="M132">
        <v>1270.200000000001</v>
      </c>
    </row>
    <row r="133" spans="12:13">
      <c r="L133" s="2">
        <v>43369.70833333334</v>
      </c>
      <c r="M133">
        <v>1259.400000000002</v>
      </c>
    </row>
    <row r="134" spans="12:13">
      <c r="L134" s="2">
        <v>43370.70833333334</v>
      </c>
      <c r="M134">
        <v>1209.700000000002</v>
      </c>
    </row>
    <row r="135" spans="12:13">
      <c r="L135" s="2">
        <v>43373.875</v>
      </c>
      <c r="M135">
        <v>1142.400000000001</v>
      </c>
    </row>
    <row r="136" spans="12:13">
      <c r="L136" s="2">
        <v>43375.875</v>
      </c>
      <c r="M136">
        <v>1259.600000000001</v>
      </c>
    </row>
    <row r="137" spans="12:13">
      <c r="L137" s="2">
        <v>43383.375</v>
      </c>
      <c r="M137">
        <v>1162.600000000001</v>
      </c>
    </row>
    <row r="138" spans="12:13">
      <c r="L138" s="2">
        <v>43383.875</v>
      </c>
      <c r="M138">
        <v>1112.100000000002</v>
      </c>
    </row>
    <row r="139" spans="12:13">
      <c r="L139" s="2">
        <v>43388.375</v>
      </c>
      <c r="M139">
        <v>1102.900000000002</v>
      </c>
    </row>
    <row r="140" spans="12:13">
      <c r="L140" s="2">
        <v>43389.04166666666</v>
      </c>
      <c r="M140">
        <v>1067.300000000002</v>
      </c>
    </row>
    <row r="141" spans="12:13">
      <c r="L141" s="2">
        <v>43389.70833333334</v>
      </c>
      <c r="M141">
        <v>1037.100000000003</v>
      </c>
    </row>
    <row r="142" spans="12:13">
      <c r="L142" s="2">
        <v>43392.04166666666</v>
      </c>
      <c r="M142">
        <v>1071.400000000004</v>
      </c>
    </row>
    <row r="143" spans="12:13">
      <c r="L143" s="2">
        <v>43402.875</v>
      </c>
      <c r="M143">
        <v>1345.900000000004</v>
      </c>
    </row>
    <row r="144" spans="12:13">
      <c r="L144" s="2">
        <v>43416.08333333334</v>
      </c>
      <c r="M144">
        <v>1372.400000000004</v>
      </c>
    </row>
    <row r="145" spans="12:13">
      <c r="L145" s="2">
        <v>43418.58333333334</v>
      </c>
      <c r="M145">
        <v>1382.400000000003</v>
      </c>
    </row>
    <row r="146" spans="12:13">
      <c r="L146" s="2">
        <v>43423.75</v>
      </c>
      <c r="M146">
        <v>1398.600000000004</v>
      </c>
    </row>
    <row r="147" spans="12:13">
      <c r="L147" s="2">
        <v>43426.58333333334</v>
      </c>
      <c r="M147">
        <v>1374.300000000005</v>
      </c>
    </row>
    <row r="148" spans="12:13">
      <c r="L148" s="2">
        <v>43427.75</v>
      </c>
      <c r="M148">
        <v>1356.800000000005</v>
      </c>
    </row>
    <row r="149" spans="12:13">
      <c r="L149" s="2">
        <v>43430.91666666666</v>
      </c>
      <c r="M149">
        <v>1411.700000000005</v>
      </c>
    </row>
    <row r="150" spans="12:13">
      <c r="L150" s="2">
        <v>43439.08333333334</v>
      </c>
      <c r="M150">
        <v>1478.400000000006</v>
      </c>
    </row>
    <row r="151" spans="12:13">
      <c r="L151" s="2">
        <v>43445.41666666666</v>
      </c>
      <c r="M151">
        <v>1438.900000000006</v>
      </c>
    </row>
    <row r="152" spans="12:13">
      <c r="L152" s="2">
        <v>43448.58333333334</v>
      </c>
      <c r="M152">
        <v>1771.600000000006</v>
      </c>
    </row>
    <row r="153" spans="12:13">
      <c r="L153" s="2">
        <v>43461.75</v>
      </c>
      <c r="M153">
        <v>1755.500000000006</v>
      </c>
    </row>
    <row r="154" spans="12:13">
      <c r="L154" s="2">
        <v>43462.41666666666</v>
      </c>
      <c r="M154">
        <v>1816.700000000007</v>
      </c>
    </row>
    <row r="155" spans="12:13">
      <c r="L155" s="2">
        <v>43471.91666666666</v>
      </c>
      <c r="M155">
        <v>1894.800000000007</v>
      </c>
    </row>
    <row r="156" spans="12:13">
      <c r="L156" s="2">
        <v>43480.58333333334</v>
      </c>
      <c r="M156">
        <v>1870.200000000008</v>
      </c>
    </row>
    <row r="157" spans="12:13">
      <c r="L157" s="2">
        <v>43480.75</v>
      </c>
      <c r="M157">
        <v>1857.800000000008</v>
      </c>
    </row>
    <row r="158" spans="12:13">
      <c r="L158" s="2">
        <v>43482.58333333334</v>
      </c>
      <c r="M158">
        <v>1798.500000000008</v>
      </c>
    </row>
    <row r="159" spans="12:13">
      <c r="L159" s="2">
        <v>43482.91666666666</v>
      </c>
      <c r="M159">
        <v>1722.200000000008</v>
      </c>
    </row>
    <row r="160" spans="12:13">
      <c r="L160" s="2">
        <v>43487.25</v>
      </c>
      <c r="M160">
        <v>1660.700000000008</v>
      </c>
    </row>
    <row r="161" spans="12:13">
      <c r="L161" s="2">
        <v>43493.08333333334</v>
      </c>
      <c r="M161">
        <v>1666.700000000008</v>
      </c>
    </row>
    <row r="162" spans="12:13">
      <c r="L162" s="2">
        <v>43495.08333333334</v>
      </c>
      <c r="M162">
        <v>1651.900000000009</v>
      </c>
    </row>
    <row r="163" spans="12:13">
      <c r="L163" s="2">
        <v>43495.58333333334</v>
      </c>
      <c r="M163">
        <v>1594.800000000009</v>
      </c>
    </row>
    <row r="164" spans="12:13">
      <c r="L164" s="2">
        <v>43502.25</v>
      </c>
      <c r="M164">
        <v>1598.000000000008</v>
      </c>
    </row>
    <row r="165" spans="12:13">
      <c r="L165" s="2">
        <v>43507.91666666666</v>
      </c>
      <c r="M165">
        <v>1654.000000000009</v>
      </c>
    </row>
    <row r="166" spans="12:13">
      <c r="L166" s="2">
        <v>43511.58333333334</v>
      </c>
      <c r="M166">
        <v>1648.800000000009</v>
      </c>
    </row>
    <row r="167" spans="12:13">
      <c r="L167" s="2">
        <v>43514.58333333334</v>
      </c>
      <c r="M167">
        <v>1615.60000000001</v>
      </c>
    </row>
    <row r="168" spans="12:13">
      <c r="L168" s="2">
        <v>43517.75</v>
      </c>
      <c r="M168">
        <v>1516.700000000009</v>
      </c>
    </row>
    <row r="169" spans="12:13">
      <c r="L169" s="2">
        <v>43521.41666666666</v>
      </c>
      <c r="M169">
        <v>1486.40000000001</v>
      </c>
    </row>
    <row r="170" spans="12:13">
      <c r="L170" s="2">
        <v>43523.91666666666</v>
      </c>
      <c r="M170">
        <v>1466.80000000001</v>
      </c>
    </row>
    <row r="171" spans="12:13">
      <c r="L171" s="2">
        <v>43528.08333333334</v>
      </c>
      <c r="M171">
        <v>1453.000000000009</v>
      </c>
    </row>
    <row r="172" spans="12:13">
      <c r="L172" s="2">
        <v>43529.58333333334</v>
      </c>
      <c r="M172">
        <v>1506.40000000001</v>
      </c>
    </row>
    <row r="173" spans="12:13">
      <c r="L173" s="2">
        <v>43536.04166666666</v>
      </c>
      <c r="M173">
        <v>1517.00000000001</v>
      </c>
    </row>
    <row r="174" spans="12:13">
      <c r="L174" s="2">
        <v>43543.875</v>
      </c>
      <c r="M174">
        <v>1504.300000000011</v>
      </c>
    </row>
    <row r="175" spans="12:13">
      <c r="L175" s="2">
        <v>43550.70833333334</v>
      </c>
      <c r="M175">
        <v>1441.600000000011</v>
      </c>
    </row>
    <row r="176" spans="12:13">
      <c r="L176" s="2">
        <v>43552.375</v>
      </c>
      <c r="M176">
        <v>1365.400000000011</v>
      </c>
    </row>
    <row r="177" spans="12:13">
      <c r="L177" s="2">
        <v>43555.875</v>
      </c>
      <c r="M177">
        <v>1403.800000000011</v>
      </c>
    </row>
    <row r="178" spans="12:13">
      <c r="L178" s="2">
        <v>43563.70833333334</v>
      </c>
      <c r="M178">
        <v>1418.000000000012</v>
      </c>
    </row>
    <row r="179" spans="12:13">
      <c r="L179" s="2">
        <v>43565.04166666666</v>
      </c>
      <c r="M179">
        <v>1542.800000000013</v>
      </c>
    </row>
    <row r="180" spans="12:13">
      <c r="L180" s="2">
        <v>43572.375</v>
      </c>
      <c r="M180">
        <v>1556.700000000012</v>
      </c>
    </row>
    <row r="181" spans="12:13">
      <c r="L181" s="2">
        <v>43572.70833333334</v>
      </c>
      <c r="M181">
        <v>1518.500000000012</v>
      </c>
    </row>
    <row r="182" spans="12:13">
      <c r="L182" s="2">
        <v>43573.70833333334</v>
      </c>
      <c r="M182">
        <v>1643.400000000011</v>
      </c>
    </row>
    <row r="183" spans="12:13">
      <c r="L183" s="2">
        <v>43584.20833333334</v>
      </c>
      <c r="M183">
        <v>1626.200000000012</v>
      </c>
    </row>
    <row r="184" spans="12:13">
      <c r="L184" s="2">
        <v>43586.20833333334</v>
      </c>
      <c r="M184">
        <v>1887.600000000012</v>
      </c>
    </row>
    <row r="185" spans="12:13">
      <c r="L185" s="2">
        <v>43605.54166666666</v>
      </c>
      <c r="M185">
        <v>1880.900000000011</v>
      </c>
    </row>
    <row r="186" spans="12:13">
      <c r="L186" s="2">
        <v>43607.70833333334</v>
      </c>
      <c r="M186">
        <v>1900.200000000011</v>
      </c>
    </row>
    <row r="187" spans="12:13">
      <c r="L187" s="2">
        <v>43612.70833333334</v>
      </c>
      <c r="M187">
        <v>1900.400000000012</v>
      </c>
    </row>
    <row r="188" spans="12:13">
      <c r="L188" s="2">
        <v>43614.375</v>
      </c>
      <c r="M188">
        <v>1890.000000000012</v>
      </c>
    </row>
    <row r="189" spans="12:13">
      <c r="L189" s="2">
        <v>43615.54166666666</v>
      </c>
      <c r="M189">
        <v>1827.200000000012</v>
      </c>
    </row>
    <row r="190" spans="12:13">
      <c r="L190" s="2">
        <v>43616.375</v>
      </c>
      <c r="M190">
        <v>1789.000000000013</v>
      </c>
    </row>
    <row r="191" spans="12:13">
      <c r="L191" s="2">
        <v>43620.70833333334</v>
      </c>
      <c r="M191">
        <v>1781.800000000014</v>
      </c>
    </row>
    <row r="192" spans="12:13">
      <c r="L192" s="2">
        <v>43623.375</v>
      </c>
      <c r="M192">
        <v>1761.400000000015</v>
      </c>
    </row>
    <row r="193" spans="12:13">
      <c r="L193" s="2">
        <v>43623.70833333334</v>
      </c>
      <c r="M193">
        <v>1752.800000000015</v>
      </c>
    </row>
    <row r="194" spans="12:13">
      <c r="L194" s="2">
        <v>43627.375</v>
      </c>
      <c r="M194">
        <v>1901.400000000015</v>
      </c>
    </row>
    <row r="195" spans="12:13">
      <c r="L195" s="2">
        <v>43636.04166666666</v>
      </c>
      <c r="M195">
        <v>1906.000000000016</v>
      </c>
    </row>
    <row r="196" spans="12:13">
      <c r="L196" s="2">
        <v>43637.04166666666</v>
      </c>
      <c r="M196">
        <v>1859.300000000016</v>
      </c>
    </row>
    <row r="197" spans="12:13">
      <c r="L197" s="2">
        <v>43640.375</v>
      </c>
      <c r="M197">
        <v>1916.600000000015</v>
      </c>
    </row>
    <row r="198" spans="12:13">
      <c r="L198" s="2">
        <v>43648.875</v>
      </c>
      <c r="M198">
        <v>1867.800000000015</v>
      </c>
    </row>
    <row r="199" spans="12:13">
      <c r="L199" s="2">
        <v>43650.375</v>
      </c>
      <c r="M199">
        <v>1862.500000000016</v>
      </c>
    </row>
    <row r="200" spans="12:13">
      <c r="L200" s="2">
        <v>43655.04166666666</v>
      </c>
      <c r="M200">
        <v>1852.800000000015</v>
      </c>
    </row>
    <row r="201" spans="12:13">
      <c r="L201" s="2">
        <v>43658.04166666666</v>
      </c>
      <c r="M201">
        <v>1826.000000000015</v>
      </c>
    </row>
    <row r="202" spans="12:13">
      <c r="L202" s="2">
        <v>43663.875</v>
      </c>
      <c r="M202">
        <v>1780.800000000015</v>
      </c>
    </row>
    <row r="203" spans="12:13">
      <c r="L203" s="2">
        <v>43665.54166666666</v>
      </c>
      <c r="M203">
        <v>1758.000000000014</v>
      </c>
    </row>
    <row r="204" spans="12:13">
      <c r="L204" s="2">
        <v>43669.54166666666</v>
      </c>
      <c r="M204">
        <v>2114.100000000013</v>
      </c>
    </row>
    <row r="205" spans="12:13">
      <c r="L205" s="2">
        <v>43685.875</v>
      </c>
      <c r="M205">
        <v>2002.200000000013</v>
      </c>
    </row>
    <row r="206" spans="12:13">
      <c r="L206" s="2">
        <v>43689.375</v>
      </c>
      <c r="M206">
        <v>1902.000000000013</v>
      </c>
    </row>
    <row r="207" spans="12:13">
      <c r="L207" s="2">
        <v>43691.20833333334</v>
      </c>
      <c r="M207">
        <v>1887.300000000014</v>
      </c>
    </row>
    <row r="208" spans="12:13">
      <c r="L208" s="2">
        <v>43692.875</v>
      </c>
      <c r="M208">
        <v>1869.800000000015</v>
      </c>
    </row>
    <row r="209" spans="12:13">
      <c r="L209" s="2">
        <v>43693.04166666666</v>
      </c>
      <c r="M209">
        <v>1877.200000000014</v>
      </c>
    </row>
    <row r="210" spans="12:13">
      <c r="L210" s="2">
        <v>43698.04166666666</v>
      </c>
      <c r="M210">
        <v>1855.800000000015</v>
      </c>
    </row>
    <row r="211" spans="12:13">
      <c r="L211" s="2">
        <v>43698.375</v>
      </c>
      <c r="M211">
        <v>1818.000000000015</v>
      </c>
    </row>
    <row r="212" spans="12:13">
      <c r="L212" s="2">
        <v>43700.04166666666</v>
      </c>
      <c r="M212">
        <v>1877.400000000014</v>
      </c>
    </row>
    <row r="213" spans="12:13">
      <c r="L213" s="2">
        <v>43704.70833333334</v>
      </c>
      <c r="M213">
        <v>1869.800000000013</v>
      </c>
    </row>
    <row r="214" spans="12:13">
      <c r="L214" s="2">
        <v>43705.20833333334</v>
      </c>
      <c r="M214">
        <v>1845.300000000013</v>
      </c>
    </row>
    <row r="215" spans="12:13">
      <c r="L215" s="2">
        <v>43706.875</v>
      </c>
      <c r="M215">
        <v>1827.800000000013</v>
      </c>
    </row>
    <row r="216" spans="12:13">
      <c r="L216" s="2">
        <v>43710.375</v>
      </c>
      <c r="M216">
        <v>1782.900000000013</v>
      </c>
    </row>
    <row r="217" spans="12:13">
      <c r="L217" s="2">
        <v>43712.04166666666</v>
      </c>
      <c r="M217">
        <v>2023.600000000013</v>
      </c>
    </row>
    <row r="218" spans="12:13">
      <c r="L218" s="2">
        <v>43724.875</v>
      </c>
      <c r="M218">
        <v>2158.000000000012</v>
      </c>
    </row>
    <row r="219" spans="12:13">
      <c r="L219" s="2">
        <v>43735.54166666666</v>
      </c>
      <c r="M219">
        <v>2114.900000000011</v>
      </c>
    </row>
    <row r="220" spans="12:13">
      <c r="L220" s="2">
        <v>43739.375</v>
      </c>
      <c r="M220">
        <v>2129.00000000001</v>
      </c>
    </row>
    <row r="221" spans="12:13">
      <c r="L221" s="2">
        <v>43742.54166666666</v>
      </c>
      <c r="M221">
        <v>2100.20000000001</v>
      </c>
    </row>
    <row r="222" spans="12:13">
      <c r="L222" s="2">
        <v>43746.70833333334</v>
      </c>
      <c r="M222">
        <v>2097.30000000001</v>
      </c>
    </row>
    <row r="223" spans="12:13">
      <c r="L223" s="2">
        <v>43746.875</v>
      </c>
      <c r="M223">
        <v>2097.00000000001</v>
      </c>
    </row>
    <row r="224" spans="12:13">
      <c r="L224" s="2">
        <v>43747.875</v>
      </c>
      <c r="M224">
        <v>2053.60000000001</v>
      </c>
    </row>
    <row r="225" spans="12:13">
      <c r="L225" s="2">
        <v>43748.04166666666</v>
      </c>
      <c r="M225">
        <v>2130.00000000001</v>
      </c>
    </row>
    <row r="226" spans="12:13">
      <c r="L226" s="2">
        <v>43753.875</v>
      </c>
      <c r="M226">
        <v>2080.400000000009</v>
      </c>
    </row>
    <row r="227" spans="12:13">
      <c r="L227" s="2">
        <v>43755.04166666666</v>
      </c>
      <c r="M227">
        <v>2136.600000000009</v>
      </c>
    </row>
    <row r="228" spans="12:13">
      <c r="L228" s="2">
        <v>43761.375</v>
      </c>
      <c r="M228">
        <v>2118.800000000009</v>
      </c>
    </row>
    <row r="229" spans="12:13">
      <c r="L229" s="2">
        <v>43766.70833333334</v>
      </c>
      <c r="M229">
        <v>2122.20000000001</v>
      </c>
    </row>
    <row r="230" spans="12:13">
      <c r="L230" s="2">
        <v>43770.375</v>
      </c>
      <c r="M230">
        <v>2090.000000000011</v>
      </c>
    </row>
    <row r="231" spans="12:13">
      <c r="L231" s="2">
        <v>43773.91666666666</v>
      </c>
      <c r="M231">
        <v>2120.600000000012</v>
      </c>
    </row>
    <row r="232" spans="12:13">
      <c r="L232" s="2">
        <v>43776.91666666666</v>
      </c>
      <c r="M232">
        <v>2155.600000000013</v>
      </c>
    </row>
    <row r="233" spans="12:13">
      <c r="L233" s="2">
        <v>43777.58333333334</v>
      </c>
      <c r="M233">
        <v>2149.600000000013</v>
      </c>
    </row>
    <row r="234" spans="12:13">
      <c r="L234" s="2">
        <v>43780.25</v>
      </c>
      <c r="M234">
        <v>2224.600000000013</v>
      </c>
    </row>
    <row r="235" spans="12:13">
      <c r="L235" s="2">
        <v>43787.41666666666</v>
      </c>
      <c r="M235">
        <v>2219.400000000014</v>
      </c>
    </row>
    <row r="236" spans="12:13">
      <c r="L236" s="2">
        <v>43789.08333333334</v>
      </c>
      <c r="M236">
        <v>2229.800000000014</v>
      </c>
    </row>
    <row r="237" spans="12:13">
      <c r="L237" s="2">
        <v>43794.41666666666</v>
      </c>
      <c r="M237">
        <v>2296.200000000014</v>
      </c>
    </row>
    <row r="238" spans="12:13">
      <c r="L238" s="2">
        <v>43803.91666666666</v>
      </c>
      <c r="M238">
        <v>2317.100000000014</v>
      </c>
    </row>
    <row r="239" spans="12:13">
      <c r="L239" s="2">
        <v>43804.75</v>
      </c>
      <c r="M239">
        <v>2320.700000000014</v>
      </c>
    </row>
    <row r="240" spans="12:13">
      <c r="L240" s="2">
        <v>43805.25</v>
      </c>
      <c r="M240">
        <v>2290.100000000014</v>
      </c>
    </row>
    <row r="241" spans="12:13">
      <c r="L241" s="2">
        <v>43810.75</v>
      </c>
      <c r="M241">
        <v>2350.100000000014</v>
      </c>
    </row>
    <row r="242" spans="12:13">
      <c r="L242" s="2">
        <v>43816.08333333334</v>
      </c>
      <c r="M242">
        <v>2346.000000000013</v>
      </c>
    </row>
    <row r="243" spans="12:13">
      <c r="L243" s="2">
        <v>43818.75</v>
      </c>
      <c r="M243">
        <v>2441.600000000012</v>
      </c>
    </row>
    <row r="244" spans="12:13">
      <c r="L244" s="2">
        <v>43830.75</v>
      </c>
      <c r="M244">
        <v>2563.000000000012</v>
      </c>
    </row>
    <row r="245" spans="12:13">
      <c r="L245" s="2">
        <v>43839.58333333334</v>
      </c>
      <c r="M245">
        <v>2653.100000000011</v>
      </c>
    </row>
    <row r="246" spans="12:13">
      <c r="L246" s="2">
        <v>43846.08333333334</v>
      </c>
      <c r="M246">
        <v>2648.10000000001</v>
      </c>
    </row>
    <row r="247" spans="12:13">
      <c r="L247" s="2">
        <v>43846.75</v>
      </c>
      <c r="M247">
        <v>2618.60000000001</v>
      </c>
    </row>
    <row r="248" spans="12:13">
      <c r="L248" s="2">
        <v>43850.25</v>
      </c>
      <c r="M248">
        <v>2815.00000000001</v>
      </c>
    </row>
    <row r="249" spans="12:13">
      <c r="L249" s="2">
        <v>43865.58333333334</v>
      </c>
      <c r="M249">
        <v>2773.60000000001</v>
      </c>
    </row>
    <row r="250" spans="12:13">
      <c r="L250" s="2">
        <v>43868.58333333334</v>
      </c>
      <c r="M250">
        <v>2710.100000000011</v>
      </c>
    </row>
    <row r="251" spans="12:13">
      <c r="L251" s="2">
        <v>43872.91666666666</v>
      </c>
      <c r="M251">
        <v>2697.400000000011</v>
      </c>
    </row>
    <row r="252" spans="12:13">
      <c r="L252" s="2">
        <v>43875.25</v>
      </c>
      <c r="M252">
        <v>2684.400000000012</v>
      </c>
    </row>
    <row r="253" spans="12:13">
      <c r="L253" s="2">
        <v>43880.91666666666</v>
      </c>
      <c r="M253">
        <v>2650.200000000012</v>
      </c>
    </row>
    <row r="254" spans="12:13">
      <c r="L254" s="2">
        <v>43885.08333333334</v>
      </c>
      <c r="M254">
        <v>2908.400000000011</v>
      </c>
    </row>
    <row r="255" spans="12:13">
      <c r="L255" s="2">
        <v>43894.25</v>
      </c>
      <c r="M255">
        <v>2804.800000000011</v>
      </c>
    </row>
    <row r="256" spans="12:13">
      <c r="L256" s="2">
        <v>43895.91666666666</v>
      </c>
      <c r="M256">
        <v>3087.200000000011</v>
      </c>
    </row>
    <row r="257" spans="12:13">
      <c r="L257" s="2">
        <v>43902.04166666666</v>
      </c>
      <c r="M257">
        <v>2974.00000000001</v>
      </c>
    </row>
    <row r="258" spans="12:13">
      <c r="L258" s="2">
        <v>43902.375</v>
      </c>
      <c r="M258">
        <v>3098.90000000001</v>
      </c>
    </row>
    <row r="259" spans="12:13">
      <c r="L259" s="2">
        <v>43910.54166666666</v>
      </c>
      <c r="M259">
        <v>3232.60000000001</v>
      </c>
    </row>
    <row r="260" spans="12:13">
      <c r="L260" s="2">
        <v>43917.04166666666</v>
      </c>
      <c r="M260">
        <v>3192.80000000001</v>
      </c>
    </row>
    <row r="261" spans="12:13">
      <c r="L261" s="2">
        <v>43920.54166666666</v>
      </c>
      <c r="M261">
        <v>3035.10000000001</v>
      </c>
    </row>
    <row r="262" spans="12:13">
      <c r="L262" s="2">
        <v>43922.375</v>
      </c>
      <c r="M262">
        <v>2911.80000000001</v>
      </c>
    </row>
    <row r="263" spans="12:13">
      <c r="L263" s="2">
        <v>43927.20833333334</v>
      </c>
      <c r="M263">
        <v>3059.800000000009</v>
      </c>
    </row>
    <row r="264" spans="12:13">
      <c r="L264" s="2">
        <v>43936.375</v>
      </c>
      <c r="M264">
        <v>2982.000000000009</v>
      </c>
    </row>
    <row r="265" spans="12:13">
      <c r="L265" s="2">
        <v>43940.875</v>
      </c>
      <c r="M265">
        <v>2873.400000000009</v>
      </c>
    </row>
    <row r="266" spans="12:13">
      <c r="L266" s="2">
        <v>43942.375</v>
      </c>
      <c r="M266">
        <v>2761.100000000009</v>
      </c>
    </row>
    <row r="267" spans="12:13">
      <c r="L267" s="2">
        <v>43944.375</v>
      </c>
      <c r="M267">
        <v>2784.00000000001</v>
      </c>
    </row>
    <row r="268" spans="12:13">
      <c r="L268" s="2">
        <v>43952.375</v>
      </c>
      <c r="M268">
        <v>2811.300000000009</v>
      </c>
    </row>
    <row r="269" spans="12:13">
      <c r="L269" s="2">
        <v>43957.375</v>
      </c>
      <c r="M269">
        <v>2771.60000000001</v>
      </c>
    </row>
    <row r="270" spans="12:13">
      <c r="L270" s="2">
        <v>43957.54166666666</v>
      </c>
      <c r="M270">
        <v>2622.80000000001</v>
      </c>
    </row>
    <row r="271" spans="12:13">
      <c r="L271" s="2">
        <v>43959.04166666666</v>
      </c>
      <c r="M271">
        <v>2610.100000000009</v>
      </c>
    </row>
    <row r="272" spans="12:13">
      <c r="L272" s="2">
        <v>43964.04166666666</v>
      </c>
      <c r="M272">
        <v>2594.000000000009</v>
      </c>
    </row>
    <row r="273" spans="12:13">
      <c r="L273" s="2">
        <v>43969.375</v>
      </c>
      <c r="M273">
        <v>2649.20000000001</v>
      </c>
    </row>
    <row r="274" spans="12:13">
      <c r="L274" s="2">
        <v>43973.375</v>
      </c>
      <c r="M274">
        <v>2525.20000000001</v>
      </c>
    </row>
    <row r="275" spans="12:13">
      <c r="L275" s="2">
        <v>43977.20833333334</v>
      </c>
      <c r="M275">
        <v>2529.60000000001</v>
      </c>
    </row>
    <row r="276" spans="12:13">
      <c r="L276" s="2">
        <v>43980.375</v>
      </c>
      <c r="M276">
        <v>2481.300000000009</v>
      </c>
    </row>
    <row r="277" spans="12:13">
      <c r="L277" s="2">
        <v>43980.70833333334</v>
      </c>
      <c r="M277">
        <v>2777.000000000009</v>
      </c>
    </row>
    <row r="278" spans="12:13">
      <c r="L278" s="2">
        <v>43991.375</v>
      </c>
      <c r="M278">
        <v>2819.200000000008</v>
      </c>
    </row>
    <row r="279" spans="12:13">
      <c r="L279" s="2">
        <v>43998.20833333334</v>
      </c>
      <c r="M279">
        <v>2726.300000000008</v>
      </c>
    </row>
    <row r="280" spans="12:13">
      <c r="L280" s="2">
        <v>44000.04166666666</v>
      </c>
      <c r="M280">
        <v>2688.600000000008</v>
      </c>
    </row>
    <row r="281" spans="12:13">
      <c r="L281" s="2">
        <v>44004.70833333334</v>
      </c>
      <c r="M281">
        <v>2657.400000000008</v>
      </c>
    </row>
    <row r="282" spans="12:13">
      <c r="L282" s="2">
        <v>44007.04166666666</v>
      </c>
      <c r="M282">
        <v>2625.000000000008</v>
      </c>
    </row>
    <row r="283" spans="12:13">
      <c r="L283" s="2">
        <v>44011.70833333334</v>
      </c>
      <c r="M283">
        <v>2710.200000000007</v>
      </c>
    </row>
    <row r="284" spans="12:13">
      <c r="L284" s="2">
        <v>44020.375</v>
      </c>
      <c r="M284">
        <v>2716.600000000006</v>
      </c>
    </row>
    <row r="285" spans="12:13">
      <c r="L285" s="2">
        <v>44021.70833333334</v>
      </c>
      <c r="M285">
        <v>2668.800000000007</v>
      </c>
    </row>
    <row r="286" spans="12:13">
      <c r="L286" s="2">
        <v>44022.04166666666</v>
      </c>
      <c r="M286">
        <v>2626.800000000008</v>
      </c>
    </row>
    <row r="287" spans="12:13">
      <c r="L287" s="2">
        <v>44026.375</v>
      </c>
      <c r="M287">
        <v>2648.100000000009</v>
      </c>
    </row>
    <row r="288" spans="12:13">
      <c r="L288" s="2">
        <v>44029.375</v>
      </c>
      <c r="M288">
        <v>2633.600000000009</v>
      </c>
    </row>
    <row r="289" spans="12:13">
      <c r="L289" s="2">
        <v>44032.04166666666</v>
      </c>
      <c r="M289">
        <v>2673.400000000009</v>
      </c>
    </row>
    <row r="290" spans="12:13">
      <c r="L290" s="2">
        <v>44036.20833333334</v>
      </c>
      <c r="M290">
        <v>2674.700000000008</v>
      </c>
    </row>
    <row r="291" spans="12:13">
      <c r="L291" s="2">
        <v>44041.20833333334</v>
      </c>
      <c r="M291">
        <v>2647.400000000007</v>
      </c>
    </row>
    <row r="292" spans="12:13">
      <c r="L292" s="2">
        <v>44042.54166666666</v>
      </c>
      <c r="M292">
        <v>2587.300000000006</v>
      </c>
    </row>
    <row r="293" spans="12:13">
      <c r="L293" s="2">
        <v>44045.875</v>
      </c>
      <c r="M293">
        <v>2606.500000000005</v>
      </c>
    </row>
    <row r="294" spans="12:13">
      <c r="L294" s="2">
        <v>44053.20833333334</v>
      </c>
      <c r="M294">
        <v>2585.800000000006</v>
      </c>
    </row>
    <row r="295" spans="12:13">
      <c r="L295" s="2">
        <v>44054.875</v>
      </c>
      <c r="M295">
        <v>2624.200000000006</v>
      </c>
    </row>
    <row r="296" spans="12:13">
      <c r="L296" s="2">
        <v>44060.20833333334</v>
      </c>
      <c r="M296">
        <v>2637.800000000006</v>
      </c>
    </row>
    <row r="297" spans="12:13">
      <c r="L297" s="2">
        <v>44061.04166666666</v>
      </c>
      <c r="M297">
        <v>2633.600000000005</v>
      </c>
    </row>
    <row r="298" spans="12:13">
      <c r="L298" s="2">
        <v>44061.54166666666</v>
      </c>
      <c r="M298">
        <v>2646.100000000005</v>
      </c>
    </row>
    <row r="299" spans="12:13">
      <c r="L299" s="2">
        <v>44068.20833333334</v>
      </c>
      <c r="M299">
        <v>2806.200000000005</v>
      </c>
    </row>
    <row r="300" spans="12:13">
      <c r="L300" s="2">
        <v>44077.04166666666</v>
      </c>
      <c r="M300">
        <v>2853.600000000004</v>
      </c>
    </row>
    <row r="301" spans="12:13">
      <c r="L301" s="2">
        <v>44084.54166666666</v>
      </c>
      <c r="M301">
        <v>2813.600000000004</v>
      </c>
    </row>
    <row r="302" spans="12:13">
      <c r="L302" s="2">
        <v>44088.875</v>
      </c>
      <c r="M302">
        <v>3023.000000000003</v>
      </c>
    </row>
    <row r="303" spans="12:13">
      <c r="L303" s="2">
        <v>44103.04166666666</v>
      </c>
      <c r="M303">
        <v>3130.200000000002</v>
      </c>
    </row>
    <row r="304" spans="12:13">
      <c r="L304" s="2">
        <v>44109.20833333334</v>
      </c>
      <c r="M304">
        <v>3114.400000000001</v>
      </c>
    </row>
    <row r="305" spans="12:13">
      <c r="L305" s="2">
        <v>44109.875</v>
      </c>
      <c r="M305">
        <v>3077.700000000003</v>
      </c>
    </row>
    <row r="306" spans="12:13">
      <c r="L306" s="2">
        <v>44111.20833333334</v>
      </c>
      <c r="M306">
        <v>3050.600000000003</v>
      </c>
    </row>
    <row r="307" spans="12:13">
      <c r="L307" s="2">
        <v>44112.54166666666</v>
      </c>
      <c r="M307">
        <v>3036.000000000003</v>
      </c>
    </row>
    <row r="308" spans="12:13">
      <c r="L308" s="2">
        <v>44117.375</v>
      </c>
      <c r="M308">
        <v>3182.900000000004</v>
      </c>
    </row>
    <row r="309" spans="12:13">
      <c r="L309" s="2">
        <v>44124.375</v>
      </c>
      <c r="M309">
        <v>3207.000000000004</v>
      </c>
    </row>
    <row r="310" spans="12:13">
      <c r="L310" s="2">
        <v>44124.54166666666</v>
      </c>
      <c r="M310">
        <v>3200.900000000003</v>
      </c>
    </row>
    <row r="311" spans="12:13">
      <c r="L311" s="2">
        <v>44126.875</v>
      </c>
      <c r="M311">
        <v>3183.100000000003</v>
      </c>
    </row>
    <row r="312" spans="12:13">
      <c r="L312" s="2">
        <v>44131.875</v>
      </c>
      <c r="M312">
        <v>3244.000000000004</v>
      </c>
    </row>
    <row r="313" spans="12:13">
      <c r="L313" s="2">
        <v>44137.58333333334</v>
      </c>
      <c r="M313">
        <v>3464.800000000004</v>
      </c>
    </row>
    <row r="314" spans="12:13">
      <c r="L314" s="2">
        <v>44147.75</v>
      </c>
      <c r="M314">
        <v>3419.200000000003</v>
      </c>
    </row>
    <row r="315" spans="12:13">
      <c r="L315" s="2">
        <v>44152.08333333334</v>
      </c>
      <c r="M315">
        <v>3362.600000000003</v>
      </c>
    </row>
    <row r="316" spans="12:13">
      <c r="L316" s="2">
        <v>44153.41666666666</v>
      </c>
      <c r="M316">
        <v>3345.800000000002</v>
      </c>
    </row>
    <row r="317" spans="12:13">
      <c r="L317" s="2">
        <v>44158.25</v>
      </c>
      <c r="M317">
        <v>3423.400000000002</v>
      </c>
    </row>
    <row r="318" spans="12:13">
      <c r="L318" s="2">
        <v>44162.41666666666</v>
      </c>
      <c r="M318">
        <v>3425.400000000001</v>
      </c>
    </row>
    <row r="319" spans="12:13">
      <c r="L319" s="2">
        <v>44165.25</v>
      </c>
      <c r="M319">
        <v>3423.800000000001</v>
      </c>
    </row>
    <row r="320" spans="12:13">
      <c r="L320" s="2">
        <v>44166.58333333334</v>
      </c>
      <c r="M320">
        <v>3415.400000000001</v>
      </c>
    </row>
    <row r="321" spans="12:13">
      <c r="L321" s="2">
        <v>44166.75</v>
      </c>
      <c r="M321">
        <v>3426.400000000001</v>
      </c>
    </row>
    <row r="322" spans="12:13">
      <c r="L322" s="2">
        <v>44172.25</v>
      </c>
      <c r="M322">
        <v>3405.8</v>
      </c>
    </row>
    <row r="323" spans="12:13">
      <c r="L323" s="2">
        <v>44173.91666666666</v>
      </c>
      <c r="M323">
        <v>3504.3</v>
      </c>
    </row>
    <row r="324" spans="12:13">
      <c r="L324" s="2">
        <v>44180.41666666666</v>
      </c>
      <c r="M324">
        <v>3464.4</v>
      </c>
    </row>
    <row r="325" spans="12:13">
      <c r="L325" s="2">
        <v>44182.58333333334</v>
      </c>
      <c r="M325">
        <v>3391.5</v>
      </c>
    </row>
    <row r="326" spans="12:13">
      <c r="L326" s="2">
        <v>44186.41666666666</v>
      </c>
      <c r="M326">
        <v>3320.4</v>
      </c>
    </row>
    <row r="327" spans="12:13">
      <c r="L327" s="2">
        <v>44188.91666666666</v>
      </c>
      <c r="M327">
        <v>3377.8</v>
      </c>
    </row>
    <row r="328" spans="12:13">
      <c r="L328" s="2">
        <v>44201.41666666666</v>
      </c>
      <c r="M328">
        <v>3262.7</v>
      </c>
    </row>
    <row r="329" spans="12:13">
      <c r="L329" s="2">
        <v>44202.25</v>
      </c>
      <c r="M329">
        <v>3256.800000000001</v>
      </c>
    </row>
    <row r="330" spans="12:13">
      <c r="L330" s="2">
        <v>44207.75</v>
      </c>
      <c r="M330">
        <v>3249.400000000001</v>
      </c>
    </row>
    <row r="331" spans="12:13">
      <c r="L331" s="2">
        <v>44209.41666666666</v>
      </c>
      <c r="M331">
        <v>3218.000000000002</v>
      </c>
    </row>
    <row r="332" spans="12:13">
      <c r="L332" s="2">
        <v>44211.75</v>
      </c>
      <c r="M332">
        <v>3193.700000000003</v>
      </c>
    </row>
    <row r="333" spans="12:13">
      <c r="L333" s="2">
        <v>44216.25</v>
      </c>
      <c r="M333">
        <v>3180.200000000002</v>
      </c>
    </row>
    <row r="334" spans="12:13">
      <c r="L334" s="2">
        <v>44220.91666666666</v>
      </c>
      <c r="M334">
        <v>3198.600000000002</v>
      </c>
    </row>
    <row r="335" spans="12:13">
      <c r="L335" s="2">
        <v>44223.41666666666</v>
      </c>
      <c r="M335">
        <v>3164.900000000001</v>
      </c>
    </row>
    <row r="336" spans="12:13">
      <c r="L336" s="2">
        <v>44224.08333333334</v>
      </c>
      <c r="M336">
        <v>3129.900000000001</v>
      </c>
    </row>
    <row r="337" spans="12:13">
      <c r="L337" s="2">
        <v>44227.91666666666</v>
      </c>
      <c r="M337">
        <v>3106.400000000001</v>
      </c>
    </row>
    <row r="338" spans="12:13">
      <c r="L338" s="2">
        <v>44229.58333333334</v>
      </c>
      <c r="M338">
        <v>3049.300000000001</v>
      </c>
    </row>
    <row r="339" spans="12:13">
      <c r="L339" s="2">
        <v>44231.25</v>
      </c>
      <c r="M339">
        <v>3114.4</v>
      </c>
    </row>
    <row r="340" spans="12:13">
      <c r="L340" s="2">
        <v>44237.58333333334</v>
      </c>
      <c r="M340">
        <v>3089.200000000001</v>
      </c>
    </row>
    <row r="341" spans="12:13">
      <c r="L341" s="2">
        <v>44238.58333333334</v>
      </c>
      <c r="M341">
        <v>3179.500000000001</v>
      </c>
    </row>
    <row r="342" spans="12:13">
      <c r="L342" s="2">
        <v>44245.75</v>
      </c>
      <c r="M342">
        <v>3138.400000000001</v>
      </c>
    </row>
    <row r="343" spans="12:13">
      <c r="L343" s="2">
        <v>44246.25</v>
      </c>
      <c r="M343">
        <v>3123.300000000002</v>
      </c>
    </row>
    <row r="344" spans="12:13">
      <c r="L344" s="2">
        <v>44253.58333333334</v>
      </c>
      <c r="M344">
        <v>2993.800000000002</v>
      </c>
    </row>
    <row r="345" spans="12:13">
      <c r="L345" s="2">
        <v>44257.91666666666</v>
      </c>
      <c r="M345">
        <v>2936.400000000001</v>
      </c>
    </row>
    <row r="346" spans="12:13">
      <c r="L346" s="2">
        <v>44260.58333333334</v>
      </c>
      <c r="M346">
        <v>2871</v>
      </c>
    </row>
    <row r="347" spans="12:13">
      <c r="L347" s="2">
        <v>44264.25</v>
      </c>
      <c r="M347">
        <v>2944.599999999999</v>
      </c>
    </row>
    <row r="348" spans="12:13">
      <c r="L348" s="2">
        <v>44271.54166666666</v>
      </c>
      <c r="M348">
        <v>2865.599999999998</v>
      </c>
    </row>
    <row r="349" spans="12:13">
      <c r="L349" s="2">
        <v>44273.04166666666</v>
      </c>
      <c r="M349">
        <v>2766.799999999998</v>
      </c>
    </row>
    <row r="350" spans="12:13">
      <c r="L350" s="2">
        <v>44274.70833333334</v>
      </c>
      <c r="M350">
        <v>2830.799999999998</v>
      </c>
    </row>
    <row r="351" spans="12:13">
      <c r="L351" s="2">
        <v>44281.375</v>
      </c>
      <c r="M351">
        <v>2871.899999999999</v>
      </c>
    </row>
    <row r="352" spans="12:13">
      <c r="L352" s="2">
        <v>44288.20833333334</v>
      </c>
      <c r="M352">
        <v>2854.299999999998</v>
      </c>
    </row>
    <row r="353" spans="12:13">
      <c r="L353" s="2">
        <v>44288.70833333334</v>
      </c>
      <c r="M353">
        <v>2852.899999999997</v>
      </c>
    </row>
    <row r="354" spans="12:13">
      <c r="L354" s="2">
        <v>44292.875</v>
      </c>
      <c r="M354">
        <v>2845.799999999996</v>
      </c>
    </row>
    <row r="355" spans="12:13">
      <c r="L355" s="2">
        <v>44300.54166666666</v>
      </c>
      <c r="M355">
        <v>2801.199999999995</v>
      </c>
    </row>
    <row r="356" spans="12:13">
      <c r="L356" s="2">
        <v>44305.54166666666</v>
      </c>
      <c r="M356">
        <v>2748.499999999995</v>
      </c>
    </row>
    <row r="357" spans="12:13">
      <c r="L357" s="2">
        <v>44312.54166666666</v>
      </c>
      <c r="M357">
        <v>2771.999999999995</v>
      </c>
    </row>
    <row r="358" spans="12:13">
      <c r="L358" s="2">
        <v>44319.04166666666</v>
      </c>
      <c r="M358">
        <v>2770.799999999995</v>
      </c>
    </row>
    <row r="359" spans="12:13">
      <c r="L359" s="2">
        <v>44322.20833333334</v>
      </c>
      <c r="M359">
        <v>2791.599999999996</v>
      </c>
    </row>
    <row r="360" spans="12:13">
      <c r="L360" s="2">
        <v>44328.04166666666</v>
      </c>
      <c r="M360">
        <v>2797.099999999997</v>
      </c>
    </row>
    <row r="361" spans="12:13">
      <c r="L361" s="2">
        <v>44333.20833333334</v>
      </c>
      <c r="M361">
        <v>2762.699999999997</v>
      </c>
    </row>
    <row r="362" spans="12:13">
      <c r="L362" s="2">
        <v>44335.54166666666</v>
      </c>
      <c r="M362">
        <v>2771.999999999997</v>
      </c>
    </row>
    <row r="363" spans="12:13">
      <c r="L363" s="2">
        <v>44341.875</v>
      </c>
      <c r="M363">
        <v>2817.399999999996</v>
      </c>
    </row>
    <row r="364" spans="12:13">
      <c r="L364" s="2">
        <v>44347.875</v>
      </c>
      <c r="M364">
        <v>2786.099999999996</v>
      </c>
    </row>
    <row r="365" spans="12:13">
      <c r="L365" s="2">
        <v>44348.875</v>
      </c>
      <c r="M365">
        <v>2716.199999999997</v>
      </c>
    </row>
    <row r="366" spans="12:13">
      <c r="L366" s="2">
        <v>44350.54166666666</v>
      </c>
      <c r="M366">
        <v>2682.199999999996</v>
      </c>
    </row>
    <row r="367" spans="12:13">
      <c r="L367" s="2">
        <v>44354.70833333334</v>
      </c>
      <c r="M367">
        <v>2686.399999999996</v>
      </c>
    </row>
    <row r="368" spans="12:13">
      <c r="L368" s="2">
        <v>44356.54166666666</v>
      </c>
      <c r="M368">
        <v>2664.999999999996</v>
      </c>
    </row>
    <row r="369" spans="12:13">
      <c r="L369" s="2">
        <v>44357.375</v>
      </c>
      <c r="M369">
        <v>2631.599999999996</v>
      </c>
    </row>
    <row r="370" spans="12:13">
      <c r="L370" s="2">
        <v>44361.04166666666</v>
      </c>
      <c r="M370">
        <v>2634.999999999996</v>
      </c>
    </row>
    <row r="371" spans="12:13">
      <c r="L371" s="2">
        <v>44362.70833333334</v>
      </c>
      <c r="M371">
        <v>2598.699999999996</v>
      </c>
    </row>
    <row r="372" spans="12:13">
      <c r="L372" s="2">
        <v>44363.70833333334</v>
      </c>
      <c r="M372">
        <v>2663.599999999996</v>
      </c>
    </row>
    <row r="373" spans="12:13">
      <c r="L373" s="2">
        <v>44369.70833333334</v>
      </c>
      <c r="M373">
        <v>2667.399999999997</v>
      </c>
    </row>
    <row r="374" spans="12:13">
      <c r="L374" s="2">
        <v>44375.54166666666</v>
      </c>
      <c r="M374">
        <v>2698.999999999998</v>
      </c>
    </row>
    <row r="375" spans="12:13">
      <c r="L375" s="2">
        <v>44378.875</v>
      </c>
      <c r="M375">
        <v>2651.199999999997</v>
      </c>
    </row>
    <row r="376" spans="12:13">
      <c r="L376" s="2">
        <v>44384.04166666666</v>
      </c>
      <c r="M376">
        <v>2670.799999999997</v>
      </c>
    </row>
    <row r="377" spans="12:13">
      <c r="L377" s="2">
        <v>44389.54166666666</v>
      </c>
      <c r="M377">
        <v>2629.699999999997</v>
      </c>
    </row>
    <row r="378" spans="12:13">
      <c r="L378" s="2">
        <v>44391.54166666666</v>
      </c>
      <c r="M378">
        <v>2759.499999999997</v>
      </c>
    </row>
    <row r="379" spans="12:13">
      <c r="L379" s="2">
        <v>44398.875</v>
      </c>
      <c r="M379">
        <v>2755.799999999998</v>
      </c>
    </row>
    <row r="380" spans="12:13">
      <c r="L380" s="2">
        <v>44404.20833333334</v>
      </c>
      <c r="M380">
        <v>2752.299999999998</v>
      </c>
    </row>
    <row r="381" spans="12:13">
      <c r="L381" s="2">
        <v>44407.04166666666</v>
      </c>
      <c r="M381">
        <v>2713.999999999999</v>
      </c>
    </row>
    <row r="382" spans="12:13">
      <c r="L382" s="2">
        <v>44409.875</v>
      </c>
      <c r="M382">
        <v>2701.699999999998</v>
      </c>
    </row>
    <row r="383" spans="12:13">
      <c r="L383" s="2">
        <v>44412.375</v>
      </c>
      <c r="M383">
        <v>2722.799999999998</v>
      </c>
    </row>
    <row r="384" spans="12:13">
      <c r="L384" s="2">
        <v>44417.54166666666</v>
      </c>
      <c r="M384">
        <v>2693.799999999999</v>
      </c>
    </row>
    <row r="385" spans="12:13">
      <c r="L385" s="2">
        <v>44419.20833333334</v>
      </c>
      <c r="M385">
        <v>2671.199999999999</v>
      </c>
    </row>
    <row r="386" spans="12:13">
      <c r="L386" s="2">
        <v>44421.20833333334</v>
      </c>
      <c r="M386">
        <v>2862.199999999998</v>
      </c>
    </row>
    <row r="387" spans="12:13">
      <c r="L387" s="2">
        <v>44431.875</v>
      </c>
      <c r="M387">
        <v>3111.599999999999</v>
      </c>
    </row>
    <row r="388" spans="12:13">
      <c r="L388" s="2">
        <v>44446.875</v>
      </c>
      <c r="M388">
        <v>3268.799999999999</v>
      </c>
    </row>
    <row r="389" spans="12:13">
      <c r="L389" s="2">
        <v>44462.20833333334</v>
      </c>
      <c r="M389">
        <v>3306.999999999999</v>
      </c>
    </row>
    <row r="390" spans="12:13">
      <c r="L390" s="2">
        <v>44468.70833333334</v>
      </c>
      <c r="M390">
        <v>3264.199999999999</v>
      </c>
    </row>
    <row r="391" spans="12:13">
      <c r="L391" s="2">
        <v>44473.20833333334</v>
      </c>
      <c r="M391">
        <v>3737.899999999999</v>
      </c>
    </row>
    <row r="392" spans="12:13">
      <c r="L392" s="2">
        <v>44491.20833333334</v>
      </c>
      <c r="M392">
        <v>3703.599999999999</v>
      </c>
    </row>
    <row r="393" spans="12:13">
      <c r="L393" s="2">
        <v>44495.375</v>
      </c>
      <c r="M393">
        <v>3678.699999999999</v>
      </c>
    </row>
    <row r="394" spans="12:13">
      <c r="L394" s="2">
        <v>44497.54166666666</v>
      </c>
      <c r="M394">
        <v>3666.799999999999</v>
      </c>
    </row>
    <row r="395" spans="12:13">
      <c r="L395" s="2">
        <v>44498.70833333334</v>
      </c>
      <c r="M395">
        <v>3589.099999999999</v>
      </c>
    </row>
    <row r="396" spans="12:13">
      <c r="L396" s="2">
        <v>44502.375</v>
      </c>
      <c r="M396">
        <v>3705.799999999999</v>
      </c>
    </row>
    <row r="397" spans="12:13">
      <c r="L397" s="2">
        <v>44515.25</v>
      </c>
      <c r="M397">
        <v>3620.599999999999</v>
      </c>
    </row>
    <row r="398" spans="12:13">
      <c r="L398" s="2">
        <v>44517.58333333334</v>
      </c>
      <c r="M398">
        <v>3614.999999999999</v>
      </c>
    </row>
    <row r="399" spans="12:13">
      <c r="L399" s="2">
        <v>44523.41666666666</v>
      </c>
      <c r="M399">
        <v>3601.199999999999</v>
      </c>
    </row>
    <row r="400" spans="12:13">
      <c r="L400" s="2">
        <v>44525.41666666666</v>
      </c>
      <c r="M400">
        <v>3810.099999999999</v>
      </c>
    </row>
    <row r="401" spans="12:13">
      <c r="L401" s="2">
        <v>44537.41666666666</v>
      </c>
      <c r="M401">
        <v>3869.899999999999</v>
      </c>
    </row>
    <row r="402" spans="12:13">
      <c r="L402" s="2">
        <v>44542.91666666666</v>
      </c>
      <c r="M402">
        <v>3868.8</v>
      </c>
    </row>
    <row r="403" spans="12:13">
      <c r="L403" s="2">
        <v>44543.08333333334</v>
      </c>
      <c r="M403">
        <v>3851.199999999999</v>
      </c>
    </row>
    <row r="404" spans="12:13">
      <c r="L404" s="2">
        <v>44543.25</v>
      </c>
      <c r="M404">
        <v>3801.699999999999</v>
      </c>
    </row>
    <row r="405" spans="12:13">
      <c r="L405" s="2">
        <v>44545.91666666666</v>
      </c>
      <c r="M405">
        <v>3694.899999999999</v>
      </c>
    </row>
    <row r="406" spans="12:13">
      <c r="L406" s="2">
        <v>44550.08333333334</v>
      </c>
      <c r="M406">
        <v>3622.8</v>
      </c>
    </row>
    <row r="407" spans="12:13">
      <c r="L407" s="2">
        <v>44552.08333333334</v>
      </c>
      <c r="M407">
        <v>3783</v>
      </c>
    </row>
    <row r="408" spans="12:13">
      <c r="L408" s="2">
        <v>44564.75</v>
      </c>
      <c r="M408">
        <v>3694.900000000001</v>
      </c>
    </row>
    <row r="409" spans="12:13">
      <c r="L409" s="2">
        <v>44566.08333333334</v>
      </c>
      <c r="M409">
        <v>3611.000000000001</v>
      </c>
    </row>
    <row r="410" spans="12:13">
      <c r="L410" s="2">
        <v>44567.75</v>
      </c>
      <c r="M410">
        <v>3589.800000000001</v>
      </c>
    </row>
    <row r="411" spans="12:13">
      <c r="L411" s="2">
        <v>44573.25</v>
      </c>
      <c r="M411">
        <v>3490.6</v>
      </c>
    </row>
    <row r="412" spans="12:13">
      <c r="L412" s="2">
        <v>44575.41666666666</v>
      </c>
      <c r="M412">
        <v>3432.5</v>
      </c>
    </row>
    <row r="413" spans="12:13">
      <c r="L413" s="2">
        <v>44581.41666666666</v>
      </c>
      <c r="M413">
        <v>3352.4</v>
      </c>
    </row>
    <row r="414" spans="12:13">
      <c r="L414" s="2">
        <v>44582.41666666666</v>
      </c>
      <c r="M414">
        <v>3355.8</v>
      </c>
    </row>
    <row r="415" spans="12:13">
      <c r="L415" s="2">
        <v>44587.41666666666</v>
      </c>
      <c r="M415">
        <v>3284.800000000001</v>
      </c>
    </row>
    <row r="416" spans="12:13">
      <c r="L416" s="2">
        <v>44589.08333333334</v>
      </c>
      <c r="M416">
        <v>3287.500000000001</v>
      </c>
    </row>
    <row r="417" spans="12:13">
      <c r="L417" s="2">
        <v>44593.25</v>
      </c>
      <c r="M417">
        <v>3337.800000000001</v>
      </c>
    </row>
    <row r="418" spans="12:13">
      <c r="L418" s="2">
        <v>44599.08333333334</v>
      </c>
      <c r="M418">
        <v>3296.400000000001</v>
      </c>
    </row>
    <row r="419" spans="12:13">
      <c r="L419" s="2">
        <v>44600.08333333334</v>
      </c>
      <c r="M419">
        <v>3308.800000000001</v>
      </c>
    </row>
    <row r="420" spans="12:13">
      <c r="L420" s="2">
        <v>44605.75</v>
      </c>
      <c r="M420">
        <v>3263.300000000001</v>
      </c>
    </row>
    <row r="421" spans="12:13">
      <c r="L421" s="2">
        <v>44607.91666666666</v>
      </c>
      <c r="M421">
        <v>3241.600000000001</v>
      </c>
    </row>
    <row r="422" spans="12:13">
      <c r="L422" s="2">
        <v>44610.58333333334</v>
      </c>
      <c r="M422">
        <v>3183.800000000001</v>
      </c>
    </row>
    <row r="423" spans="12:13">
      <c r="L423" s="2">
        <v>44614.41666666666</v>
      </c>
      <c r="M423">
        <v>3157</v>
      </c>
    </row>
    <row r="424" spans="12:13">
      <c r="L424" s="2">
        <v>44616.91666666666</v>
      </c>
      <c r="M424">
        <v>3137.700000000001</v>
      </c>
    </row>
    <row r="425" spans="12:13">
      <c r="L425" s="2">
        <v>44620.08333333334</v>
      </c>
      <c r="M425">
        <v>3252.400000000001</v>
      </c>
    </row>
    <row r="426" spans="12:13">
      <c r="L426" s="2">
        <v>44628.58333333334</v>
      </c>
      <c r="M426">
        <v>3159.400000000002</v>
      </c>
    </row>
    <row r="427" spans="12:13">
      <c r="L427" s="2">
        <v>44630.25</v>
      </c>
      <c r="M427">
        <v>3157.400000000003</v>
      </c>
    </row>
    <row r="428" spans="12:13">
      <c r="L428" s="2">
        <v>44635.04166666666</v>
      </c>
      <c r="M428">
        <v>3003.000000000003</v>
      </c>
    </row>
    <row r="429" spans="12:13">
      <c r="L429" s="2">
        <v>44636.70833333334</v>
      </c>
      <c r="M429">
        <v>3505.000000000004</v>
      </c>
    </row>
    <row r="430" spans="12:13">
      <c r="L430" s="2">
        <v>44650.375</v>
      </c>
      <c r="M430">
        <v>3459.400000000005</v>
      </c>
    </row>
    <row r="431" spans="12:13">
      <c r="L431" s="2">
        <v>44655.04166666666</v>
      </c>
      <c r="M431">
        <v>3508.800000000005</v>
      </c>
    </row>
    <row r="432" spans="12:13">
      <c r="L432" s="2">
        <v>44658.54166666666</v>
      </c>
      <c r="M432">
        <v>3454.600000000005</v>
      </c>
    </row>
    <row r="433" spans="12:13">
      <c r="L433" s="2">
        <v>44662.54166666666</v>
      </c>
      <c r="M433">
        <v>3488.600000000005</v>
      </c>
    </row>
    <row r="434" spans="12:13">
      <c r="L434" s="2">
        <v>44666.54166666666</v>
      </c>
      <c r="M434">
        <v>3485.100000000006</v>
      </c>
    </row>
    <row r="435" spans="12:13">
      <c r="L435" s="2">
        <v>44668.875</v>
      </c>
      <c r="M435">
        <v>3472.800000000007</v>
      </c>
    </row>
    <row r="436" spans="12:13">
      <c r="L436" s="2">
        <v>44669.70833333334</v>
      </c>
      <c r="M436">
        <v>3327.300000000007</v>
      </c>
    </row>
    <row r="437" spans="12:13">
      <c r="L437" s="2">
        <v>44670.20833333334</v>
      </c>
      <c r="M437">
        <v>3213.400000000007</v>
      </c>
    </row>
    <row r="438" spans="12:13">
      <c r="L438" s="2">
        <v>44673.20833333334</v>
      </c>
      <c r="M438">
        <v>3324.400000000008</v>
      </c>
    </row>
    <row r="439" spans="12:13">
      <c r="L439" s="2">
        <v>44679.375</v>
      </c>
      <c r="M439">
        <v>3232.200000000008</v>
      </c>
    </row>
    <row r="440" spans="12:13">
      <c r="L440" s="2">
        <v>44683.54166666666</v>
      </c>
      <c r="M440">
        <v>3138.000000000008</v>
      </c>
    </row>
    <row r="441" spans="12:13">
      <c r="L441" s="2">
        <v>44685.20833333334</v>
      </c>
      <c r="M441">
        <v>3116.800000000007</v>
      </c>
    </row>
    <row r="442" spans="12:13">
      <c r="L442" s="2">
        <v>44687.70833333334</v>
      </c>
      <c r="M442">
        <v>3393.400000000008</v>
      </c>
    </row>
    <row r="443" spans="12:13">
      <c r="L443" s="2">
        <v>44697.54166666666</v>
      </c>
      <c r="M443">
        <v>3351.800000000008</v>
      </c>
    </row>
    <row r="444" spans="12:13">
      <c r="L444" s="2">
        <v>44700.375</v>
      </c>
      <c r="M444">
        <v>3237.200000000008</v>
      </c>
    </row>
    <row r="445" spans="12:13">
      <c r="L445" s="2">
        <v>44704.04166666666</v>
      </c>
      <c r="M445">
        <v>3200.200000000008</v>
      </c>
    </row>
    <row r="446" spans="12:13">
      <c r="L446" s="2">
        <v>44706.20833333334</v>
      </c>
      <c r="M446">
        <v>3138.400000000007</v>
      </c>
    </row>
    <row r="447" spans="12:13">
      <c r="L447" s="2">
        <v>44708.04166666666</v>
      </c>
      <c r="M447">
        <v>3625.600000000007</v>
      </c>
    </row>
    <row r="448" spans="12:13">
      <c r="L448" s="2">
        <v>44722.20833333334</v>
      </c>
      <c r="M448">
        <v>3864.400000000007</v>
      </c>
    </row>
    <row r="449" spans="12:13">
      <c r="L449" s="2">
        <v>44728.20833333334</v>
      </c>
      <c r="M449">
        <v>3875.400000000007</v>
      </c>
    </row>
    <row r="450" spans="12:13">
      <c r="L450" s="2">
        <v>44735.20833333334</v>
      </c>
      <c r="M450">
        <v>3811.600000000007</v>
      </c>
    </row>
    <row r="451" spans="12:13">
      <c r="L451" s="2">
        <v>44739.70833333334</v>
      </c>
      <c r="M451">
        <v>3812.400000000006</v>
      </c>
    </row>
    <row r="452" spans="12:13">
      <c r="L452" s="2">
        <v>44742.20833333334</v>
      </c>
      <c r="M452">
        <v>4012.600000000006</v>
      </c>
    </row>
    <row r="453" spans="12:13">
      <c r="L453" s="2">
        <v>44747.54166666666</v>
      </c>
      <c r="M453">
        <v>4025.200000000005</v>
      </c>
    </row>
    <row r="454" spans="12:13">
      <c r="L454" s="2">
        <v>44748.54166666666</v>
      </c>
      <c r="M454">
        <v>3893.100000000004</v>
      </c>
    </row>
    <row r="455" spans="12:13">
      <c r="L455" s="2">
        <v>44749.875</v>
      </c>
      <c r="M455">
        <v>3785.400000000002</v>
      </c>
    </row>
    <row r="456" spans="12:13">
      <c r="L456" s="2">
        <v>44754.20833333334</v>
      </c>
      <c r="M456">
        <v>3645.200000000002</v>
      </c>
    </row>
    <row r="457" spans="12:13">
      <c r="L457" s="2">
        <v>44756.04166666666</v>
      </c>
      <c r="M457">
        <v>3782.500000000003</v>
      </c>
    </row>
    <row r="458" spans="12:13">
      <c r="L458" s="2">
        <v>44764.375</v>
      </c>
      <c r="M458">
        <v>3779.200000000003</v>
      </c>
    </row>
    <row r="459" spans="12:13">
      <c r="L459" s="2">
        <v>44768.70833333334</v>
      </c>
      <c r="M459">
        <v>3642.500000000002</v>
      </c>
    </row>
    <row r="460" spans="12:13">
      <c r="L460" s="2">
        <v>44770.54166666666</v>
      </c>
      <c r="M460">
        <v>3700.200000000002</v>
      </c>
    </row>
    <row r="461" spans="12:13">
      <c r="L461" s="2">
        <v>44777.04166666666</v>
      </c>
      <c r="M461">
        <v>3803.000000000003</v>
      </c>
    </row>
    <row r="462" spans="12:13">
      <c r="L462" s="2">
        <v>44784.04166666666</v>
      </c>
      <c r="M462">
        <v>3759.300000000003</v>
      </c>
    </row>
    <row r="463" spans="12:13">
      <c r="L463" s="2">
        <v>44784.70833333334</v>
      </c>
      <c r="M463">
        <v>3637.800000000002</v>
      </c>
    </row>
    <row r="464" spans="12:13">
      <c r="L464" s="2">
        <v>44788.875</v>
      </c>
      <c r="M464">
        <v>3610.400000000002</v>
      </c>
    </row>
    <row r="465" spans="12:13">
      <c r="L465" s="2">
        <v>44791.04166666666</v>
      </c>
      <c r="M465">
        <v>3638.600000000002</v>
      </c>
    </row>
    <row r="466" spans="12:13">
      <c r="L466" s="2">
        <v>44791.375</v>
      </c>
      <c r="M466">
        <v>3612.400000000002</v>
      </c>
    </row>
    <row r="467" spans="12:13">
      <c r="L467" s="2">
        <v>44792.54166666666</v>
      </c>
      <c r="M467">
        <v>3706.200000000003</v>
      </c>
    </row>
    <row r="468" spans="12:13">
      <c r="L468" s="2">
        <v>44804.875</v>
      </c>
      <c r="M468">
        <v>3667.000000000003</v>
      </c>
    </row>
    <row r="469" spans="12:13">
      <c r="L469" s="2">
        <v>44806.54166666666</v>
      </c>
      <c r="M469">
        <v>3767.400000000003</v>
      </c>
    </row>
    <row r="470" spans="12:13">
      <c r="L470" s="2">
        <v>44818.20833333334</v>
      </c>
      <c r="M470">
        <v>3794.400000000003</v>
      </c>
    </row>
    <row r="471" spans="12:13">
      <c r="L471" s="2">
        <v>44824.375</v>
      </c>
      <c r="M471">
        <v>3728.700000000003</v>
      </c>
    </row>
    <row r="472" spans="12:13">
      <c r="L472" s="2">
        <v>44825.70833333334</v>
      </c>
      <c r="M472">
        <v>3896.000000000003</v>
      </c>
    </row>
    <row r="473" spans="12:13">
      <c r="L473" s="2">
        <v>44833.70833333334</v>
      </c>
      <c r="M473">
        <v>3882.200000000003</v>
      </c>
    </row>
    <row r="474" spans="12:13">
      <c r="L474" s="2">
        <v>44837.375</v>
      </c>
      <c r="M474">
        <v>3873.800000000002</v>
      </c>
    </row>
    <row r="475" spans="12:13">
      <c r="L475" s="2">
        <v>44838.375</v>
      </c>
      <c r="M475">
        <v>3908.200000000002</v>
      </c>
    </row>
    <row r="476" spans="12:13">
      <c r="L476" s="2">
        <v>44839.875</v>
      </c>
      <c r="M476">
        <v>4107.200000000001</v>
      </c>
    </row>
    <row r="477" spans="12:13">
      <c r="L477" s="2">
        <v>44847.04166666666</v>
      </c>
      <c r="M477">
        <v>4307.700000000001</v>
      </c>
    </row>
    <row r="478" spans="12:13">
      <c r="L478" s="2">
        <v>44859.04166666666</v>
      </c>
      <c r="M478">
        <v>4232.2</v>
      </c>
    </row>
    <row r="479" spans="12:13">
      <c r="L479" s="2">
        <v>44860.04166666666</v>
      </c>
      <c r="M479">
        <v>4205.499999999999</v>
      </c>
    </row>
    <row r="480" spans="12:13">
      <c r="L480" s="2">
        <v>44862.375</v>
      </c>
      <c r="M480">
        <v>4174.299999999999</v>
      </c>
    </row>
    <row r="481" spans="12:13">
      <c r="L481" s="2">
        <v>44865.54166666666</v>
      </c>
      <c r="M481">
        <v>4127.200000000001</v>
      </c>
    </row>
    <row r="482" spans="12:13">
      <c r="L482" s="2">
        <v>44867.375</v>
      </c>
      <c r="M482">
        <v>4116.600000000001</v>
      </c>
    </row>
    <row r="483" spans="12:13">
      <c r="L483" s="2">
        <v>44872.08333333334</v>
      </c>
      <c r="M483">
        <v>4079.400000000001</v>
      </c>
    </row>
    <row r="484" spans="12:13">
      <c r="L484" s="2">
        <v>44874.58333333334</v>
      </c>
      <c r="M484">
        <v>4075.500000000001</v>
      </c>
    </row>
    <row r="485" spans="12:13">
      <c r="L485" s="2">
        <v>44880.25</v>
      </c>
      <c r="M485">
        <v>3976.800000000002</v>
      </c>
    </row>
    <row r="486" spans="12:13">
      <c r="L486" s="2">
        <v>44882.41666666666</v>
      </c>
      <c r="M486">
        <v>3920.600000000002</v>
      </c>
    </row>
    <row r="487" spans="12:13">
      <c r="L487" s="2">
        <v>44887.25</v>
      </c>
      <c r="M487">
        <v>3880.200000000003</v>
      </c>
    </row>
    <row r="488" spans="12:13">
      <c r="L488" s="2">
        <v>44889.41666666666</v>
      </c>
      <c r="M488">
        <v>3869.600000000003</v>
      </c>
    </row>
    <row r="489" spans="12:13">
      <c r="L489" s="2">
        <v>44895.58333333334</v>
      </c>
      <c r="M489">
        <v>3726.400000000003</v>
      </c>
    </row>
    <row r="490" spans="12:13">
      <c r="L490" s="2">
        <v>44897.08333333334</v>
      </c>
      <c r="M490">
        <v>3771.000000000003</v>
      </c>
    </row>
    <row r="491" spans="12:13">
      <c r="L491" s="2">
        <v>44901.75</v>
      </c>
      <c r="M491">
        <v>3805.200000000003</v>
      </c>
    </row>
    <row r="492" spans="12:13">
      <c r="L492" s="2">
        <v>44902.08333333334</v>
      </c>
      <c r="M492">
        <v>3820.000000000002</v>
      </c>
    </row>
    <row r="493" spans="12:13">
      <c r="L493" s="2">
        <v>44902.25</v>
      </c>
      <c r="M493">
        <v>3819.100000000002</v>
      </c>
    </row>
    <row r="494" spans="12:13">
      <c r="L494" s="2">
        <v>44902.75</v>
      </c>
      <c r="M494">
        <v>3802.600000000003</v>
      </c>
    </row>
    <row r="495" spans="12:13">
      <c r="L495" s="2">
        <v>44903.25</v>
      </c>
      <c r="M495">
        <v>3901.000000000004</v>
      </c>
    </row>
    <row r="496" spans="12:13">
      <c r="L496" s="2">
        <v>44909.75</v>
      </c>
      <c r="M496">
        <v>4337.000000000004</v>
      </c>
    </row>
    <row r="497" spans="12:13">
      <c r="L497" s="2">
        <v>44918.08333333334</v>
      </c>
      <c r="M497">
        <v>4460.800000000004</v>
      </c>
    </row>
    <row r="498" spans="12:13">
      <c r="L498" s="2">
        <v>44925.08333333334</v>
      </c>
      <c r="M498">
        <v>4460.800000000004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140</v>
      </c>
      <c r="C2">
        <v>909</v>
      </c>
      <c r="D2">
        <v>6</v>
      </c>
      <c r="E2">
        <v>-115</v>
      </c>
      <c r="F2">
        <v>602</v>
      </c>
      <c r="G2" t="s">
        <v>11</v>
      </c>
      <c r="H2" t="s">
        <v>17</v>
      </c>
      <c r="I2" t="s">
        <v>22</v>
      </c>
      <c r="J2" t="s">
        <v>34</v>
      </c>
      <c r="L2" s="2">
        <v>42818.54166666666</v>
      </c>
      <c r="M2">
        <v>-66.00000000000161</v>
      </c>
    </row>
    <row r="3" spans="1:13">
      <c r="A3" t="s">
        <v>36</v>
      </c>
      <c r="B3">
        <v>124</v>
      </c>
      <c r="C3">
        <v>722</v>
      </c>
      <c r="D3">
        <v>5</v>
      </c>
      <c r="E3">
        <v>-116</v>
      </c>
      <c r="F3">
        <v>557</v>
      </c>
      <c r="G3" t="s">
        <v>13</v>
      </c>
      <c r="H3" t="s">
        <v>17</v>
      </c>
      <c r="I3" t="s">
        <v>29</v>
      </c>
      <c r="J3" t="s">
        <v>34</v>
      </c>
      <c r="L3" s="2">
        <v>42823.70833333334</v>
      </c>
      <c r="M3">
        <v>-107.3000000000035</v>
      </c>
    </row>
    <row r="4" spans="1:13">
      <c r="A4" t="s">
        <v>36</v>
      </c>
      <c r="B4">
        <v>68</v>
      </c>
      <c r="C4">
        <v>710</v>
      </c>
      <c r="D4">
        <v>10</v>
      </c>
      <c r="E4">
        <v>-269</v>
      </c>
      <c r="F4">
        <v>547</v>
      </c>
      <c r="G4" t="s">
        <v>13</v>
      </c>
      <c r="H4" t="s">
        <v>15</v>
      </c>
      <c r="I4" t="s">
        <v>24</v>
      </c>
      <c r="J4" t="s">
        <v>34</v>
      </c>
      <c r="L4" s="2">
        <v>42828.54166666666</v>
      </c>
      <c r="M4">
        <v>-99.20000000000371</v>
      </c>
    </row>
    <row r="5" spans="1:13">
      <c r="A5" t="s">
        <v>36</v>
      </c>
      <c r="B5">
        <v>88</v>
      </c>
      <c r="C5">
        <v>685</v>
      </c>
      <c r="D5">
        <v>7</v>
      </c>
      <c r="E5">
        <v>-271</v>
      </c>
      <c r="F5">
        <v>488</v>
      </c>
      <c r="G5" t="s">
        <v>11</v>
      </c>
      <c r="H5" t="s">
        <v>15</v>
      </c>
      <c r="I5" t="s">
        <v>27</v>
      </c>
      <c r="J5" t="s">
        <v>34</v>
      </c>
      <c r="L5" s="2">
        <v>42851.04166666666</v>
      </c>
      <c r="M5">
        <v>-179.3000000000022</v>
      </c>
    </row>
    <row r="6" spans="1:13">
      <c r="A6" t="s">
        <v>36</v>
      </c>
      <c r="B6">
        <v>72</v>
      </c>
      <c r="C6">
        <v>596</v>
      </c>
      <c r="D6">
        <v>8</v>
      </c>
      <c r="E6">
        <v>-186</v>
      </c>
      <c r="F6">
        <v>480</v>
      </c>
      <c r="G6" t="s">
        <v>13</v>
      </c>
      <c r="H6" t="s">
        <v>16</v>
      </c>
      <c r="I6" t="s">
        <v>30</v>
      </c>
      <c r="J6" t="s">
        <v>34</v>
      </c>
      <c r="L6" s="2">
        <v>42859.20833333334</v>
      </c>
      <c r="M6">
        <v>-169.2000000000004</v>
      </c>
    </row>
    <row r="7" spans="1:13">
      <c r="A7" t="s">
        <v>36</v>
      </c>
      <c r="B7">
        <v>106</v>
      </c>
      <c r="C7">
        <v>547</v>
      </c>
      <c r="D7">
        <v>5</v>
      </c>
      <c r="E7">
        <v>-176</v>
      </c>
      <c r="F7">
        <v>604</v>
      </c>
      <c r="G7" t="s">
        <v>11</v>
      </c>
      <c r="H7" t="s">
        <v>14</v>
      </c>
      <c r="I7" t="s">
        <v>25</v>
      </c>
      <c r="J7" t="s">
        <v>34</v>
      </c>
      <c r="L7" s="2">
        <v>42867.70833333334</v>
      </c>
      <c r="M7">
        <v>-163.2999999999995</v>
      </c>
    </row>
    <row r="8" spans="1:13">
      <c r="A8" t="s">
        <v>36</v>
      </c>
      <c r="B8">
        <v>90</v>
      </c>
      <c r="C8">
        <v>493</v>
      </c>
      <c r="D8">
        <v>5</v>
      </c>
      <c r="E8">
        <v>-174</v>
      </c>
      <c r="F8">
        <v>495</v>
      </c>
      <c r="G8" t="s">
        <v>13</v>
      </c>
      <c r="H8" t="s">
        <v>14</v>
      </c>
      <c r="I8" t="s">
        <v>21</v>
      </c>
      <c r="J8" t="s">
        <v>34</v>
      </c>
      <c r="L8" s="2">
        <v>42870.875</v>
      </c>
      <c r="M8">
        <v>-181.1000000000007</v>
      </c>
    </row>
    <row r="9" spans="1:13">
      <c r="A9" t="s">
        <v>36</v>
      </c>
      <c r="B9">
        <v>182</v>
      </c>
      <c r="C9">
        <v>173</v>
      </c>
      <c r="D9">
        <v>0</v>
      </c>
      <c r="E9">
        <v>-128</v>
      </c>
      <c r="F9">
        <v>423</v>
      </c>
      <c r="G9" t="s">
        <v>12</v>
      </c>
      <c r="H9" t="s">
        <v>17</v>
      </c>
      <c r="I9" t="s">
        <v>26</v>
      </c>
      <c r="J9" t="s">
        <v>34</v>
      </c>
      <c r="L9" s="2">
        <v>42871.70833333334</v>
      </c>
      <c r="M9">
        <v>-212.3000000000008</v>
      </c>
    </row>
    <row r="10" spans="1:13">
      <c r="A10" t="s">
        <v>36</v>
      </c>
      <c r="B10">
        <v>94</v>
      </c>
      <c r="C10">
        <v>34</v>
      </c>
      <c r="D10">
        <v>0</v>
      </c>
      <c r="E10">
        <v>-187</v>
      </c>
      <c r="F10">
        <v>589</v>
      </c>
      <c r="G10" t="s">
        <v>11</v>
      </c>
      <c r="H10" t="s">
        <v>16</v>
      </c>
      <c r="I10" t="s">
        <v>18</v>
      </c>
      <c r="J10" t="s">
        <v>34</v>
      </c>
      <c r="L10" s="2">
        <v>42872.04166666666</v>
      </c>
      <c r="M10">
        <v>33.70000000000095</v>
      </c>
    </row>
    <row r="11" spans="1:13">
      <c r="A11" t="s">
        <v>36</v>
      </c>
      <c r="B11">
        <v>130</v>
      </c>
      <c r="C11">
        <v>-107</v>
      </c>
      <c r="D11">
        <v>0</v>
      </c>
      <c r="E11">
        <v>-193</v>
      </c>
      <c r="F11">
        <v>531</v>
      </c>
      <c r="G11" t="s">
        <v>12</v>
      </c>
      <c r="H11" t="s">
        <v>16</v>
      </c>
      <c r="I11" t="s">
        <v>19</v>
      </c>
      <c r="J11" t="s">
        <v>34</v>
      </c>
      <c r="L11" s="2">
        <v>42902.54166666666</v>
      </c>
      <c r="M11">
        <v>27.10000000000213</v>
      </c>
    </row>
    <row r="12" spans="1:13">
      <c r="A12" t="s">
        <v>36</v>
      </c>
      <c r="B12">
        <v>302</v>
      </c>
      <c r="C12">
        <v>-113</v>
      </c>
      <c r="D12">
        <v>0</v>
      </c>
      <c r="E12">
        <v>-189</v>
      </c>
      <c r="F12">
        <v>342</v>
      </c>
      <c r="G12" t="s">
        <v>15</v>
      </c>
      <c r="H12" t="s">
        <v>17</v>
      </c>
      <c r="I12" t="s">
        <v>33</v>
      </c>
      <c r="J12" t="s">
        <v>34</v>
      </c>
      <c r="L12" s="2">
        <v>42902.70833333334</v>
      </c>
      <c r="M12">
        <v>11.30000000000298</v>
      </c>
    </row>
    <row r="13" spans="1:13">
      <c r="A13" t="s">
        <v>36</v>
      </c>
      <c r="B13">
        <v>507</v>
      </c>
      <c r="C13">
        <v>-536</v>
      </c>
      <c r="D13">
        <v>-1</v>
      </c>
      <c r="E13">
        <v>-120</v>
      </c>
      <c r="F13">
        <v>303</v>
      </c>
      <c r="G13" t="s">
        <v>14</v>
      </c>
      <c r="H13" t="s">
        <v>17</v>
      </c>
      <c r="I13" t="s">
        <v>28</v>
      </c>
      <c r="J13" t="s">
        <v>34</v>
      </c>
      <c r="L13" s="2">
        <v>42915.375</v>
      </c>
      <c r="M13">
        <v>-72.09999999999715</v>
      </c>
    </row>
    <row r="14" spans="1:13">
      <c r="A14" t="s">
        <v>36</v>
      </c>
      <c r="B14">
        <v>150</v>
      </c>
      <c r="C14">
        <v>-552</v>
      </c>
      <c r="D14">
        <v>-3</v>
      </c>
      <c r="E14">
        <v>-178</v>
      </c>
      <c r="F14">
        <v>506</v>
      </c>
      <c r="G14" t="s">
        <v>12</v>
      </c>
      <c r="H14" t="s">
        <v>14</v>
      </c>
      <c r="I14" t="s">
        <v>20</v>
      </c>
      <c r="J14" t="s">
        <v>34</v>
      </c>
      <c r="L14" s="2">
        <v>42921.375</v>
      </c>
      <c r="M14">
        <v>-159.5999999999975</v>
      </c>
    </row>
    <row r="15" spans="1:13">
      <c r="A15" t="s">
        <v>36</v>
      </c>
      <c r="B15">
        <v>128</v>
      </c>
      <c r="C15">
        <v>-580</v>
      </c>
      <c r="D15">
        <v>-4</v>
      </c>
      <c r="E15">
        <v>-232</v>
      </c>
      <c r="F15">
        <v>448</v>
      </c>
      <c r="G15" t="s">
        <v>12</v>
      </c>
      <c r="H15" t="s">
        <v>15</v>
      </c>
      <c r="I15" t="s">
        <v>23</v>
      </c>
      <c r="J15" t="s">
        <v>34</v>
      </c>
      <c r="L15" s="2">
        <v>42927.04166666666</v>
      </c>
      <c r="M15">
        <v>270.7000000000037</v>
      </c>
    </row>
    <row r="16" spans="1:13">
      <c r="A16" t="s">
        <v>36</v>
      </c>
      <c r="B16">
        <v>276</v>
      </c>
      <c r="C16">
        <v>-1153</v>
      </c>
      <c r="D16">
        <v>-4</v>
      </c>
      <c r="E16">
        <v>-267</v>
      </c>
      <c r="F16">
        <v>388</v>
      </c>
      <c r="G16" t="s">
        <v>15</v>
      </c>
      <c r="H16" t="s">
        <v>16</v>
      </c>
      <c r="I16" t="s">
        <v>32</v>
      </c>
      <c r="J16" t="s">
        <v>34</v>
      </c>
      <c r="L16" s="2">
        <v>42996.20833333334</v>
      </c>
      <c r="M16">
        <v>261.1000000000052</v>
      </c>
    </row>
    <row r="17" spans="1:13">
      <c r="A17" t="s">
        <v>36</v>
      </c>
      <c r="B17">
        <v>248</v>
      </c>
      <c r="C17">
        <v>-1220</v>
      </c>
      <c r="D17">
        <v>-4</v>
      </c>
      <c r="E17">
        <v>-269</v>
      </c>
      <c r="F17">
        <v>296</v>
      </c>
      <c r="G17" t="s">
        <v>15</v>
      </c>
      <c r="H17" t="s">
        <v>14</v>
      </c>
      <c r="I17" t="s">
        <v>31</v>
      </c>
      <c r="J17" t="s">
        <v>34</v>
      </c>
      <c r="L17" s="2">
        <v>43014.70833333334</v>
      </c>
      <c r="M17">
        <v>402.5000000000056</v>
      </c>
    </row>
    <row r="18" spans="1:13">
      <c r="L18" s="2">
        <v>43045.08333333334</v>
      </c>
      <c r="M18">
        <v>431.900000000005</v>
      </c>
    </row>
    <row r="19" spans="1:13">
      <c r="L19" s="2">
        <v>43070.25</v>
      </c>
      <c r="M19">
        <v>361.0000000000045</v>
      </c>
    </row>
    <row r="20" spans="1:13">
      <c r="L20" s="2">
        <v>43075.25</v>
      </c>
      <c r="M20">
        <v>388.9000000000053</v>
      </c>
    </row>
    <row r="21" spans="1:13">
      <c r="L21" s="2">
        <v>43094.91666666666</v>
      </c>
      <c r="M21">
        <v>347.1000000000067</v>
      </c>
    </row>
    <row r="22" spans="1:13">
      <c r="L22" s="2">
        <v>43108.08333333334</v>
      </c>
      <c r="M22">
        <v>300.700000000007</v>
      </c>
    </row>
    <row r="23" spans="1:13">
      <c r="L23" s="2">
        <v>43119.58333333334</v>
      </c>
      <c r="M23">
        <v>218.4000000000074</v>
      </c>
    </row>
    <row r="24" spans="1:13">
      <c r="L24" s="2">
        <v>43123.08333333334</v>
      </c>
      <c r="M24">
        <v>150.1000000000085</v>
      </c>
    </row>
    <row r="25" spans="1:13">
      <c r="L25" s="2">
        <v>43125.91666666666</v>
      </c>
      <c r="M25">
        <v>82.30000000000841</v>
      </c>
    </row>
    <row r="26" spans="1:13">
      <c r="L26" s="2">
        <v>43132.25</v>
      </c>
      <c r="M26">
        <v>179.5000000000079</v>
      </c>
    </row>
    <row r="27" spans="1:13">
      <c r="L27" s="2">
        <v>43159.41666666666</v>
      </c>
      <c r="M27">
        <v>86.80000000000679</v>
      </c>
    </row>
    <row r="28" spans="1:13">
      <c r="L28" s="2">
        <v>43160.25</v>
      </c>
      <c r="M28">
        <v>29.70000000000575</v>
      </c>
    </row>
    <row r="29" spans="1:13">
      <c r="L29" s="2">
        <v>43170.875</v>
      </c>
      <c r="M29">
        <v>-51.19999999999354</v>
      </c>
    </row>
    <row r="30" spans="1:13">
      <c r="L30" s="2">
        <v>43175.70833333334</v>
      </c>
      <c r="M30">
        <v>9.600000000007306</v>
      </c>
    </row>
    <row r="31" spans="1:13">
      <c r="L31" s="2">
        <v>43208.54166666666</v>
      </c>
      <c r="M31">
        <v>198.9000000000062</v>
      </c>
    </row>
    <row r="32" spans="1:13">
      <c r="L32" s="2">
        <v>43251.375</v>
      </c>
      <c r="M32">
        <v>141.5000000000054</v>
      </c>
    </row>
    <row r="33" spans="12:13">
      <c r="L33" s="2">
        <v>43256.04166666666</v>
      </c>
      <c r="M33">
        <v>112.3000000000051</v>
      </c>
    </row>
    <row r="34" spans="12:13">
      <c r="L34" s="2">
        <v>43256.70833333334</v>
      </c>
      <c r="M34">
        <v>120.8000000000053</v>
      </c>
    </row>
    <row r="35" spans="12:13">
      <c r="L35" s="2">
        <v>43278.375</v>
      </c>
      <c r="M35">
        <v>160.3000000000065</v>
      </c>
    </row>
    <row r="36" spans="12:13">
      <c r="L36" s="2">
        <v>43304.375</v>
      </c>
      <c r="M36">
        <v>135.2000000000064</v>
      </c>
    </row>
    <row r="37" spans="12:13">
      <c r="L37" s="2">
        <v>43313.875</v>
      </c>
      <c r="M37">
        <v>123.5000000000052</v>
      </c>
    </row>
    <row r="38" spans="12:13">
      <c r="L38" s="2">
        <v>43314.04166666666</v>
      </c>
      <c r="M38">
        <v>106.9000000000052</v>
      </c>
    </row>
    <row r="39" spans="12:13">
      <c r="L39" s="2">
        <v>43314.375</v>
      </c>
      <c r="M39">
        <v>131.7000000000056</v>
      </c>
    </row>
    <row r="40" spans="12:13">
      <c r="L40" s="2">
        <v>43334.875</v>
      </c>
      <c r="M40">
        <v>117.8000000000056</v>
      </c>
    </row>
    <row r="41" spans="12:13">
      <c r="L41" s="2">
        <v>43356.70833333334</v>
      </c>
      <c r="M41">
        <v>94.30000000000486</v>
      </c>
    </row>
    <row r="42" spans="12:13">
      <c r="L42" s="2">
        <v>43359.875</v>
      </c>
      <c r="M42">
        <v>46.90000000000298</v>
      </c>
    </row>
    <row r="43" spans="12:13">
      <c r="L43" s="2">
        <v>43361.875</v>
      </c>
      <c r="M43">
        <v>-25.89999999999877</v>
      </c>
    </row>
    <row r="44" spans="12:13">
      <c r="L44" s="2">
        <v>43364.04166666666</v>
      </c>
      <c r="M44">
        <v>-69.59999999999862</v>
      </c>
    </row>
    <row r="45" spans="12:13">
      <c r="L45" s="2">
        <v>43375.04166666666</v>
      </c>
      <c r="M45">
        <v>-115.8999999999977</v>
      </c>
    </row>
    <row r="46" spans="12:13">
      <c r="L46" s="2">
        <v>43375.20833333334</v>
      </c>
      <c r="M46">
        <v>-151.7999999999976</v>
      </c>
    </row>
    <row r="47" spans="12:13">
      <c r="L47" s="2">
        <v>43378.20833333334</v>
      </c>
      <c r="M47">
        <v>-163.1999999999967</v>
      </c>
    </row>
    <row r="48" spans="12:13">
      <c r="L48" s="2">
        <v>43385.20833333334</v>
      </c>
      <c r="M48">
        <v>189.3000000000033</v>
      </c>
    </row>
    <row r="49" spans="12:13">
      <c r="L49" s="2">
        <v>43469.75</v>
      </c>
      <c r="M49">
        <v>145.8000000000025</v>
      </c>
    </row>
    <row r="50" spans="12:13">
      <c r="L50" s="2">
        <v>43488.75</v>
      </c>
      <c r="M50">
        <v>250.6000000000029</v>
      </c>
    </row>
    <row r="51" spans="12:13">
      <c r="L51" s="2">
        <v>43551.54166666666</v>
      </c>
      <c r="M51">
        <v>405.3000000000038</v>
      </c>
    </row>
    <row r="52" spans="12:13">
      <c r="L52" s="2">
        <v>43581.70833333334</v>
      </c>
      <c r="M52">
        <v>319.5000000000035</v>
      </c>
    </row>
    <row r="53" spans="12:13">
      <c r="L53" s="2">
        <v>43593.04166666666</v>
      </c>
      <c r="M53">
        <v>269.8000000000021</v>
      </c>
    </row>
    <row r="54" spans="12:13">
      <c r="L54" s="2">
        <v>43594.70833333334</v>
      </c>
      <c r="M54">
        <v>282.7000000000023</v>
      </c>
    </row>
    <row r="55" spans="12:13">
      <c r="L55" s="2">
        <v>43607.875</v>
      </c>
      <c r="M55">
        <v>245.5000000000028</v>
      </c>
    </row>
    <row r="56" spans="12:13">
      <c r="L56" s="2">
        <v>43609.375</v>
      </c>
      <c r="M56">
        <v>183.9000000000034</v>
      </c>
    </row>
    <row r="57" spans="12:13">
      <c r="L57" s="2">
        <v>43614.375</v>
      </c>
      <c r="M57">
        <v>139.7000000000047</v>
      </c>
    </row>
    <row r="58" spans="12:13">
      <c r="L58" s="2">
        <v>43620.875</v>
      </c>
      <c r="M58">
        <v>176.8000000000057</v>
      </c>
    </row>
    <row r="59" spans="12:13">
      <c r="L59" s="2">
        <v>43651.54166666666</v>
      </c>
      <c r="M59">
        <v>126.7000000000061</v>
      </c>
    </row>
    <row r="60" spans="12:13">
      <c r="L60" s="2">
        <v>43655.70833333334</v>
      </c>
      <c r="M60">
        <v>134.9000000000066</v>
      </c>
    </row>
    <row r="61" spans="12:13">
      <c r="L61" s="2">
        <v>43684.875</v>
      </c>
      <c r="M61">
        <v>400.1000000000075</v>
      </c>
    </row>
    <row r="62" spans="12:13">
      <c r="L62" s="2">
        <v>43735.54166666666</v>
      </c>
      <c r="M62">
        <v>398.6000000000088</v>
      </c>
    </row>
    <row r="63" spans="12:13">
      <c r="L63" s="2">
        <v>43735.70833333334</v>
      </c>
      <c r="M63">
        <v>356.7000000000096</v>
      </c>
    </row>
    <row r="64" spans="12:13">
      <c r="L64" s="2">
        <v>43740.54166666666</v>
      </c>
      <c r="M64">
        <v>305.7000000000086</v>
      </c>
    </row>
    <row r="65" spans="12:13">
      <c r="L65" s="2">
        <v>43753.04166666666</v>
      </c>
      <c r="M65">
        <v>244.9000000000077</v>
      </c>
    </row>
    <row r="66" spans="12:13">
      <c r="L66" s="2">
        <v>43760.04166666666</v>
      </c>
      <c r="M66">
        <v>197.3000000000067</v>
      </c>
    </row>
    <row r="67" spans="12:13">
      <c r="L67" s="2">
        <v>43766.20833333334</v>
      </c>
      <c r="M67">
        <v>122.3000000000061</v>
      </c>
    </row>
    <row r="68" spans="12:13">
      <c r="L68" s="2">
        <v>43782.41666666666</v>
      </c>
      <c r="M68">
        <v>356.9000000000065</v>
      </c>
    </row>
    <row r="69" spans="12:13">
      <c r="L69" s="2">
        <v>43833.25</v>
      </c>
      <c r="M69">
        <v>321.2000000000057</v>
      </c>
    </row>
    <row r="70" spans="12:13">
      <c r="L70" s="2">
        <v>43836.58333333334</v>
      </c>
      <c r="M70">
        <v>281.9000000000058</v>
      </c>
    </row>
    <row r="71" spans="12:13">
      <c r="L71" s="2">
        <v>43844.41666666666</v>
      </c>
      <c r="M71">
        <v>229.9000000000071</v>
      </c>
    </row>
    <row r="72" spans="12:13">
      <c r="L72" s="2">
        <v>43847.08333333334</v>
      </c>
      <c r="M72">
        <v>220.9000000000081</v>
      </c>
    </row>
    <row r="73" spans="12:13">
      <c r="L73" s="2">
        <v>43865.91666666666</v>
      </c>
      <c r="M73">
        <v>239.3000000000087</v>
      </c>
    </row>
    <row r="74" spans="12:13">
      <c r="L74" s="2">
        <v>43888.08333333334</v>
      </c>
      <c r="M74">
        <v>176.7000000000094</v>
      </c>
    </row>
    <row r="75" spans="12:13">
      <c r="L75" s="2">
        <v>43892.08333333334</v>
      </c>
      <c r="M75">
        <v>130.3000000000096</v>
      </c>
    </row>
    <row r="76" spans="12:13">
      <c r="L76" s="2">
        <v>43899.20833333334</v>
      </c>
      <c r="M76">
        <v>257.80000000001</v>
      </c>
    </row>
    <row r="77" spans="12:13">
      <c r="L77" s="2">
        <v>43921.875</v>
      </c>
      <c r="M77">
        <v>668.2000000000119</v>
      </c>
    </row>
    <row r="78" spans="12:13">
      <c r="L78" s="2">
        <v>43979.54166666666</v>
      </c>
      <c r="M78">
        <v>631.4000000000128</v>
      </c>
    </row>
    <row r="79" spans="12:13">
      <c r="L79" s="2">
        <v>43980.70833333334</v>
      </c>
      <c r="M79">
        <v>593.2000000000135</v>
      </c>
    </row>
    <row r="80" spans="12:13">
      <c r="L80" s="2">
        <v>43987.70833333334</v>
      </c>
      <c r="M80">
        <v>599.5000000000148</v>
      </c>
    </row>
    <row r="81" spans="12:13">
      <c r="L81" s="2">
        <v>44006.875</v>
      </c>
      <c r="M81">
        <v>588.9000000000163</v>
      </c>
    </row>
    <row r="82" spans="12:13">
      <c r="L82" s="2">
        <v>44008.04166666666</v>
      </c>
      <c r="M82">
        <v>587.4000000000176</v>
      </c>
    </row>
    <row r="83" spans="12:13">
      <c r="L83" s="2">
        <v>44012.54166666666</v>
      </c>
      <c r="M83">
        <v>550.3000000000188</v>
      </c>
    </row>
    <row r="84" spans="12:13">
      <c r="L84" s="2">
        <v>44014.04166666666</v>
      </c>
      <c r="M84">
        <v>521.7000000000202</v>
      </c>
    </row>
    <row r="85" spans="12:13">
      <c r="L85" s="2">
        <v>44027.375</v>
      </c>
      <c r="M85">
        <v>685.6000000000214</v>
      </c>
    </row>
    <row r="86" spans="12:13">
      <c r="L86" s="2">
        <v>44076.04166666666</v>
      </c>
      <c r="M86">
        <v>672.300000000023</v>
      </c>
    </row>
    <row r="87" spans="12:13">
      <c r="L87" s="2">
        <v>44112.04166666666</v>
      </c>
      <c r="M87">
        <v>572.7000000000234</v>
      </c>
    </row>
    <row r="88" spans="12:13">
      <c r="L88" s="2">
        <v>44117.875</v>
      </c>
      <c r="M88">
        <v>609.8000000000221</v>
      </c>
    </row>
    <row r="89" spans="12:13">
      <c r="L89" s="2">
        <v>44140.41666666666</v>
      </c>
      <c r="M89">
        <v>539.5000000000211</v>
      </c>
    </row>
    <row r="90" spans="12:13">
      <c r="L90" s="2">
        <v>44145.41666666666</v>
      </c>
      <c r="M90">
        <v>657.4000000000208</v>
      </c>
    </row>
    <row r="91" spans="12:13">
      <c r="L91" s="2">
        <v>44172.75</v>
      </c>
      <c r="M91">
        <v>832.4000000000215</v>
      </c>
    </row>
    <row r="92" spans="12:13">
      <c r="L92" s="2">
        <v>44221.75</v>
      </c>
      <c r="M92">
        <v>827.3000000000213</v>
      </c>
    </row>
    <row r="93" spans="12:13">
      <c r="L93" s="2">
        <v>44238.25</v>
      </c>
      <c r="M93">
        <v>773.3000000000206</v>
      </c>
    </row>
    <row r="94" spans="12:13">
      <c r="L94" s="2">
        <v>44253.08333333334</v>
      </c>
      <c r="M94">
        <v>704.3000000000216</v>
      </c>
    </row>
    <row r="95" spans="12:13">
      <c r="L95" s="2">
        <v>44258.08333333334</v>
      </c>
      <c r="M95">
        <v>800.100000000023</v>
      </c>
    </row>
    <row r="96" spans="12:13">
      <c r="L96" s="2">
        <v>44295.375</v>
      </c>
      <c r="M96">
        <v>852.8000000000241</v>
      </c>
    </row>
    <row r="97" spans="12:13">
      <c r="L97" s="2">
        <v>44326.70833333334</v>
      </c>
      <c r="M97">
        <v>822.8000000000252</v>
      </c>
    </row>
    <row r="98" spans="12:13">
      <c r="L98" s="2">
        <v>44330.20833333334</v>
      </c>
      <c r="M98">
        <v>782.9000000000258</v>
      </c>
    </row>
    <row r="99" spans="12:13">
      <c r="L99" s="2">
        <v>44335.875</v>
      </c>
      <c r="M99">
        <v>737.5000000000259</v>
      </c>
    </row>
    <row r="100" spans="12:13">
      <c r="L100" s="2">
        <v>44340.875</v>
      </c>
      <c r="M100">
        <v>736.500000000026</v>
      </c>
    </row>
    <row r="101" spans="12:13">
      <c r="L101" s="2">
        <v>44354.20833333334</v>
      </c>
      <c r="M101">
        <v>730.1000000000263</v>
      </c>
    </row>
    <row r="102" spans="12:13">
      <c r="L102" s="2">
        <v>44371.875</v>
      </c>
      <c r="M102">
        <v>1079.000000000027</v>
      </c>
    </row>
    <row r="103" spans="12:13">
      <c r="L103" s="2">
        <v>44466.70833333334</v>
      </c>
      <c r="M103">
        <v>1132.100000000029</v>
      </c>
    </row>
    <row r="104" spans="12:13">
      <c r="L104" s="2">
        <v>44488.375</v>
      </c>
      <c r="M104">
        <v>1122.700000000029</v>
      </c>
    </row>
    <row r="105" spans="12:13">
      <c r="L105" s="2">
        <v>44516.58333333334</v>
      </c>
      <c r="M105">
        <v>1080.500000000028</v>
      </c>
    </row>
    <row r="106" spans="12:13">
      <c r="L106" s="2">
        <v>44517.41666666666</v>
      </c>
      <c r="M106">
        <v>1039.500000000028</v>
      </c>
    </row>
    <row r="107" spans="12:13">
      <c r="L107" s="2">
        <v>44524.25</v>
      </c>
      <c r="M107">
        <v>961.7000000000293</v>
      </c>
    </row>
    <row r="108" spans="12:13">
      <c r="L108" s="2">
        <v>44533.75</v>
      </c>
      <c r="M108">
        <v>865.7000000000287</v>
      </c>
    </row>
    <row r="109" spans="12:13">
      <c r="L109" s="2">
        <v>44537.08333333334</v>
      </c>
      <c r="M109">
        <v>1002.200000000028</v>
      </c>
    </row>
    <row r="110" spans="12:13">
      <c r="L110" s="2">
        <v>44575.58333333334</v>
      </c>
      <c r="M110">
        <v>919.8000000000279</v>
      </c>
    </row>
    <row r="111" spans="12:13">
      <c r="L111" s="2">
        <v>44580.91666666666</v>
      </c>
      <c r="M111">
        <v>959.9000000000286</v>
      </c>
    </row>
    <row r="112" spans="12:13">
      <c r="L112" s="2">
        <v>44613.41666666666</v>
      </c>
      <c r="M112">
        <v>951.4000000000307</v>
      </c>
    </row>
    <row r="113" spans="12:13">
      <c r="L113" s="2">
        <v>44621.41666666666</v>
      </c>
      <c r="M113">
        <v>947.1000000000314</v>
      </c>
    </row>
    <row r="114" spans="12:13">
      <c r="L114" s="2">
        <v>44621.58333333334</v>
      </c>
      <c r="M114">
        <v>933.300000000032</v>
      </c>
    </row>
    <row r="115" spans="12:13">
      <c r="L115" s="2">
        <v>44621.91666666666</v>
      </c>
      <c r="M115">
        <v>892.9000000000337</v>
      </c>
    </row>
    <row r="116" spans="12:13">
      <c r="L116" s="2">
        <v>44628.08333333334</v>
      </c>
      <c r="M116">
        <v>864.1000000000338</v>
      </c>
    </row>
    <row r="117" spans="12:13">
      <c r="L117" s="2">
        <v>44638.54166666666</v>
      </c>
      <c r="M117">
        <v>980.3000000000334</v>
      </c>
    </row>
    <row r="118" spans="12:13">
      <c r="L118" s="2">
        <v>44676.875</v>
      </c>
      <c r="M118">
        <v>865.1000000000337</v>
      </c>
    </row>
    <row r="119" spans="12:13">
      <c r="L119" s="2">
        <v>44679.375</v>
      </c>
      <c r="M119">
        <v>893.3000000000342</v>
      </c>
    </row>
    <row r="120" spans="12:13">
      <c r="L120" s="2">
        <v>44704.54166666666</v>
      </c>
      <c r="M120">
        <v>826.7000000000353</v>
      </c>
    </row>
    <row r="121" spans="12:13">
      <c r="L121" s="2">
        <v>44713.375</v>
      </c>
      <c r="M121">
        <v>765.300000000035</v>
      </c>
    </row>
    <row r="122" spans="12:13">
      <c r="L122" s="2">
        <v>44731.875</v>
      </c>
      <c r="M122">
        <v>700.7000000000337</v>
      </c>
    </row>
    <row r="123" spans="12:13">
      <c r="L123" s="2">
        <v>44741.875</v>
      </c>
      <c r="M123">
        <v>698.5000000000326</v>
      </c>
    </row>
    <row r="124" spans="12:13">
      <c r="L124" s="2">
        <v>44742.54166666666</v>
      </c>
      <c r="M124">
        <v>699.9000000000329</v>
      </c>
    </row>
    <row r="125" spans="12:13">
      <c r="L125" s="2">
        <v>44742.70833333334</v>
      </c>
      <c r="M125">
        <v>665.4000000000334</v>
      </c>
    </row>
    <row r="126" spans="12:13">
      <c r="L126" s="2">
        <v>44743.20833333334</v>
      </c>
      <c r="M126">
        <v>611.9000000000337</v>
      </c>
    </row>
    <row r="127" spans="12:13">
      <c r="L127" s="2">
        <v>44749.70833333334</v>
      </c>
      <c r="M127">
        <v>544.7000000000354</v>
      </c>
    </row>
    <row r="128" spans="12:13">
      <c r="L128" s="2">
        <v>44754.20833333334</v>
      </c>
      <c r="M128">
        <v>530.8000000000354</v>
      </c>
    </row>
    <row r="129" spans="12:13">
      <c r="L129" s="2">
        <v>44755.70833333334</v>
      </c>
      <c r="M129">
        <v>497.3000000000335</v>
      </c>
    </row>
    <row r="130" spans="12:13">
      <c r="L130" s="2">
        <v>44757.20833333334</v>
      </c>
      <c r="M130">
        <v>409.100000000033</v>
      </c>
    </row>
    <row r="131" spans="12:13">
      <c r="L131" s="2">
        <v>44760.54166666666</v>
      </c>
      <c r="M131">
        <v>394.3000000000338</v>
      </c>
    </row>
    <row r="132" spans="12:13">
      <c r="L132" s="2">
        <v>44775.70833333334</v>
      </c>
      <c r="M132">
        <v>392.1000000000349</v>
      </c>
    </row>
    <row r="133" spans="12:13">
      <c r="L133" s="2">
        <v>44777.20833333334</v>
      </c>
      <c r="M133">
        <v>391.0000000000366</v>
      </c>
    </row>
    <row r="134" spans="12:13">
      <c r="L134" s="2">
        <v>44777.54166666666</v>
      </c>
      <c r="M134">
        <v>337.1000000000366</v>
      </c>
    </row>
    <row r="135" spans="12:13">
      <c r="L135" s="2">
        <v>44781.20833333334</v>
      </c>
      <c r="M135">
        <v>268.3000000000366</v>
      </c>
    </row>
    <row r="136" spans="12:13">
      <c r="L136" s="2">
        <v>44783.54166666666</v>
      </c>
      <c r="M136">
        <v>176.3000000000379</v>
      </c>
    </row>
    <row r="137" spans="12:13">
      <c r="L137" s="2">
        <v>44792.70833333334</v>
      </c>
      <c r="M137">
        <v>363.5000000000385</v>
      </c>
    </row>
    <row r="138" spans="12:13">
      <c r="L138" s="2">
        <v>44840.375</v>
      </c>
      <c r="M138">
        <v>341.0000000000399</v>
      </c>
    </row>
    <row r="139" spans="12:13">
      <c r="L139" s="2">
        <v>44841.375</v>
      </c>
      <c r="M139">
        <v>307.1000000000399</v>
      </c>
    </row>
    <row r="140" spans="12:13">
      <c r="L140" s="2">
        <v>44844.70833333334</v>
      </c>
      <c r="M140">
        <v>909.9000000000387</v>
      </c>
    </row>
    <row r="141" spans="12:13">
      <c r="L141" s="2">
        <v>44917.41666666666</v>
      </c>
      <c r="M141">
        <v>909.9000000000387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76</v>
      </c>
      <c r="C2">
        <v>1798</v>
      </c>
      <c r="D2">
        <v>23</v>
      </c>
      <c r="E2">
        <v>-195</v>
      </c>
      <c r="F2">
        <v>703</v>
      </c>
      <c r="G2" t="s">
        <v>11</v>
      </c>
      <c r="H2" t="s">
        <v>16</v>
      </c>
      <c r="I2" t="s">
        <v>18</v>
      </c>
      <c r="J2" t="s">
        <v>34</v>
      </c>
      <c r="L2" s="2">
        <v>42796.75</v>
      </c>
      <c r="M2">
        <v>-149.7999999999999</v>
      </c>
    </row>
    <row r="3" spans="1:13">
      <c r="A3" t="s">
        <v>37</v>
      </c>
      <c r="B3">
        <v>106</v>
      </c>
      <c r="C3">
        <v>1488</v>
      </c>
      <c r="D3">
        <v>14</v>
      </c>
      <c r="E3">
        <v>-198</v>
      </c>
      <c r="F3">
        <v>665</v>
      </c>
      <c r="G3" t="s">
        <v>11</v>
      </c>
      <c r="H3" t="s">
        <v>14</v>
      </c>
      <c r="I3" t="s">
        <v>25</v>
      </c>
      <c r="J3" t="s">
        <v>34</v>
      </c>
      <c r="L3" s="2">
        <v>42814.04166666666</v>
      </c>
      <c r="M3">
        <v>-304.8999999999991</v>
      </c>
    </row>
    <row r="4" spans="1:13">
      <c r="A4" t="s">
        <v>37</v>
      </c>
      <c r="B4">
        <v>118</v>
      </c>
      <c r="C4">
        <v>1447</v>
      </c>
      <c r="D4">
        <v>12</v>
      </c>
      <c r="E4">
        <v>-193</v>
      </c>
      <c r="F4">
        <v>994</v>
      </c>
      <c r="G4" t="s">
        <v>13</v>
      </c>
      <c r="H4" t="s">
        <v>17</v>
      </c>
      <c r="I4" t="s">
        <v>29</v>
      </c>
      <c r="J4" t="s">
        <v>34</v>
      </c>
      <c r="L4" s="2">
        <v>42830.04166666666</v>
      </c>
      <c r="M4">
        <v>-231.4999999999989</v>
      </c>
    </row>
    <row r="5" spans="1:13">
      <c r="A5" t="s">
        <v>37</v>
      </c>
      <c r="B5">
        <v>66</v>
      </c>
      <c r="C5">
        <v>1170</v>
      </c>
      <c r="D5">
        <v>17</v>
      </c>
      <c r="E5">
        <v>-212</v>
      </c>
      <c r="F5">
        <v>806</v>
      </c>
      <c r="G5" t="s">
        <v>13</v>
      </c>
      <c r="H5" t="s">
        <v>16</v>
      </c>
      <c r="I5" t="s">
        <v>30</v>
      </c>
      <c r="J5" t="s">
        <v>34</v>
      </c>
      <c r="L5" s="2">
        <v>42878.04166666666</v>
      </c>
      <c r="M5">
        <v>-118.7999999999989</v>
      </c>
    </row>
    <row r="6" spans="1:13">
      <c r="A6" t="s">
        <v>37</v>
      </c>
      <c r="B6">
        <v>80</v>
      </c>
      <c r="C6">
        <v>1090</v>
      </c>
      <c r="D6">
        <v>13</v>
      </c>
      <c r="E6">
        <v>-205</v>
      </c>
      <c r="F6">
        <v>932</v>
      </c>
      <c r="G6" t="s">
        <v>13</v>
      </c>
      <c r="H6" t="s">
        <v>14</v>
      </c>
      <c r="I6" t="s">
        <v>21</v>
      </c>
      <c r="J6" t="s">
        <v>34</v>
      </c>
      <c r="L6" s="2">
        <v>42926.875</v>
      </c>
      <c r="M6">
        <v>-193.9999999999986</v>
      </c>
    </row>
    <row r="7" spans="1:13">
      <c r="A7" t="s">
        <v>37</v>
      </c>
      <c r="B7">
        <v>148</v>
      </c>
      <c r="C7">
        <v>1078</v>
      </c>
      <c r="D7">
        <v>7</v>
      </c>
      <c r="E7">
        <v>-203</v>
      </c>
      <c r="F7">
        <v>544</v>
      </c>
      <c r="G7" t="s">
        <v>12</v>
      </c>
      <c r="H7" t="s">
        <v>14</v>
      </c>
      <c r="I7" t="s">
        <v>20</v>
      </c>
      <c r="J7" t="s">
        <v>34</v>
      </c>
      <c r="L7" s="2">
        <v>42928.375</v>
      </c>
      <c r="M7">
        <v>1.400000000001398</v>
      </c>
    </row>
    <row r="8" spans="1:13">
      <c r="A8" t="s">
        <v>37</v>
      </c>
      <c r="B8">
        <v>81</v>
      </c>
      <c r="C8">
        <v>1018</v>
      </c>
      <c r="D8">
        <v>12</v>
      </c>
      <c r="E8">
        <v>-230</v>
      </c>
      <c r="F8">
        <v>809</v>
      </c>
      <c r="G8" t="s">
        <v>11</v>
      </c>
      <c r="H8" t="s">
        <v>15</v>
      </c>
      <c r="I8" t="s">
        <v>27</v>
      </c>
      <c r="J8" t="s">
        <v>34</v>
      </c>
      <c r="L8" s="2">
        <v>42957.04166666666</v>
      </c>
      <c r="M8">
        <v>-57.09999999999881</v>
      </c>
    </row>
    <row r="9" spans="1:13">
      <c r="A9" t="s">
        <v>37</v>
      </c>
      <c r="B9">
        <v>65</v>
      </c>
      <c r="C9">
        <v>903</v>
      </c>
      <c r="D9">
        <v>13</v>
      </c>
      <c r="E9">
        <v>-209</v>
      </c>
      <c r="F9">
        <v>569</v>
      </c>
      <c r="G9" t="s">
        <v>13</v>
      </c>
      <c r="H9" t="s">
        <v>15</v>
      </c>
      <c r="I9" t="s">
        <v>24</v>
      </c>
      <c r="J9" t="s">
        <v>34</v>
      </c>
      <c r="L9" s="2">
        <v>42975.04166666666</v>
      </c>
      <c r="M9">
        <v>-30.69999999999906</v>
      </c>
    </row>
    <row r="10" spans="1:13">
      <c r="A10" t="s">
        <v>37</v>
      </c>
      <c r="B10">
        <v>138</v>
      </c>
      <c r="C10">
        <v>801</v>
      </c>
      <c r="D10">
        <v>5</v>
      </c>
      <c r="E10">
        <v>-202</v>
      </c>
      <c r="F10">
        <v>718</v>
      </c>
      <c r="G10" t="s">
        <v>11</v>
      </c>
      <c r="H10" t="s">
        <v>17</v>
      </c>
      <c r="I10" t="s">
        <v>22</v>
      </c>
      <c r="J10" t="s">
        <v>34</v>
      </c>
      <c r="L10" s="2">
        <v>43000.70833333334</v>
      </c>
      <c r="M10">
        <v>85.40000000000103</v>
      </c>
    </row>
    <row r="11" spans="1:13">
      <c r="A11" t="s">
        <v>37</v>
      </c>
      <c r="B11">
        <v>119</v>
      </c>
      <c r="C11">
        <v>507</v>
      </c>
      <c r="D11">
        <v>4</v>
      </c>
      <c r="E11">
        <v>-247</v>
      </c>
      <c r="F11">
        <v>793</v>
      </c>
      <c r="G11" t="s">
        <v>12</v>
      </c>
      <c r="H11" t="s">
        <v>15</v>
      </c>
      <c r="I11" t="s">
        <v>23</v>
      </c>
      <c r="J11" t="s">
        <v>34</v>
      </c>
      <c r="L11" s="2">
        <v>43026.70833333334</v>
      </c>
      <c r="M11">
        <v>-56.59999999999886</v>
      </c>
    </row>
    <row r="12" spans="1:13">
      <c r="A12" t="s">
        <v>37</v>
      </c>
      <c r="B12">
        <v>186</v>
      </c>
      <c r="C12">
        <v>-173</v>
      </c>
      <c r="D12">
        <v>0</v>
      </c>
      <c r="E12">
        <v>-159</v>
      </c>
      <c r="F12">
        <v>547</v>
      </c>
      <c r="G12" t="s">
        <v>12</v>
      </c>
      <c r="H12" t="s">
        <v>17</v>
      </c>
      <c r="I12" t="s">
        <v>26</v>
      </c>
      <c r="J12" t="s">
        <v>34</v>
      </c>
      <c r="L12" s="2">
        <v>43033.20833333334</v>
      </c>
      <c r="M12">
        <v>-30.79999999999859</v>
      </c>
    </row>
    <row r="13" spans="1:13">
      <c r="A13" t="s">
        <v>37</v>
      </c>
      <c r="B13">
        <v>311</v>
      </c>
      <c r="C13">
        <v>-184</v>
      </c>
      <c r="D13">
        <v>0</v>
      </c>
      <c r="E13">
        <v>-234</v>
      </c>
      <c r="F13">
        <v>578</v>
      </c>
      <c r="G13" t="s">
        <v>15</v>
      </c>
      <c r="H13" t="s">
        <v>16</v>
      </c>
      <c r="I13" t="s">
        <v>32</v>
      </c>
      <c r="J13" t="s">
        <v>34</v>
      </c>
      <c r="L13" s="2">
        <v>43084.25</v>
      </c>
      <c r="M13">
        <v>177.400000000002</v>
      </c>
    </row>
    <row r="14" spans="1:13">
      <c r="A14" t="s">
        <v>37</v>
      </c>
      <c r="B14">
        <v>486</v>
      </c>
      <c r="C14">
        <v>-193</v>
      </c>
      <c r="D14">
        <v>0</v>
      </c>
      <c r="E14">
        <v>-180</v>
      </c>
      <c r="F14">
        <v>769</v>
      </c>
      <c r="G14" t="s">
        <v>14</v>
      </c>
      <c r="H14" t="s">
        <v>17</v>
      </c>
      <c r="I14" t="s">
        <v>28</v>
      </c>
      <c r="J14" t="s">
        <v>34</v>
      </c>
      <c r="L14" s="2">
        <v>43137.58333333334</v>
      </c>
      <c r="M14">
        <v>193.3000000000018</v>
      </c>
    </row>
    <row r="15" spans="1:13">
      <c r="A15" t="s">
        <v>37</v>
      </c>
      <c r="B15">
        <v>134</v>
      </c>
      <c r="C15">
        <v>-208</v>
      </c>
      <c r="D15">
        <v>-1</v>
      </c>
      <c r="E15">
        <v>-223</v>
      </c>
      <c r="F15">
        <v>482</v>
      </c>
      <c r="G15" t="s">
        <v>12</v>
      </c>
      <c r="H15" t="s">
        <v>16</v>
      </c>
      <c r="I15" t="s">
        <v>19</v>
      </c>
      <c r="J15" t="s">
        <v>34</v>
      </c>
      <c r="L15" s="2">
        <v>43173.04166666666</v>
      </c>
      <c r="M15">
        <v>40.40000000000154</v>
      </c>
    </row>
    <row r="16" spans="1:13">
      <c r="A16" t="s">
        <v>37</v>
      </c>
      <c r="B16">
        <v>265</v>
      </c>
      <c r="C16">
        <v>-1480</v>
      </c>
      <c r="D16">
        <v>-5</v>
      </c>
      <c r="E16">
        <v>-188</v>
      </c>
      <c r="F16">
        <v>478</v>
      </c>
      <c r="G16" t="s">
        <v>15</v>
      </c>
      <c r="H16" t="s">
        <v>14</v>
      </c>
      <c r="I16" t="s">
        <v>31</v>
      </c>
      <c r="J16" t="s">
        <v>34</v>
      </c>
      <c r="L16" s="2">
        <v>43178.70833333334</v>
      </c>
      <c r="M16">
        <v>-10.89999999999814</v>
      </c>
    </row>
    <row r="17" spans="1:13">
      <c r="A17" t="s">
        <v>37</v>
      </c>
      <c r="B17">
        <v>295</v>
      </c>
      <c r="C17">
        <v>-1981</v>
      </c>
      <c r="D17">
        <v>-6</v>
      </c>
      <c r="E17">
        <v>-153</v>
      </c>
      <c r="F17">
        <v>590</v>
      </c>
      <c r="G17" t="s">
        <v>15</v>
      </c>
      <c r="H17" t="s">
        <v>17</v>
      </c>
      <c r="I17" t="s">
        <v>33</v>
      </c>
      <c r="J17" t="s">
        <v>34</v>
      </c>
      <c r="L17" s="2">
        <v>43201.875</v>
      </c>
      <c r="M17">
        <v>-174.3999999999979</v>
      </c>
    </row>
    <row r="18" spans="1:13">
      <c r="L18" s="2">
        <v>43214.375</v>
      </c>
      <c r="M18">
        <v>-145.1999999999975</v>
      </c>
    </row>
    <row r="19" spans="1:13">
      <c r="L19" s="2">
        <v>43242.54166666666</v>
      </c>
      <c r="M19">
        <v>-256.1999999999975</v>
      </c>
    </row>
    <row r="20" spans="1:13">
      <c r="L20" s="2">
        <v>43266.04166666666</v>
      </c>
      <c r="M20">
        <v>-250.9999999999979</v>
      </c>
    </row>
    <row r="21" spans="1:13">
      <c r="L21" s="2">
        <v>43291.54166666666</v>
      </c>
      <c r="M21">
        <v>-353.2999999999975</v>
      </c>
    </row>
    <row r="22" spans="1:13">
      <c r="L22" s="2">
        <v>43300.70833333334</v>
      </c>
      <c r="M22">
        <v>-401.7999999999966</v>
      </c>
    </row>
    <row r="23" spans="1:13">
      <c r="L23" s="2">
        <v>43307.375</v>
      </c>
      <c r="M23">
        <v>-405.3999999999958</v>
      </c>
    </row>
    <row r="24" spans="1:13">
      <c r="L24" s="2">
        <v>43313.875</v>
      </c>
      <c r="M24">
        <v>-428.7999999999947</v>
      </c>
    </row>
    <row r="25" spans="1:13">
      <c r="L25" s="2">
        <v>43321.20833333334</v>
      </c>
      <c r="M25">
        <v>-548.3999999999944</v>
      </c>
    </row>
    <row r="26" spans="1:13">
      <c r="L26" s="2">
        <v>43322.375</v>
      </c>
      <c r="M26">
        <v>-535.3999999999947</v>
      </c>
    </row>
    <row r="27" spans="1:13">
      <c r="L27" s="2">
        <v>43363.875</v>
      </c>
      <c r="M27">
        <v>-731.1999999999952</v>
      </c>
    </row>
    <row r="28" spans="1:13">
      <c r="L28" s="2">
        <v>43376.875</v>
      </c>
      <c r="M28">
        <v>-840.4999999999951</v>
      </c>
    </row>
    <row r="29" spans="1:13">
      <c r="L29" s="2">
        <v>43405.875</v>
      </c>
      <c r="M29">
        <v>-858.4999999999942</v>
      </c>
    </row>
    <row r="30" spans="1:13">
      <c r="L30" s="2">
        <v>43444.75</v>
      </c>
      <c r="M30">
        <v>-852.3999999999942</v>
      </c>
    </row>
    <row r="31" spans="1:13">
      <c r="L31" s="2">
        <v>43475.25</v>
      </c>
      <c r="M31">
        <v>-957.9999999999943</v>
      </c>
    </row>
    <row r="32" spans="1:13">
      <c r="L32" s="2">
        <v>43504.25</v>
      </c>
      <c r="M32">
        <v>-1001.799999999994</v>
      </c>
    </row>
    <row r="33" spans="12:13">
      <c r="L33" s="2">
        <v>43524.41666666666</v>
      </c>
      <c r="M33">
        <v>-1055.799999999993</v>
      </c>
    </row>
    <row r="34" spans="12:13">
      <c r="L34" s="2">
        <v>43528.91666666666</v>
      </c>
      <c r="M34">
        <v>-1133.799999999994</v>
      </c>
    </row>
    <row r="35" spans="12:13">
      <c r="L35" s="2">
        <v>43545.04166666666</v>
      </c>
      <c r="M35">
        <v>-1266.299999999994</v>
      </c>
    </row>
    <row r="36" spans="12:13">
      <c r="L36" s="2">
        <v>43579.54166666666</v>
      </c>
      <c r="M36">
        <v>-1230.399999999995</v>
      </c>
    </row>
    <row r="37" spans="12:13">
      <c r="L37" s="2">
        <v>43620.20833333334</v>
      </c>
      <c r="M37">
        <v>-1327.399999999994</v>
      </c>
    </row>
    <row r="38" spans="12:13">
      <c r="L38" s="2">
        <v>43632.875</v>
      </c>
      <c r="M38">
        <v>-1428.199999999994</v>
      </c>
    </row>
    <row r="39" spans="12:13">
      <c r="L39" s="2">
        <v>43642.20833333334</v>
      </c>
      <c r="M39">
        <v>-1479.199999999994</v>
      </c>
    </row>
    <row r="40" spans="12:13">
      <c r="L40" s="2">
        <v>43672.20833333334</v>
      </c>
      <c r="M40">
        <v>-1382.499999999993</v>
      </c>
    </row>
    <row r="41" spans="12:13">
      <c r="L41" s="2">
        <v>43714.20833333334</v>
      </c>
      <c r="M41">
        <v>-1440.199999999992</v>
      </c>
    </row>
    <row r="42" spans="12:13">
      <c r="L42" s="2">
        <v>43732.04166666666</v>
      </c>
      <c r="M42">
        <v>-1419.599999999992</v>
      </c>
    </row>
    <row r="43" spans="12:13">
      <c r="L43" s="2">
        <v>43753.70833333334</v>
      </c>
      <c r="M43">
        <v>-1341.799999999992</v>
      </c>
    </row>
    <row r="44" spans="12:13">
      <c r="L44" s="2">
        <v>43782.58333333334</v>
      </c>
      <c r="M44">
        <v>-1344.699999999992</v>
      </c>
    </row>
    <row r="45" spans="12:13">
      <c r="L45" s="2">
        <v>43804.58333333334</v>
      </c>
      <c r="M45">
        <v>-1328.199999999991</v>
      </c>
    </row>
    <row r="46" spans="12:13">
      <c r="L46" s="2">
        <v>43839.58333333334</v>
      </c>
      <c r="M46">
        <v>-644.5999999999915</v>
      </c>
    </row>
    <row r="47" spans="12:13">
      <c r="L47" s="2">
        <v>43928.20833333334</v>
      </c>
      <c r="M47">
        <v>58.60000000000787</v>
      </c>
    </row>
    <row r="48" spans="12:13">
      <c r="L48" s="2">
        <v>44008.375</v>
      </c>
      <c r="M48">
        <v>-23.39999999999198</v>
      </c>
    </row>
    <row r="49" spans="12:13">
      <c r="L49" s="2">
        <v>44017.875</v>
      </c>
      <c r="M49">
        <v>237.4000000000079</v>
      </c>
    </row>
    <row r="50" spans="12:13">
      <c r="L50" s="2">
        <v>44096.375</v>
      </c>
      <c r="M50">
        <v>271.4000000000075</v>
      </c>
    </row>
    <row r="51" spans="12:13">
      <c r="L51" s="2">
        <v>44117.375</v>
      </c>
      <c r="M51">
        <v>191.8000000000079</v>
      </c>
    </row>
    <row r="52" spans="12:13">
      <c r="L52" s="2">
        <v>44123.20833333334</v>
      </c>
      <c r="M52">
        <v>30.5000000000081</v>
      </c>
    </row>
    <row r="53" spans="12:13">
      <c r="L53" s="2">
        <v>44141.08333333334</v>
      </c>
      <c r="M53">
        <v>416.0000000000078</v>
      </c>
    </row>
    <row r="54" spans="12:13">
      <c r="L54" s="2">
        <v>44223.91666666666</v>
      </c>
      <c r="M54">
        <v>296.2000000000079</v>
      </c>
    </row>
    <row r="55" spans="12:13">
      <c r="L55" s="2">
        <v>44238.41666666666</v>
      </c>
      <c r="M55">
        <v>273.500000000008</v>
      </c>
    </row>
    <row r="56" spans="12:13">
      <c r="L56" s="2">
        <v>44259.58333333334</v>
      </c>
      <c r="M56">
        <v>263.4000000000074</v>
      </c>
    </row>
    <row r="57" spans="12:13">
      <c r="L57" s="2">
        <v>44301.20833333334</v>
      </c>
      <c r="M57">
        <v>314.0000000000069</v>
      </c>
    </row>
    <row r="58" spans="12:13">
      <c r="L58" s="2">
        <v>44334.375</v>
      </c>
      <c r="M58">
        <v>390.9000000000066</v>
      </c>
    </row>
    <row r="59" spans="12:13">
      <c r="L59" s="2">
        <v>44358.375</v>
      </c>
      <c r="M59">
        <v>362.7000000000062</v>
      </c>
    </row>
    <row r="60" spans="12:13">
      <c r="L60" s="2">
        <v>44358.54166666666</v>
      </c>
      <c r="M60">
        <v>686.9000000000062</v>
      </c>
    </row>
    <row r="61" spans="12:13">
      <c r="L61" s="2">
        <v>44440.54166666666</v>
      </c>
      <c r="M61">
        <v>582.0000000000063</v>
      </c>
    </row>
    <row r="62" spans="12:13">
      <c r="L62" s="2">
        <v>44456.70833333334</v>
      </c>
      <c r="M62">
        <v>558.6000000000062</v>
      </c>
    </row>
    <row r="63" spans="12:13">
      <c r="L63" s="2">
        <v>44477.20833333334</v>
      </c>
      <c r="M63">
        <v>663.2000000000064</v>
      </c>
    </row>
    <row r="64" spans="12:13">
      <c r="L64" s="2">
        <v>44505.70833333334</v>
      </c>
      <c r="M64">
        <v>891.8000000000063</v>
      </c>
    </row>
    <row r="65" spans="12:13">
      <c r="L65" s="2">
        <v>44547.08333333334</v>
      </c>
      <c r="M65">
        <v>912.2000000000068</v>
      </c>
    </row>
    <row r="66" spans="12:13">
      <c r="L66" s="2">
        <v>44572.08333333334</v>
      </c>
      <c r="M66">
        <v>813.600000000007</v>
      </c>
    </row>
    <row r="67" spans="12:13">
      <c r="L67" s="2">
        <v>44574.58333333334</v>
      </c>
      <c r="M67">
        <v>755.2000000000063</v>
      </c>
    </row>
    <row r="68" spans="12:13">
      <c r="L68" s="2">
        <v>44581.25</v>
      </c>
      <c r="M68">
        <v>806.3000000000058</v>
      </c>
    </row>
    <row r="69" spans="12:13">
      <c r="L69" s="2">
        <v>44603.58333333334</v>
      </c>
      <c r="M69">
        <v>1053.900000000006</v>
      </c>
    </row>
    <row r="70" spans="12:13">
      <c r="L70" s="2">
        <v>44664.20833333334</v>
      </c>
      <c r="M70">
        <v>1416.700000000006</v>
      </c>
    </row>
    <row r="71" spans="12:13">
      <c r="L71" s="2">
        <v>44705.20833333334</v>
      </c>
      <c r="M71">
        <v>1298.600000000006</v>
      </c>
    </row>
    <row r="72" spans="12:13">
      <c r="L72" s="2">
        <v>44725.875</v>
      </c>
      <c r="M72">
        <v>1341.800000000007</v>
      </c>
    </row>
    <row r="73" spans="12:13">
      <c r="L73" s="2">
        <v>44763.375</v>
      </c>
      <c r="M73">
        <v>1315.000000000008</v>
      </c>
    </row>
    <row r="74" spans="12:13">
      <c r="L74" s="2">
        <v>44792.54166666666</v>
      </c>
      <c r="M74">
        <v>1723.800000000008</v>
      </c>
    </row>
    <row r="75" spans="12:13">
      <c r="L75" s="2">
        <v>44861.20833333334</v>
      </c>
      <c r="M75">
        <v>1936.200000000007</v>
      </c>
    </row>
    <row r="76" spans="12:13">
      <c r="L76" s="2">
        <v>44915.75</v>
      </c>
      <c r="M76">
        <v>1798.300000000006</v>
      </c>
    </row>
    <row r="77" spans="12:13">
      <c r="L77" s="2">
        <v>44925.75</v>
      </c>
      <c r="M77">
        <v>1798.300000000006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138</v>
      </c>
      <c r="C2">
        <v>2494</v>
      </c>
      <c r="D2">
        <v>18</v>
      </c>
      <c r="E2">
        <v>-171</v>
      </c>
      <c r="F2">
        <v>887</v>
      </c>
      <c r="G2" t="s">
        <v>11</v>
      </c>
      <c r="H2" t="s">
        <v>17</v>
      </c>
      <c r="I2" t="s">
        <v>22</v>
      </c>
      <c r="J2" t="s">
        <v>34</v>
      </c>
      <c r="L2" s="2">
        <v>42778.91666666666</v>
      </c>
      <c r="M2">
        <v>-53.9999999999992</v>
      </c>
    </row>
    <row r="3" spans="1:13">
      <c r="A3" t="s">
        <v>38</v>
      </c>
      <c r="B3">
        <v>255</v>
      </c>
      <c r="C3">
        <v>2322</v>
      </c>
      <c r="D3">
        <v>9</v>
      </c>
      <c r="E3">
        <v>-261</v>
      </c>
      <c r="F3">
        <v>642</v>
      </c>
      <c r="G3" t="s">
        <v>15</v>
      </c>
      <c r="H3" t="s">
        <v>17</v>
      </c>
      <c r="I3" t="s">
        <v>33</v>
      </c>
      <c r="J3" t="s">
        <v>34</v>
      </c>
      <c r="L3" s="2">
        <v>42786.08333333334</v>
      </c>
      <c r="M3">
        <v>360.6000000000009</v>
      </c>
    </row>
    <row r="4" spans="1:13">
      <c r="A4" t="s">
        <v>38</v>
      </c>
      <c r="B4">
        <v>90</v>
      </c>
      <c r="C4">
        <v>2010</v>
      </c>
      <c r="D4">
        <v>22</v>
      </c>
      <c r="E4">
        <v>-267</v>
      </c>
      <c r="F4">
        <v>935</v>
      </c>
      <c r="G4" t="s">
        <v>11</v>
      </c>
      <c r="H4" t="s">
        <v>15</v>
      </c>
      <c r="I4" t="s">
        <v>27</v>
      </c>
      <c r="J4" t="s">
        <v>34</v>
      </c>
      <c r="L4" s="2">
        <v>42858.875</v>
      </c>
      <c r="M4">
        <v>271.2000000000003</v>
      </c>
    </row>
    <row r="5" spans="1:13">
      <c r="A5" t="s">
        <v>38</v>
      </c>
      <c r="B5">
        <v>112</v>
      </c>
      <c r="C5">
        <v>1498</v>
      </c>
      <c r="D5">
        <v>13</v>
      </c>
      <c r="E5">
        <v>-195</v>
      </c>
      <c r="F5">
        <v>778</v>
      </c>
      <c r="G5" t="s">
        <v>11</v>
      </c>
      <c r="H5" t="s">
        <v>14</v>
      </c>
      <c r="I5" t="s">
        <v>25</v>
      </c>
      <c r="J5" t="s">
        <v>34</v>
      </c>
      <c r="L5" s="2">
        <v>42873.20833333334</v>
      </c>
      <c r="M5">
        <v>162.0999999999995</v>
      </c>
    </row>
    <row r="6" spans="1:13">
      <c r="A6" t="s">
        <v>38</v>
      </c>
      <c r="B6">
        <v>499</v>
      </c>
      <c r="C6">
        <v>1158</v>
      </c>
      <c r="D6">
        <v>2</v>
      </c>
      <c r="E6">
        <v>-294</v>
      </c>
      <c r="F6">
        <v>728</v>
      </c>
      <c r="G6" t="s">
        <v>14</v>
      </c>
      <c r="H6" t="s">
        <v>17</v>
      </c>
      <c r="I6" t="s">
        <v>28</v>
      </c>
      <c r="J6" t="s">
        <v>34</v>
      </c>
      <c r="L6" s="2">
        <v>42877.70833333334</v>
      </c>
      <c r="M6">
        <v>146.2999999999994</v>
      </c>
    </row>
    <row r="7" spans="1:13">
      <c r="A7" t="s">
        <v>38</v>
      </c>
      <c r="B7">
        <v>130</v>
      </c>
      <c r="C7">
        <v>1108</v>
      </c>
      <c r="D7">
        <v>8</v>
      </c>
      <c r="E7">
        <v>-187</v>
      </c>
      <c r="F7">
        <v>887</v>
      </c>
      <c r="G7" t="s">
        <v>13</v>
      </c>
      <c r="H7" t="s">
        <v>17</v>
      </c>
      <c r="I7" t="s">
        <v>29</v>
      </c>
      <c r="J7" t="s">
        <v>34</v>
      </c>
      <c r="L7" s="2">
        <v>42885.54166666666</v>
      </c>
      <c r="M7">
        <v>53.19999999999965</v>
      </c>
    </row>
    <row r="8" spans="1:13">
      <c r="A8" t="s">
        <v>38</v>
      </c>
      <c r="B8">
        <v>98</v>
      </c>
      <c r="C8">
        <v>1039</v>
      </c>
      <c r="D8">
        <v>10</v>
      </c>
      <c r="E8">
        <v>-225</v>
      </c>
      <c r="F8">
        <v>809</v>
      </c>
      <c r="G8" t="s">
        <v>13</v>
      </c>
      <c r="H8" t="s">
        <v>14</v>
      </c>
      <c r="I8" t="s">
        <v>21</v>
      </c>
      <c r="J8" t="s">
        <v>34</v>
      </c>
      <c r="L8" s="2">
        <v>42899.375</v>
      </c>
      <c r="M8">
        <v>587.9999999999995</v>
      </c>
    </row>
    <row r="9" spans="1:13">
      <c r="A9" t="s">
        <v>38</v>
      </c>
      <c r="B9">
        <v>96</v>
      </c>
      <c r="C9">
        <v>956</v>
      </c>
      <c r="D9">
        <v>9</v>
      </c>
      <c r="E9">
        <v>-256</v>
      </c>
      <c r="F9">
        <v>817</v>
      </c>
      <c r="G9" t="s">
        <v>11</v>
      </c>
      <c r="H9" t="s">
        <v>16</v>
      </c>
      <c r="I9" t="s">
        <v>18</v>
      </c>
      <c r="J9" t="s">
        <v>34</v>
      </c>
      <c r="L9" s="2">
        <v>42948.20833333334</v>
      </c>
      <c r="M9">
        <v>684.3999999999994</v>
      </c>
    </row>
    <row r="10" spans="1:13">
      <c r="A10" t="s">
        <v>38</v>
      </c>
      <c r="B10">
        <v>134</v>
      </c>
      <c r="C10">
        <v>796</v>
      </c>
      <c r="D10">
        <v>5</v>
      </c>
      <c r="E10">
        <v>-204</v>
      </c>
      <c r="F10">
        <v>1017</v>
      </c>
      <c r="G10" t="s">
        <v>12</v>
      </c>
      <c r="H10" t="s">
        <v>16</v>
      </c>
      <c r="I10" t="s">
        <v>19</v>
      </c>
      <c r="J10" t="s">
        <v>34</v>
      </c>
      <c r="L10" s="2">
        <v>42972.04166666666</v>
      </c>
      <c r="M10">
        <v>940.0999999999997</v>
      </c>
    </row>
    <row r="11" spans="1:13">
      <c r="A11" t="s">
        <v>38</v>
      </c>
      <c r="B11">
        <v>150</v>
      </c>
      <c r="C11">
        <v>467</v>
      </c>
      <c r="D11">
        <v>3</v>
      </c>
      <c r="E11">
        <v>-237</v>
      </c>
      <c r="F11">
        <v>783</v>
      </c>
      <c r="G11" t="s">
        <v>12</v>
      </c>
      <c r="H11" t="s">
        <v>14</v>
      </c>
      <c r="I11" t="s">
        <v>20</v>
      </c>
      <c r="J11" t="s">
        <v>34</v>
      </c>
      <c r="L11" s="2">
        <v>43010.70833333334</v>
      </c>
      <c r="M11">
        <v>915.6999999999997</v>
      </c>
    </row>
    <row r="12" spans="1:13">
      <c r="A12" t="s">
        <v>38</v>
      </c>
      <c r="B12">
        <v>243</v>
      </c>
      <c r="C12">
        <v>-83</v>
      </c>
      <c r="D12">
        <v>0</v>
      </c>
      <c r="E12">
        <v>-355</v>
      </c>
      <c r="F12">
        <v>680</v>
      </c>
      <c r="G12" t="s">
        <v>15</v>
      </c>
      <c r="H12" t="s">
        <v>14</v>
      </c>
      <c r="I12" t="s">
        <v>31</v>
      </c>
      <c r="J12" t="s">
        <v>34</v>
      </c>
      <c r="L12" s="2">
        <v>43027.20833333334</v>
      </c>
      <c r="M12">
        <v>869.7999999999994</v>
      </c>
    </row>
    <row r="13" spans="1:13">
      <c r="A13" t="s">
        <v>38</v>
      </c>
      <c r="B13">
        <v>281</v>
      </c>
      <c r="C13">
        <v>-283</v>
      </c>
      <c r="D13">
        <v>-1</v>
      </c>
      <c r="E13">
        <v>-362</v>
      </c>
      <c r="F13">
        <v>641</v>
      </c>
      <c r="G13" t="s">
        <v>15</v>
      </c>
      <c r="H13" t="s">
        <v>16</v>
      </c>
      <c r="I13" t="s">
        <v>32</v>
      </c>
      <c r="J13" t="s">
        <v>34</v>
      </c>
      <c r="L13" s="2">
        <v>43031.54166666666</v>
      </c>
      <c r="M13">
        <v>907.3999999999999</v>
      </c>
    </row>
    <row r="14" spans="1:13">
      <c r="A14" t="s">
        <v>38</v>
      </c>
      <c r="B14">
        <v>88</v>
      </c>
      <c r="C14">
        <v>-419</v>
      </c>
      <c r="D14">
        <v>-4</v>
      </c>
      <c r="E14">
        <v>-417</v>
      </c>
      <c r="F14">
        <v>653</v>
      </c>
      <c r="G14" t="s">
        <v>13</v>
      </c>
      <c r="H14" t="s">
        <v>16</v>
      </c>
      <c r="I14" t="s">
        <v>30</v>
      </c>
      <c r="J14" t="s">
        <v>34</v>
      </c>
      <c r="L14" s="2">
        <v>43045.91666666666</v>
      </c>
      <c r="M14">
        <v>865.0000000000007</v>
      </c>
    </row>
    <row r="15" spans="1:13">
      <c r="A15" t="s">
        <v>38</v>
      </c>
      <c r="B15">
        <v>128</v>
      </c>
      <c r="C15">
        <v>-492</v>
      </c>
      <c r="D15">
        <v>-3</v>
      </c>
      <c r="E15">
        <v>-380</v>
      </c>
      <c r="F15">
        <v>947</v>
      </c>
      <c r="G15" t="s">
        <v>12</v>
      </c>
      <c r="H15" t="s">
        <v>15</v>
      </c>
      <c r="I15" t="s">
        <v>23</v>
      </c>
      <c r="J15" t="s">
        <v>34</v>
      </c>
      <c r="L15" s="2">
        <v>43046.91666666666</v>
      </c>
      <c r="M15">
        <v>832.9000000000009</v>
      </c>
    </row>
    <row r="16" spans="1:13">
      <c r="A16" t="s">
        <v>38</v>
      </c>
      <c r="B16">
        <v>84</v>
      </c>
      <c r="C16">
        <v>-972</v>
      </c>
      <c r="D16">
        <v>-11</v>
      </c>
      <c r="E16">
        <v>-428</v>
      </c>
      <c r="F16">
        <v>673</v>
      </c>
      <c r="G16" t="s">
        <v>13</v>
      </c>
      <c r="H16" t="s">
        <v>15</v>
      </c>
      <c r="I16" t="s">
        <v>24</v>
      </c>
      <c r="J16" t="s">
        <v>34</v>
      </c>
      <c r="L16" s="2">
        <v>43048.91666666666</v>
      </c>
      <c r="M16">
        <v>816.2000000000007</v>
      </c>
    </row>
    <row r="17" spans="1:13">
      <c r="A17" t="s">
        <v>38</v>
      </c>
      <c r="B17">
        <v>206</v>
      </c>
      <c r="C17">
        <v>-997</v>
      </c>
      <c r="D17">
        <v>-4</v>
      </c>
      <c r="E17">
        <v>-253</v>
      </c>
      <c r="F17">
        <v>884</v>
      </c>
      <c r="G17" t="s">
        <v>12</v>
      </c>
      <c r="H17" t="s">
        <v>17</v>
      </c>
      <c r="I17" t="s">
        <v>26</v>
      </c>
      <c r="J17" t="s">
        <v>34</v>
      </c>
      <c r="L17" s="2">
        <v>43053.25</v>
      </c>
      <c r="M17">
        <v>860.5000000000005</v>
      </c>
    </row>
    <row r="18" spans="1:13">
      <c r="L18" s="2">
        <v>43073.58333333334</v>
      </c>
      <c r="M18">
        <v>746.8000000000004</v>
      </c>
    </row>
    <row r="19" spans="1:13">
      <c r="L19" s="2">
        <v>43076.41666666666</v>
      </c>
      <c r="M19">
        <v>687.400000000001</v>
      </c>
    </row>
    <row r="20" spans="1:13">
      <c r="L20" s="2">
        <v>43077.75</v>
      </c>
      <c r="M20">
        <v>642.4000000000008</v>
      </c>
    </row>
    <row r="21" spans="1:13">
      <c r="L21" s="2">
        <v>43084.08333333334</v>
      </c>
      <c r="M21">
        <v>592.6000000000004</v>
      </c>
    </row>
    <row r="22" spans="1:13">
      <c r="L22" s="2">
        <v>43089.75</v>
      </c>
      <c r="M22">
        <v>645.0000000000005</v>
      </c>
    </row>
    <row r="23" spans="1:13">
      <c r="L23" s="2">
        <v>43111.75</v>
      </c>
      <c r="M23">
        <v>615.9999999999998</v>
      </c>
    </row>
    <row r="24" spans="1:13">
      <c r="L24" s="2">
        <v>43133.41666666666</v>
      </c>
      <c r="M24">
        <v>553.4999999999998</v>
      </c>
    </row>
    <row r="25" spans="1:13">
      <c r="L25" s="2">
        <v>43135.91666666666</v>
      </c>
      <c r="M25">
        <v>1228.5</v>
      </c>
    </row>
    <row r="26" spans="1:13">
      <c r="L26" s="2">
        <v>43187.20833333334</v>
      </c>
      <c r="M26">
        <v>1544.399999999999</v>
      </c>
    </row>
    <row r="27" spans="1:13">
      <c r="L27" s="2">
        <v>43224.70833333334</v>
      </c>
      <c r="M27">
        <v>1452.599999999998</v>
      </c>
    </row>
    <row r="28" spans="1:13">
      <c r="L28" s="2">
        <v>43230.20833333334</v>
      </c>
      <c r="M28">
        <v>1348.599999999998</v>
      </c>
    </row>
    <row r="29" spans="1:13">
      <c r="L29" s="2">
        <v>43244.54166666666</v>
      </c>
      <c r="M29">
        <v>1414.799999999997</v>
      </c>
    </row>
    <row r="30" spans="1:13">
      <c r="L30" s="2">
        <v>43283.20833333334</v>
      </c>
      <c r="M30">
        <v>1451.799999999996</v>
      </c>
    </row>
    <row r="31" spans="1:13">
      <c r="L31" s="2">
        <v>43306.04166666666</v>
      </c>
      <c r="M31">
        <v>1398.999999999995</v>
      </c>
    </row>
    <row r="32" spans="1:13">
      <c r="L32" s="2">
        <v>43306.70833333334</v>
      </c>
      <c r="M32">
        <v>1413.599999999995</v>
      </c>
    </row>
    <row r="33" spans="12:13">
      <c r="L33" s="2">
        <v>43320.70833333334</v>
      </c>
      <c r="M33">
        <v>1418.799999999996</v>
      </c>
    </row>
    <row r="34" spans="12:13">
      <c r="L34" s="2">
        <v>43336.04166666666</v>
      </c>
      <c r="M34">
        <v>1386.999999999996</v>
      </c>
    </row>
    <row r="35" spans="12:13">
      <c r="L35" s="2">
        <v>43346.54166666666</v>
      </c>
      <c r="M35">
        <v>1332.099999999996</v>
      </c>
    </row>
    <row r="36" spans="12:13">
      <c r="L36" s="2">
        <v>43355.20833333334</v>
      </c>
      <c r="M36">
        <v>1466.199999999995</v>
      </c>
    </row>
    <row r="37" spans="12:13">
      <c r="L37" s="2">
        <v>43383.54166666666</v>
      </c>
      <c r="M37">
        <v>1504.599999999995</v>
      </c>
    </row>
    <row r="38" spans="12:13">
      <c r="L38" s="2">
        <v>43406.70833333334</v>
      </c>
      <c r="M38">
        <v>1475.099999999995</v>
      </c>
    </row>
    <row r="39" spans="12:13">
      <c r="L39" s="2">
        <v>43417.58333333334</v>
      </c>
      <c r="M39">
        <v>1482.799999999995</v>
      </c>
    </row>
    <row r="40" spans="12:13">
      <c r="L40" s="2">
        <v>43437.91666666666</v>
      </c>
      <c r="M40">
        <v>1399.199999999995</v>
      </c>
    </row>
    <row r="41" spans="12:13">
      <c r="L41" s="2">
        <v>43438.91666666666</v>
      </c>
      <c r="M41">
        <v>1727.999999999995</v>
      </c>
    </row>
    <row r="42" spans="12:13">
      <c r="L42" s="2">
        <v>43481.08333333334</v>
      </c>
      <c r="M42">
        <v>1807.599999999994</v>
      </c>
    </row>
    <row r="43" spans="12:13">
      <c r="L43" s="2">
        <v>43506.91666666666</v>
      </c>
      <c r="M43">
        <v>1766.999999999993</v>
      </c>
    </row>
    <row r="44" spans="12:13">
      <c r="L44" s="2">
        <v>43507.25</v>
      </c>
      <c r="M44">
        <v>1777.399999999993</v>
      </c>
    </row>
    <row r="45" spans="12:13">
      <c r="L45" s="2">
        <v>43530.75</v>
      </c>
      <c r="M45">
        <v>1698.399999999994</v>
      </c>
    </row>
    <row r="46" spans="12:13">
      <c r="L46" s="2">
        <v>43538.875</v>
      </c>
      <c r="M46">
        <v>1645.199999999995</v>
      </c>
    </row>
    <row r="47" spans="12:13">
      <c r="L47" s="2">
        <v>43542.54166666666</v>
      </c>
      <c r="M47">
        <v>1618.399999999995</v>
      </c>
    </row>
    <row r="48" spans="12:13">
      <c r="L48" s="2">
        <v>43556.70833333334</v>
      </c>
      <c r="M48">
        <v>1567.799999999995</v>
      </c>
    </row>
    <row r="49" spans="12:13">
      <c r="L49" s="2">
        <v>43579.375</v>
      </c>
      <c r="M49">
        <v>1647.399999999994</v>
      </c>
    </row>
    <row r="50" spans="12:13">
      <c r="L50" s="2">
        <v>43607.04166666666</v>
      </c>
      <c r="M50">
        <v>1538.599999999993</v>
      </c>
    </row>
    <row r="51" spans="12:13">
      <c r="L51" s="2">
        <v>43608.54166666666</v>
      </c>
      <c r="M51">
        <v>1497.199999999993</v>
      </c>
    </row>
    <row r="52" spans="12:13">
      <c r="L52" s="2">
        <v>43625.875</v>
      </c>
      <c r="M52">
        <v>1440.799999999994</v>
      </c>
    </row>
    <row r="53" spans="12:13">
      <c r="L53" s="2">
        <v>43630.20833333334</v>
      </c>
      <c r="M53">
        <v>1424.799999999994</v>
      </c>
    </row>
    <row r="54" spans="12:13">
      <c r="L54" s="2">
        <v>43636.04166666666</v>
      </c>
      <c r="M54">
        <v>1542.999999999995</v>
      </c>
    </row>
    <row r="55" spans="12:13">
      <c r="L55" s="2">
        <v>43665.70833333334</v>
      </c>
      <c r="M55">
        <v>1781.099999999994</v>
      </c>
    </row>
    <row r="56" spans="12:13">
      <c r="L56" s="2">
        <v>43707.375</v>
      </c>
      <c r="M56">
        <v>1741.799999999994</v>
      </c>
    </row>
    <row r="57" spans="12:13">
      <c r="L57" s="2">
        <v>43710.375</v>
      </c>
      <c r="M57">
        <v>1652.999999999995</v>
      </c>
    </row>
    <row r="58" spans="12:13">
      <c r="L58" s="2">
        <v>43713.04166666666</v>
      </c>
      <c r="M58">
        <v>1636.299999999997</v>
      </c>
    </row>
    <row r="59" spans="12:13">
      <c r="L59" s="2">
        <v>43740.70833333334</v>
      </c>
      <c r="M59">
        <v>1477.999999999997</v>
      </c>
    </row>
    <row r="60" spans="12:13">
      <c r="L60" s="2">
        <v>43749.375</v>
      </c>
      <c r="M60">
        <v>1507.399999999996</v>
      </c>
    </row>
    <row r="61" spans="12:13">
      <c r="L61" s="2">
        <v>43770.54166666666</v>
      </c>
      <c r="M61">
        <v>1481.599999999997</v>
      </c>
    </row>
    <row r="62" spans="12:13">
      <c r="L62" s="2">
        <v>43773.75</v>
      </c>
      <c r="M62">
        <v>1466.599999999998</v>
      </c>
    </row>
    <row r="63" spans="12:13">
      <c r="L63" s="2">
        <v>43780.25</v>
      </c>
      <c r="M63">
        <v>1469.799999999999</v>
      </c>
    </row>
    <row r="64" spans="12:13">
      <c r="L64" s="2">
        <v>43796.91666666666</v>
      </c>
      <c r="M64">
        <v>1395.6</v>
      </c>
    </row>
    <row r="65" spans="12:13">
      <c r="L65" s="2">
        <v>43802.41666666666</v>
      </c>
      <c r="M65">
        <v>1289.200000000001</v>
      </c>
    </row>
    <row r="66" spans="12:13">
      <c r="L66" s="2">
        <v>43804.41666666666</v>
      </c>
      <c r="M66">
        <v>1205.000000000001</v>
      </c>
    </row>
    <row r="67" spans="12:13">
      <c r="L67" s="2">
        <v>43808.41666666666</v>
      </c>
      <c r="M67">
        <v>1170.600000000002</v>
      </c>
    </row>
    <row r="68" spans="12:13">
      <c r="L68" s="2">
        <v>43810.08333333334</v>
      </c>
      <c r="M68">
        <v>1271.400000000002</v>
      </c>
    </row>
    <row r="69" spans="12:13">
      <c r="L69" s="2">
        <v>43853.25</v>
      </c>
      <c r="M69">
        <v>1293.100000000002</v>
      </c>
    </row>
    <row r="70" spans="12:13">
      <c r="L70" s="2">
        <v>43878.08333333334</v>
      </c>
      <c r="M70">
        <v>1244.800000000002</v>
      </c>
    </row>
    <row r="71" spans="12:13">
      <c r="L71" s="2">
        <v>43888.08333333334</v>
      </c>
      <c r="M71">
        <v>1741.700000000001</v>
      </c>
    </row>
    <row r="72" spans="12:13">
      <c r="L72" s="2">
        <v>43916.20833333334</v>
      </c>
      <c r="M72">
        <v>1635.6</v>
      </c>
    </row>
    <row r="73" spans="12:13">
      <c r="L73" s="2">
        <v>43920.20833333334</v>
      </c>
      <c r="M73">
        <v>1617.6</v>
      </c>
    </row>
    <row r="74" spans="12:13">
      <c r="L74" s="2">
        <v>43926.875</v>
      </c>
      <c r="M74">
        <v>1563.199999999998</v>
      </c>
    </row>
    <row r="75" spans="12:13">
      <c r="L75" s="2">
        <v>43936.70833333334</v>
      </c>
      <c r="M75">
        <v>1499.999999999998</v>
      </c>
    </row>
    <row r="76" spans="12:13">
      <c r="L76" s="2">
        <v>43951.875</v>
      </c>
      <c r="M76">
        <v>1447.699999999998</v>
      </c>
    </row>
    <row r="77" spans="12:13">
      <c r="L77" s="2">
        <v>43952.20833333334</v>
      </c>
      <c r="M77">
        <v>1380.299999999999</v>
      </c>
    </row>
    <row r="78" spans="12:13">
      <c r="L78" s="2">
        <v>43962.04166666666</v>
      </c>
      <c r="M78">
        <v>1273.399999999999</v>
      </c>
    </row>
    <row r="79" spans="12:13">
      <c r="L79" s="2">
        <v>43964.875</v>
      </c>
      <c r="M79">
        <v>1197.399999999998</v>
      </c>
    </row>
    <row r="80" spans="12:13">
      <c r="L80" s="2">
        <v>43969.375</v>
      </c>
      <c r="M80">
        <v>1395.099999999999</v>
      </c>
    </row>
    <row r="81" spans="12:13">
      <c r="L81" s="2">
        <v>43997.04166666666</v>
      </c>
      <c r="M81">
        <v>1345</v>
      </c>
    </row>
    <row r="82" spans="12:13">
      <c r="L82" s="2">
        <v>43997.70833333334</v>
      </c>
      <c r="M82">
        <v>1365.500000000001</v>
      </c>
    </row>
    <row r="83" spans="12:13">
      <c r="L83" s="2">
        <v>43997.875</v>
      </c>
      <c r="M83">
        <v>1350.200000000002</v>
      </c>
    </row>
    <row r="84" spans="12:13">
      <c r="L84" s="2">
        <v>43998.04166666666</v>
      </c>
      <c r="M84">
        <v>1285.100000000002</v>
      </c>
    </row>
    <row r="85" spans="12:13">
      <c r="L85" s="2">
        <v>44000.04166666666</v>
      </c>
      <c r="M85">
        <v>1234.500000000002</v>
      </c>
    </row>
    <row r="86" spans="12:13">
      <c r="L86" s="2">
        <v>44015.54166666666</v>
      </c>
      <c r="M86">
        <v>1162.400000000002</v>
      </c>
    </row>
    <row r="87" spans="12:13">
      <c r="L87" s="2">
        <v>44022.54166666666</v>
      </c>
      <c r="M87">
        <v>1103.200000000002</v>
      </c>
    </row>
    <row r="88" spans="12:13">
      <c r="L88" s="2">
        <v>44028.04166666666</v>
      </c>
      <c r="M88">
        <v>1066.500000000003</v>
      </c>
    </row>
    <row r="89" spans="12:13">
      <c r="L89" s="2">
        <v>44039.20833333334</v>
      </c>
      <c r="M89">
        <v>1022.900000000004</v>
      </c>
    </row>
    <row r="90" spans="12:13">
      <c r="L90" s="2">
        <v>44047.04166666666</v>
      </c>
      <c r="M90">
        <v>1102.800000000005</v>
      </c>
    </row>
    <row r="91" spans="12:13">
      <c r="L91" s="2">
        <v>44083.04166666666</v>
      </c>
      <c r="M91">
        <v>1137.400000000005</v>
      </c>
    </row>
    <row r="92" spans="12:13">
      <c r="L92" s="2">
        <v>44110.04166666666</v>
      </c>
      <c r="M92">
        <v>1148.800000000006</v>
      </c>
    </row>
    <row r="93" spans="12:13">
      <c r="L93" s="2">
        <v>44126.70833333334</v>
      </c>
      <c r="M93">
        <v>998.2000000000056</v>
      </c>
    </row>
    <row r="94" spans="12:13">
      <c r="L94" s="2">
        <v>44144.58333333334</v>
      </c>
      <c r="M94">
        <v>827.1000000000043</v>
      </c>
    </row>
    <row r="95" spans="12:13">
      <c r="L95" s="2">
        <v>44153.58333333334</v>
      </c>
      <c r="M95">
        <v>780.2000000000035</v>
      </c>
    </row>
    <row r="96" spans="12:13">
      <c r="L96" s="2">
        <v>44158.91666666666</v>
      </c>
      <c r="M96">
        <v>810.2000000000032</v>
      </c>
    </row>
    <row r="97" spans="12:13">
      <c r="L97" s="2">
        <v>44186.25</v>
      </c>
      <c r="M97">
        <v>717.000000000003</v>
      </c>
    </row>
    <row r="98" spans="12:13">
      <c r="L98" s="2">
        <v>44202.75</v>
      </c>
      <c r="M98">
        <v>696.1000000000026</v>
      </c>
    </row>
    <row r="99" spans="12:13">
      <c r="L99" s="2">
        <v>44224.25</v>
      </c>
      <c r="M99">
        <v>617.100000000002</v>
      </c>
    </row>
    <row r="100" spans="12:13">
      <c r="L100" s="2">
        <v>44227.91666666666</v>
      </c>
      <c r="M100">
        <v>1129.700000000001</v>
      </c>
    </row>
    <row r="101" spans="12:13">
      <c r="L101" s="2">
        <v>44293.875</v>
      </c>
      <c r="M101">
        <v>1062.9</v>
      </c>
    </row>
    <row r="102" spans="12:13">
      <c r="L102" s="2">
        <v>44313.70833333334</v>
      </c>
      <c r="M102">
        <v>1353</v>
      </c>
    </row>
    <row r="103" spans="12:13">
      <c r="L103" s="2">
        <v>44356.20833333334</v>
      </c>
      <c r="M103">
        <v>1354.599999999999</v>
      </c>
    </row>
    <row r="104" spans="12:13">
      <c r="L104" s="2">
        <v>44356.375</v>
      </c>
      <c r="M104">
        <v>1345.899999999999</v>
      </c>
    </row>
    <row r="105" spans="12:13">
      <c r="L105" s="2">
        <v>44356.875</v>
      </c>
      <c r="M105">
        <v>1319</v>
      </c>
    </row>
    <row r="106" spans="12:13">
      <c r="L106" s="2">
        <v>44357.375</v>
      </c>
      <c r="M106">
        <v>1297.4</v>
      </c>
    </row>
    <row r="107" spans="12:13">
      <c r="L107" s="2">
        <v>44358.04166666666</v>
      </c>
      <c r="M107">
        <v>1354.8</v>
      </c>
    </row>
    <row r="108" spans="12:13">
      <c r="L108" s="2">
        <v>44382.70833333334</v>
      </c>
      <c r="M108">
        <v>1305.199999999999</v>
      </c>
    </row>
    <row r="109" spans="12:13">
      <c r="L109" s="2">
        <v>44383.375</v>
      </c>
      <c r="M109">
        <v>1439.899999999998</v>
      </c>
    </row>
    <row r="110" spans="12:13">
      <c r="L110" s="2">
        <v>44407.20833333334</v>
      </c>
      <c r="M110">
        <v>1353.599999999998</v>
      </c>
    </row>
    <row r="111" spans="12:13">
      <c r="L111" s="2">
        <v>44411.04166666666</v>
      </c>
      <c r="M111">
        <v>1297.199999999998</v>
      </c>
    </row>
    <row r="112" spans="12:13">
      <c r="L112" s="2">
        <v>44414.04166666666</v>
      </c>
      <c r="M112">
        <v>1204.799999999997</v>
      </c>
    </row>
    <row r="113" spans="12:13">
      <c r="L113" s="2">
        <v>44424.54166666666</v>
      </c>
      <c r="M113">
        <v>1158.999999999997</v>
      </c>
    </row>
    <row r="114" spans="12:13">
      <c r="L114" s="2">
        <v>44440.04166666666</v>
      </c>
      <c r="M114">
        <v>1087.599999999997</v>
      </c>
    </row>
    <row r="115" spans="12:13">
      <c r="L115" s="2">
        <v>44448.04166666666</v>
      </c>
      <c r="M115">
        <v>1061.299999999997</v>
      </c>
    </row>
    <row r="116" spans="12:13">
      <c r="L116" s="2">
        <v>44463.375</v>
      </c>
      <c r="M116">
        <v>1505.499999999996</v>
      </c>
    </row>
    <row r="117" spans="12:13">
      <c r="L117" s="2">
        <v>44504.70833333334</v>
      </c>
      <c r="M117">
        <v>1701.499999999996</v>
      </c>
    </row>
    <row r="118" spans="12:13">
      <c r="L118" s="2">
        <v>44553.58333333334</v>
      </c>
      <c r="M118">
        <v>1820.599999999996</v>
      </c>
    </row>
    <row r="119" spans="12:13">
      <c r="L119" s="2">
        <v>44585.08333333334</v>
      </c>
      <c r="M119">
        <v>1787.999999999996</v>
      </c>
    </row>
    <row r="120" spans="12:13">
      <c r="L120" s="2">
        <v>44600.91666666666</v>
      </c>
      <c r="M120">
        <v>1759.199999999997</v>
      </c>
    </row>
    <row r="121" spans="12:13">
      <c r="L121" s="2">
        <v>44606.91666666666</v>
      </c>
      <c r="M121">
        <v>1720.999999999997</v>
      </c>
    </row>
    <row r="122" spans="12:13">
      <c r="L122" s="2">
        <v>44607.91666666666</v>
      </c>
      <c r="M122">
        <v>1645.199999999998</v>
      </c>
    </row>
    <row r="123" spans="12:13">
      <c r="L123" s="2">
        <v>44610.58333333334</v>
      </c>
      <c r="M123">
        <v>1577.999999999998</v>
      </c>
    </row>
    <row r="124" spans="12:13">
      <c r="L124" s="2">
        <v>44620.91666666666</v>
      </c>
      <c r="M124">
        <v>1507.599999999999</v>
      </c>
    </row>
    <row r="125" spans="12:13">
      <c r="L125" s="2">
        <v>44621.75</v>
      </c>
      <c r="M125">
        <v>1398.399999999999</v>
      </c>
    </row>
    <row r="126" spans="12:13">
      <c r="L126" s="2">
        <v>44622.58333333334</v>
      </c>
      <c r="M126">
        <v>1312.199999999999</v>
      </c>
    </row>
    <row r="127" spans="12:13">
      <c r="L127" s="2">
        <v>44627.08333333334</v>
      </c>
      <c r="M127">
        <v>1257.6</v>
      </c>
    </row>
    <row r="128" spans="12:13">
      <c r="L128" s="2">
        <v>44630.75</v>
      </c>
      <c r="M128">
        <v>2145.200000000001</v>
      </c>
    </row>
    <row r="129" spans="12:13">
      <c r="L129" s="2">
        <v>44690.875</v>
      </c>
      <c r="M129">
        <v>2015.900000000001</v>
      </c>
    </row>
    <row r="130" spans="12:13">
      <c r="L130" s="2">
        <v>44711.875</v>
      </c>
      <c r="M130">
        <v>2276.300000000002</v>
      </c>
    </row>
    <row r="131" spans="12:13">
      <c r="L131" s="2">
        <v>44748.20833333334</v>
      </c>
      <c r="M131">
        <v>2150.200000000001</v>
      </c>
    </row>
    <row r="132" spans="12:13">
      <c r="L132" s="2">
        <v>44750.54166666666</v>
      </c>
      <c r="M132">
        <v>2154.3</v>
      </c>
    </row>
    <row r="133" spans="12:13">
      <c r="L133" s="2">
        <v>44770.875</v>
      </c>
      <c r="M133">
        <v>2191.600000000001</v>
      </c>
    </row>
    <row r="134" spans="12:13">
      <c r="L134" s="2">
        <v>44791.375</v>
      </c>
      <c r="M134">
        <v>2502.200000000002</v>
      </c>
    </row>
    <row r="135" spans="12:13">
      <c r="L135" s="2">
        <v>44825.54166666666</v>
      </c>
      <c r="M135">
        <v>2579.600000000002</v>
      </c>
    </row>
    <row r="136" spans="12:13">
      <c r="L136" s="2">
        <v>44847.54166666666</v>
      </c>
      <c r="M136">
        <v>2667.000000000001</v>
      </c>
    </row>
    <row r="137" spans="12:13">
      <c r="L137" s="2">
        <v>44868.875</v>
      </c>
      <c r="M137">
        <v>2566.900000000001</v>
      </c>
    </row>
    <row r="138" spans="12:13">
      <c r="L138" s="2">
        <v>44869.375</v>
      </c>
      <c r="M138">
        <v>2494.200000000001</v>
      </c>
    </row>
    <row r="139" spans="12:13">
      <c r="L139" s="2">
        <v>44875.25</v>
      </c>
      <c r="M139">
        <v>2494.200000000001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128</v>
      </c>
      <c r="C2">
        <v>5605</v>
      </c>
      <c r="D2">
        <v>43</v>
      </c>
      <c r="E2">
        <v>-722</v>
      </c>
      <c r="F2">
        <v>1463</v>
      </c>
      <c r="G2" t="s">
        <v>12</v>
      </c>
      <c r="H2" t="s">
        <v>15</v>
      </c>
      <c r="I2" t="s">
        <v>23</v>
      </c>
      <c r="J2" t="s">
        <v>34</v>
      </c>
      <c r="L2" s="2">
        <v>42817.54166666666</v>
      </c>
      <c r="M2">
        <v>1071.000000000002</v>
      </c>
    </row>
    <row r="3" spans="1:13">
      <c r="A3" t="s">
        <v>39</v>
      </c>
      <c r="B3">
        <v>92</v>
      </c>
      <c r="C3">
        <v>4410</v>
      </c>
      <c r="D3">
        <v>47</v>
      </c>
      <c r="E3">
        <v>-403</v>
      </c>
      <c r="F3">
        <v>1636</v>
      </c>
      <c r="G3" t="s">
        <v>13</v>
      </c>
      <c r="H3" t="s">
        <v>14</v>
      </c>
      <c r="I3" t="s">
        <v>21</v>
      </c>
      <c r="J3" t="s">
        <v>34</v>
      </c>
      <c r="L3" s="2">
        <v>42874.54166666666</v>
      </c>
      <c r="M3">
        <v>1631.400000000003</v>
      </c>
    </row>
    <row r="4" spans="1:13">
      <c r="A4" t="s">
        <v>39</v>
      </c>
      <c r="B4">
        <v>74</v>
      </c>
      <c r="C4">
        <v>3951</v>
      </c>
      <c r="D4">
        <v>53</v>
      </c>
      <c r="E4">
        <v>-489</v>
      </c>
      <c r="F4">
        <v>1561</v>
      </c>
      <c r="G4" t="s">
        <v>13</v>
      </c>
      <c r="H4" t="s">
        <v>16</v>
      </c>
      <c r="I4" t="s">
        <v>30</v>
      </c>
      <c r="J4" t="s">
        <v>34</v>
      </c>
      <c r="L4" s="2">
        <v>42915.20833333334</v>
      </c>
      <c r="M4">
        <v>1451.400000000003</v>
      </c>
    </row>
    <row r="5" spans="1:13">
      <c r="A5" t="s">
        <v>39</v>
      </c>
      <c r="B5">
        <v>126</v>
      </c>
      <c r="C5">
        <v>3586</v>
      </c>
      <c r="D5">
        <v>28</v>
      </c>
      <c r="E5">
        <v>-608</v>
      </c>
      <c r="F5">
        <v>1469</v>
      </c>
      <c r="G5" t="s">
        <v>12</v>
      </c>
      <c r="H5" t="s">
        <v>16</v>
      </c>
      <c r="I5" t="s">
        <v>19</v>
      </c>
      <c r="J5" t="s">
        <v>34</v>
      </c>
      <c r="L5" s="2">
        <v>42930.04166666666</v>
      </c>
      <c r="M5">
        <v>1509.700000000003</v>
      </c>
    </row>
    <row r="6" spans="1:13">
      <c r="A6" t="s">
        <v>39</v>
      </c>
      <c r="B6">
        <v>60</v>
      </c>
      <c r="C6">
        <v>3541</v>
      </c>
      <c r="D6">
        <v>59</v>
      </c>
      <c r="E6">
        <v>-822</v>
      </c>
      <c r="F6">
        <v>1474</v>
      </c>
      <c r="G6" t="s">
        <v>13</v>
      </c>
      <c r="H6" t="s">
        <v>15</v>
      </c>
      <c r="I6" t="s">
        <v>24</v>
      </c>
      <c r="J6" t="s">
        <v>34</v>
      </c>
      <c r="L6" s="2">
        <v>42949.875</v>
      </c>
      <c r="M6">
        <v>1318.100000000002</v>
      </c>
    </row>
    <row r="7" spans="1:13">
      <c r="A7" t="s">
        <v>39</v>
      </c>
      <c r="B7">
        <v>88</v>
      </c>
      <c r="C7">
        <v>3421</v>
      </c>
      <c r="D7">
        <v>38</v>
      </c>
      <c r="E7">
        <v>-553</v>
      </c>
      <c r="F7">
        <v>1560</v>
      </c>
      <c r="G7" t="s">
        <v>11</v>
      </c>
      <c r="H7" t="s">
        <v>16</v>
      </c>
      <c r="I7" t="s">
        <v>18</v>
      </c>
      <c r="J7" t="s">
        <v>34</v>
      </c>
      <c r="L7" s="2">
        <v>42958.70833333334</v>
      </c>
      <c r="M7">
        <v>1533.200000000001</v>
      </c>
    </row>
    <row r="8" spans="1:13">
      <c r="A8" t="s">
        <v>39</v>
      </c>
      <c r="B8">
        <v>106</v>
      </c>
      <c r="C8">
        <v>3053</v>
      </c>
      <c r="D8">
        <v>28</v>
      </c>
      <c r="E8">
        <v>-438</v>
      </c>
      <c r="F8">
        <v>1727</v>
      </c>
      <c r="G8" t="s">
        <v>11</v>
      </c>
      <c r="H8" t="s">
        <v>14</v>
      </c>
      <c r="I8" t="s">
        <v>25</v>
      </c>
      <c r="J8" t="s">
        <v>34</v>
      </c>
      <c r="L8" s="2">
        <v>42982.04166666666</v>
      </c>
      <c r="M8">
        <v>2090.800000000002</v>
      </c>
    </row>
    <row r="9" spans="1:13">
      <c r="A9" t="s">
        <v>39</v>
      </c>
      <c r="B9">
        <v>200</v>
      </c>
      <c r="C9">
        <v>1884</v>
      </c>
      <c r="D9">
        <v>9</v>
      </c>
      <c r="E9">
        <v>-370</v>
      </c>
      <c r="F9">
        <v>1407</v>
      </c>
      <c r="G9" t="s">
        <v>12</v>
      </c>
      <c r="H9" t="s">
        <v>17</v>
      </c>
      <c r="I9" t="s">
        <v>26</v>
      </c>
      <c r="J9" t="s">
        <v>34</v>
      </c>
      <c r="L9" s="2">
        <v>43014.20833333334</v>
      </c>
      <c r="M9">
        <v>1758.600000000001</v>
      </c>
    </row>
    <row r="10" spans="1:13">
      <c r="A10" t="s">
        <v>39</v>
      </c>
      <c r="B10">
        <v>150</v>
      </c>
      <c r="C10">
        <v>1408</v>
      </c>
      <c r="D10">
        <v>9</v>
      </c>
      <c r="E10">
        <v>-508</v>
      </c>
      <c r="F10">
        <v>1318</v>
      </c>
      <c r="G10" t="s">
        <v>12</v>
      </c>
      <c r="H10" t="s">
        <v>14</v>
      </c>
      <c r="I10" t="s">
        <v>20</v>
      </c>
      <c r="J10" t="s">
        <v>34</v>
      </c>
      <c r="L10" s="2">
        <v>43034.54166666666</v>
      </c>
      <c r="M10">
        <v>1715.800000000001</v>
      </c>
    </row>
    <row r="11" spans="1:13">
      <c r="A11" t="s">
        <v>39</v>
      </c>
      <c r="B11">
        <v>86</v>
      </c>
      <c r="C11">
        <v>1337</v>
      </c>
      <c r="D11">
        <v>15</v>
      </c>
      <c r="E11">
        <v>-1042</v>
      </c>
      <c r="F11">
        <v>1542</v>
      </c>
      <c r="G11" t="s">
        <v>11</v>
      </c>
      <c r="H11" t="s">
        <v>15</v>
      </c>
      <c r="I11" t="s">
        <v>27</v>
      </c>
      <c r="J11" t="s">
        <v>34</v>
      </c>
      <c r="L11" s="2">
        <v>43048.75</v>
      </c>
      <c r="M11">
        <v>1523.300000000001</v>
      </c>
    </row>
    <row r="12" spans="1:13">
      <c r="A12" t="s">
        <v>39</v>
      </c>
      <c r="B12">
        <v>132</v>
      </c>
      <c r="C12">
        <v>1186</v>
      </c>
      <c r="D12">
        <v>8</v>
      </c>
      <c r="E12">
        <v>-471</v>
      </c>
      <c r="F12">
        <v>1863</v>
      </c>
      <c r="G12" t="s">
        <v>13</v>
      </c>
      <c r="H12" t="s">
        <v>17</v>
      </c>
      <c r="I12" t="s">
        <v>29</v>
      </c>
      <c r="J12" t="s">
        <v>34</v>
      </c>
      <c r="L12" s="2">
        <v>43054.25</v>
      </c>
      <c r="M12">
        <v>1705.300000000001</v>
      </c>
    </row>
    <row r="13" spans="1:13">
      <c r="A13" t="s">
        <v>39</v>
      </c>
      <c r="B13">
        <v>496</v>
      </c>
      <c r="C13">
        <v>429</v>
      </c>
      <c r="D13">
        <v>0</v>
      </c>
      <c r="E13">
        <v>-458</v>
      </c>
      <c r="F13">
        <v>830</v>
      </c>
      <c r="G13" t="s">
        <v>14</v>
      </c>
      <c r="H13" t="s">
        <v>17</v>
      </c>
      <c r="I13" t="s">
        <v>28</v>
      </c>
      <c r="J13" t="s">
        <v>34</v>
      </c>
      <c r="L13" s="2">
        <v>43084.25</v>
      </c>
      <c r="M13">
        <v>1850.2</v>
      </c>
    </row>
    <row r="14" spans="1:13">
      <c r="A14" t="s">
        <v>39</v>
      </c>
      <c r="B14">
        <v>148</v>
      </c>
      <c r="C14">
        <v>280</v>
      </c>
      <c r="D14">
        <v>1</v>
      </c>
      <c r="E14">
        <v>-479</v>
      </c>
      <c r="F14">
        <v>1862</v>
      </c>
      <c r="G14" t="s">
        <v>11</v>
      </c>
      <c r="H14" t="s">
        <v>17</v>
      </c>
      <c r="I14" t="s">
        <v>22</v>
      </c>
      <c r="J14" t="s">
        <v>34</v>
      </c>
      <c r="L14" s="2">
        <v>43118.91666666666</v>
      </c>
      <c r="M14">
        <v>2208.599999999999</v>
      </c>
    </row>
    <row r="15" spans="1:13">
      <c r="A15" t="s">
        <v>39</v>
      </c>
      <c r="B15">
        <v>322</v>
      </c>
      <c r="C15">
        <v>-2838</v>
      </c>
      <c r="D15">
        <v>-8</v>
      </c>
      <c r="E15">
        <v>-451</v>
      </c>
      <c r="F15">
        <v>873</v>
      </c>
      <c r="G15" t="s">
        <v>15</v>
      </c>
      <c r="H15" t="s">
        <v>16</v>
      </c>
      <c r="I15" t="s">
        <v>32</v>
      </c>
      <c r="J15" t="s">
        <v>34</v>
      </c>
      <c r="L15" s="2">
        <v>43150.08333333334</v>
      </c>
      <c r="M15">
        <v>2146.499999999998</v>
      </c>
    </row>
    <row r="16" spans="1:13">
      <c r="A16" t="s">
        <v>39</v>
      </c>
      <c r="B16">
        <v>313</v>
      </c>
      <c r="C16">
        <v>-5687</v>
      </c>
      <c r="D16">
        <v>-18</v>
      </c>
      <c r="E16">
        <v>-380</v>
      </c>
      <c r="F16">
        <v>819</v>
      </c>
      <c r="G16" t="s">
        <v>15</v>
      </c>
      <c r="H16" t="s">
        <v>17</v>
      </c>
      <c r="I16" t="s">
        <v>33</v>
      </c>
      <c r="J16" t="s">
        <v>34</v>
      </c>
      <c r="L16" s="2">
        <v>43153.41666666666</v>
      </c>
      <c r="M16">
        <v>2129.699999999997</v>
      </c>
    </row>
    <row r="17" spans="1:13">
      <c r="A17" t="s">
        <v>39</v>
      </c>
      <c r="B17">
        <v>301</v>
      </c>
      <c r="C17">
        <v>-6678</v>
      </c>
      <c r="D17">
        <v>-22</v>
      </c>
      <c r="E17">
        <v>-544</v>
      </c>
      <c r="F17">
        <v>791</v>
      </c>
      <c r="G17" t="s">
        <v>15</v>
      </c>
      <c r="H17" t="s">
        <v>14</v>
      </c>
      <c r="I17" t="s">
        <v>31</v>
      </c>
      <c r="J17" t="s">
        <v>34</v>
      </c>
      <c r="L17" s="2">
        <v>43167.58333333334</v>
      </c>
      <c r="M17">
        <v>1610.099999999997</v>
      </c>
    </row>
    <row r="18" spans="1:13">
      <c r="L18" s="2">
        <v>43178.375</v>
      </c>
      <c r="M18">
        <v>1582.199999999999</v>
      </c>
    </row>
    <row r="19" spans="1:13">
      <c r="L19" s="2">
        <v>43195.875</v>
      </c>
      <c r="M19">
        <v>1463.199999999998</v>
      </c>
    </row>
    <row r="20" spans="1:13">
      <c r="L20" s="2">
        <v>43206.20833333334</v>
      </c>
      <c r="M20">
        <v>1528.899999999998</v>
      </c>
    </row>
    <row r="21" spans="1:13">
      <c r="L21" s="2">
        <v>43215.54166666666</v>
      </c>
      <c r="M21">
        <v>1776.099999999999</v>
      </c>
    </row>
    <row r="22" spans="1:13">
      <c r="L22" s="2">
        <v>43217.70833333334</v>
      </c>
      <c r="M22">
        <v>1813.2</v>
      </c>
    </row>
    <row r="23" spans="1:13">
      <c r="L23" s="2">
        <v>43220.04166666666</v>
      </c>
      <c r="M23">
        <v>1746.5</v>
      </c>
    </row>
    <row r="24" spans="1:13">
      <c r="L24" s="2">
        <v>43220.70833333334</v>
      </c>
      <c r="M24">
        <v>1684.299999999999</v>
      </c>
    </row>
    <row r="25" spans="1:13">
      <c r="L25" s="2">
        <v>43221.20833333334</v>
      </c>
      <c r="M25">
        <v>2252.399999999997</v>
      </c>
    </row>
    <row r="26" spans="1:13">
      <c r="L26" s="2">
        <v>43264.70833333334</v>
      </c>
      <c r="M26">
        <v>2478.999999999996</v>
      </c>
    </row>
    <row r="27" spans="1:13">
      <c r="L27" s="2">
        <v>43285.20833333334</v>
      </c>
      <c r="M27">
        <v>2468.199999999996</v>
      </c>
    </row>
    <row r="28" spans="1:13">
      <c r="L28" s="2">
        <v>43293.04166666666</v>
      </c>
      <c r="M28">
        <v>2340.199999999997</v>
      </c>
    </row>
    <row r="29" spans="1:13">
      <c r="L29" s="2">
        <v>43294.04166666666</v>
      </c>
      <c r="M29">
        <v>2666.399999999998</v>
      </c>
    </row>
    <row r="30" spans="1:13">
      <c r="L30" s="2">
        <v>43333.04166666666</v>
      </c>
      <c r="M30">
        <v>3302.399999999999</v>
      </c>
    </row>
    <row r="31" spans="1:13">
      <c r="L31" s="2">
        <v>43367.875</v>
      </c>
      <c r="M31">
        <v>2954.599999999999</v>
      </c>
    </row>
    <row r="32" spans="1:13">
      <c r="L32" s="2">
        <v>43377.875</v>
      </c>
      <c r="M32">
        <v>2924.999999999998</v>
      </c>
    </row>
    <row r="33" spans="12:13">
      <c r="L33" s="2">
        <v>43395.04166666666</v>
      </c>
      <c r="M33">
        <v>3808.599999999998</v>
      </c>
    </row>
    <row r="34" spans="12:13">
      <c r="L34" s="2">
        <v>43447.25</v>
      </c>
      <c r="M34">
        <v>4071.999999999998</v>
      </c>
    </row>
    <row r="35" spans="12:13">
      <c r="L35" s="2">
        <v>43475.25</v>
      </c>
      <c r="M35">
        <v>3823.799999999999</v>
      </c>
    </row>
    <row r="36" spans="12:13">
      <c r="L36" s="2">
        <v>43486.58333333334</v>
      </c>
      <c r="M36">
        <v>3737.1</v>
      </c>
    </row>
    <row r="37" spans="12:13">
      <c r="L37" s="2">
        <v>43501.41666666666</v>
      </c>
      <c r="M37">
        <v>3575.4</v>
      </c>
    </row>
    <row r="38" spans="12:13">
      <c r="L38" s="2">
        <v>43509.91666666666</v>
      </c>
      <c r="M38">
        <v>3714.299999999999</v>
      </c>
    </row>
    <row r="39" spans="12:13">
      <c r="L39" s="2">
        <v>43515.75</v>
      </c>
      <c r="M39">
        <v>3557.599999999999</v>
      </c>
    </row>
    <row r="40" spans="12:13">
      <c r="L40" s="2">
        <v>43517.91666666666</v>
      </c>
      <c r="M40">
        <v>3829.799999999999</v>
      </c>
    </row>
    <row r="41" spans="12:13">
      <c r="L41" s="2">
        <v>43542.20833333334</v>
      </c>
      <c r="M41">
        <v>3805.599999999998</v>
      </c>
    </row>
    <row r="42" spans="12:13">
      <c r="L42" s="2">
        <v>43543.20833333334</v>
      </c>
      <c r="M42">
        <v>3752.299999999997</v>
      </c>
    </row>
    <row r="43" spans="12:13">
      <c r="L43" s="2">
        <v>43549.04166666666</v>
      </c>
      <c r="M43">
        <v>4048.399999999999</v>
      </c>
    </row>
    <row r="44" spans="12:13">
      <c r="L44" s="2">
        <v>43581.375</v>
      </c>
      <c r="M44">
        <v>4290.6</v>
      </c>
    </row>
    <row r="45" spans="12:13">
      <c r="L45" s="2">
        <v>43602.04166666666</v>
      </c>
      <c r="M45">
        <v>4504.4</v>
      </c>
    </row>
    <row r="46" spans="12:13">
      <c r="L46" s="2">
        <v>43629.375</v>
      </c>
      <c r="M46">
        <v>4297.299999999999</v>
      </c>
    </row>
    <row r="47" spans="12:13">
      <c r="L47" s="2">
        <v>43642.875</v>
      </c>
      <c r="M47">
        <v>4764.600000000001</v>
      </c>
    </row>
    <row r="48" spans="12:13">
      <c r="L48" s="2">
        <v>43675.875</v>
      </c>
      <c r="M48">
        <v>5033.000000000001</v>
      </c>
    </row>
    <row r="49" spans="12:13">
      <c r="L49" s="2">
        <v>43682.875</v>
      </c>
      <c r="M49">
        <v>4939.799999999998</v>
      </c>
    </row>
    <row r="50" spans="12:13">
      <c r="L50" s="2">
        <v>43684.20833333334</v>
      </c>
      <c r="M50">
        <v>4832.599999999998</v>
      </c>
    </row>
    <row r="51" spans="12:13">
      <c r="L51" s="2">
        <v>43693.375</v>
      </c>
      <c r="M51">
        <v>4647.599999999998</v>
      </c>
    </row>
    <row r="52" spans="12:13">
      <c r="L52" s="2">
        <v>43699.54166666666</v>
      </c>
      <c r="M52">
        <v>4574.199999999999</v>
      </c>
    </row>
    <row r="53" spans="12:13">
      <c r="L53" s="2">
        <v>43713.54166666666</v>
      </c>
      <c r="M53">
        <v>4486.799999999999</v>
      </c>
    </row>
    <row r="54" spans="12:13">
      <c r="L54" s="2">
        <v>43725.20833333334</v>
      </c>
      <c r="M54">
        <v>4674.499999999999</v>
      </c>
    </row>
    <row r="55" spans="12:13">
      <c r="L55" s="2">
        <v>43740.875</v>
      </c>
      <c r="M55">
        <v>4405.4</v>
      </c>
    </row>
    <row r="56" spans="12:13">
      <c r="L56" s="2">
        <v>43752.375</v>
      </c>
      <c r="M56">
        <v>4492.099999999999</v>
      </c>
    </row>
    <row r="57" spans="12:13">
      <c r="L57" s="2">
        <v>43768.70833333334</v>
      </c>
      <c r="M57">
        <v>4190.699999999999</v>
      </c>
    </row>
    <row r="58" spans="12:13">
      <c r="L58" s="2">
        <v>43783.58333333334</v>
      </c>
      <c r="M58">
        <v>4128.299999999998</v>
      </c>
    </row>
    <row r="59" spans="12:13">
      <c r="L59" s="2">
        <v>43819.41666666666</v>
      </c>
      <c r="M59">
        <v>3947.099999999999</v>
      </c>
    </row>
    <row r="60" spans="12:13">
      <c r="L60" s="2">
        <v>43837.91666666666</v>
      </c>
      <c r="M60">
        <v>3775.3</v>
      </c>
    </row>
    <row r="61" spans="12:13">
      <c r="L61" s="2">
        <v>43847.58333333334</v>
      </c>
      <c r="M61">
        <v>3596.199999999999</v>
      </c>
    </row>
    <row r="62" spans="12:13">
      <c r="L62" s="2">
        <v>43853.25</v>
      </c>
      <c r="M62">
        <v>3777.3</v>
      </c>
    </row>
    <row r="63" spans="12:13">
      <c r="L63" s="2">
        <v>43872.58333333334</v>
      </c>
      <c r="M63">
        <v>3720.4</v>
      </c>
    </row>
    <row r="64" spans="12:13">
      <c r="L64" s="2">
        <v>43880.75</v>
      </c>
      <c r="M64">
        <v>4196.3</v>
      </c>
    </row>
    <row r="65" spans="12:13">
      <c r="L65" s="2">
        <v>43899.875</v>
      </c>
      <c r="M65">
        <v>4168.5</v>
      </c>
    </row>
    <row r="66" spans="12:13">
      <c r="L66" s="2">
        <v>43901.04166666666</v>
      </c>
      <c r="M66">
        <v>4529.200000000001</v>
      </c>
    </row>
    <row r="67" spans="12:13">
      <c r="L67" s="2">
        <v>43917.70833333334</v>
      </c>
      <c r="M67">
        <v>4364.300000000004</v>
      </c>
    </row>
    <row r="68" spans="12:13">
      <c r="L68" s="2">
        <v>43922.70833333334</v>
      </c>
      <c r="M68">
        <v>3641.900000000005</v>
      </c>
    </row>
    <row r="69" spans="12:13">
      <c r="L69" s="2">
        <v>43931.54166666666</v>
      </c>
      <c r="M69">
        <v>5105.500000000005</v>
      </c>
    </row>
    <row r="70" spans="12:13">
      <c r="L70" s="2">
        <v>43999.20833333334</v>
      </c>
      <c r="M70">
        <v>4936.300000000007</v>
      </c>
    </row>
    <row r="71" spans="12:13">
      <c r="L71" s="2">
        <v>44004.375</v>
      </c>
      <c r="M71">
        <v>4832.000000000008</v>
      </c>
    </row>
    <row r="72" spans="12:13">
      <c r="L72" s="2">
        <v>44021.54166666666</v>
      </c>
      <c r="M72">
        <v>4740.800000000008</v>
      </c>
    </row>
    <row r="73" spans="12:13">
      <c r="L73" s="2">
        <v>44032.875</v>
      </c>
      <c r="M73">
        <v>4578.100000000009</v>
      </c>
    </row>
    <row r="74" spans="12:13">
      <c r="L74" s="2">
        <v>44042.70833333334</v>
      </c>
      <c r="M74">
        <v>4551.000000000009</v>
      </c>
    </row>
    <row r="75" spans="12:13">
      <c r="L75" s="2">
        <v>44060.875</v>
      </c>
      <c r="M75">
        <v>4371.40000000001</v>
      </c>
    </row>
    <row r="76" spans="12:13">
      <c r="L76" s="2">
        <v>44063.875</v>
      </c>
      <c r="M76">
        <v>4112.000000000009</v>
      </c>
    </row>
    <row r="77" spans="12:13">
      <c r="L77" s="2">
        <v>44074.20833333334</v>
      </c>
      <c r="M77">
        <v>4131.100000000008</v>
      </c>
    </row>
    <row r="78" spans="12:13">
      <c r="L78" s="2">
        <v>44098.54166666666</v>
      </c>
      <c r="M78">
        <v>4270.700000000007</v>
      </c>
    </row>
    <row r="79" spans="12:13">
      <c r="L79" s="2">
        <v>44138.58333333334</v>
      </c>
      <c r="M79">
        <v>4265.800000000008</v>
      </c>
    </row>
    <row r="80" spans="12:13">
      <c r="L80" s="2">
        <v>44155.25</v>
      </c>
      <c r="M80">
        <v>4246.200000000009</v>
      </c>
    </row>
    <row r="81" spans="12:13">
      <c r="L81" s="2">
        <v>44167.08333333334</v>
      </c>
      <c r="M81">
        <v>4716.200000000008</v>
      </c>
    </row>
    <row r="82" spans="12:13">
      <c r="L82" s="2">
        <v>44194.25</v>
      </c>
      <c r="M82">
        <v>4688.200000000007</v>
      </c>
    </row>
    <row r="83" spans="12:13">
      <c r="L83" s="2">
        <v>44200.75</v>
      </c>
      <c r="M83">
        <v>4733.500000000006</v>
      </c>
    </row>
    <row r="84" spans="12:13">
      <c r="L84" s="2">
        <v>44215.25</v>
      </c>
      <c r="M84">
        <v>4924.900000000006</v>
      </c>
    </row>
    <row r="85" spans="12:13">
      <c r="L85" s="2">
        <v>44239.25</v>
      </c>
      <c r="M85">
        <v>4936.800000000007</v>
      </c>
    </row>
    <row r="86" spans="12:13">
      <c r="L86" s="2">
        <v>44251.41666666666</v>
      </c>
      <c r="M86">
        <v>4858.700000000008</v>
      </c>
    </row>
    <row r="87" spans="12:13">
      <c r="L87" s="2">
        <v>44251.58333333334</v>
      </c>
      <c r="M87">
        <v>4678.000000000007</v>
      </c>
    </row>
    <row r="88" spans="12:13">
      <c r="L88" s="2">
        <v>44258.75</v>
      </c>
      <c r="M88">
        <v>4564.200000000008</v>
      </c>
    </row>
    <row r="89" spans="12:13">
      <c r="L89" s="2">
        <v>44273.04166666666</v>
      </c>
      <c r="M89">
        <v>4314.00000000001</v>
      </c>
    </row>
    <row r="90" spans="12:13">
      <c r="L90" s="2">
        <v>44281.375</v>
      </c>
      <c r="M90">
        <v>4278.80000000001</v>
      </c>
    </row>
    <row r="91" spans="12:13">
      <c r="L91" s="2">
        <v>44298.375</v>
      </c>
      <c r="M91">
        <v>4439.200000000011</v>
      </c>
    </row>
    <row r="92" spans="12:13">
      <c r="L92" s="2">
        <v>44313.375</v>
      </c>
      <c r="M92">
        <v>4474.600000000011</v>
      </c>
    </row>
    <row r="93" spans="12:13">
      <c r="L93" s="2">
        <v>44314.54166666666</v>
      </c>
      <c r="M93">
        <v>4397.400000000011</v>
      </c>
    </row>
    <row r="94" spans="12:13">
      <c r="L94" s="2">
        <v>44322.04166666666</v>
      </c>
      <c r="M94">
        <v>4253.800000000012</v>
      </c>
    </row>
    <row r="95" spans="12:13">
      <c r="L95" s="2">
        <v>44322.70833333334</v>
      </c>
      <c r="M95">
        <v>4241.800000000013</v>
      </c>
    </row>
    <row r="96" spans="12:13">
      <c r="L96" s="2">
        <v>44322.875</v>
      </c>
      <c r="M96">
        <v>4624.800000000013</v>
      </c>
    </row>
    <row r="97" spans="12:13">
      <c r="L97" s="2">
        <v>44357.04166666666</v>
      </c>
      <c r="M97">
        <v>4613.000000000011</v>
      </c>
    </row>
    <row r="98" spans="12:13">
      <c r="L98" s="2">
        <v>44357.375</v>
      </c>
      <c r="M98">
        <v>4596.800000000009</v>
      </c>
    </row>
    <row r="99" spans="12:13">
      <c r="L99" s="2">
        <v>44358.20833333334</v>
      </c>
      <c r="M99">
        <v>4371.40000000001</v>
      </c>
    </row>
    <row r="100" spans="12:13">
      <c r="L100" s="2">
        <v>44365.04166666666</v>
      </c>
      <c r="M100">
        <v>4339.20000000001</v>
      </c>
    </row>
    <row r="101" spans="12:13">
      <c r="L101" s="2">
        <v>44378.54166666666</v>
      </c>
      <c r="M101">
        <v>4327.500000000009</v>
      </c>
    </row>
    <row r="102" spans="12:13">
      <c r="L102" s="2">
        <v>44384.70833333334</v>
      </c>
      <c r="M102">
        <v>4714.900000000009</v>
      </c>
    </row>
    <row r="103" spans="12:13">
      <c r="L103" s="2">
        <v>44420.04166666666</v>
      </c>
      <c r="M103">
        <v>4620.200000000008</v>
      </c>
    </row>
    <row r="104" spans="12:13">
      <c r="L104" s="2">
        <v>44425.20833333334</v>
      </c>
      <c r="M104">
        <v>4485.200000000007</v>
      </c>
    </row>
    <row r="105" spans="12:13">
      <c r="L105" s="2">
        <v>44439.20833333334</v>
      </c>
      <c r="M105">
        <v>4401.900000000008</v>
      </c>
    </row>
    <row r="106" spans="12:13">
      <c r="L106" s="2">
        <v>44454.20833333334</v>
      </c>
      <c r="M106">
        <v>4237.200000000008</v>
      </c>
    </row>
    <row r="107" spans="12:13">
      <c r="L107" s="2">
        <v>44467.375</v>
      </c>
      <c r="M107">
        <v>4652.100000000009</v>
      </c>
    </row>
    <row r="108" spans="12:13">
      <c r="L108" s="2">
        <v>44510.75</v>
      </c>
      <c r="M108">
        <v>4906.800000000009</v>
      </c>
    </row>
    <row r="109" spans="12:13">
      <c r="L109" s="2">
        <v>44543.25</v>
      </c>
      <c r="M109">
        <v>4944.300000000011</v>
      </c>
    </row>
    <row r="110" spans="12:13">
      <c r="L110" s="2">
        <v>44554.08333333334</v>
      </c>
      <c r="M110">
        <v>5040.600000000011</v>
      </c>
    </row>
    <row r="111" spans="12:13">
      <c r="L111" s="2">
        <v>44559.75</v>
      </c>
      <c r="M111">
        <v>5043.200000000011</v>
      </c>
    </row>
    <row r="112" spans="12:13">
      <c r="L112" s="2">
        <v>44561.41666666666</v>
      </c>
      <c r="M112">
        <v>5321.400000000011</v>
      </c>
    </row>
    <row r="113" spans="12:13">
      <c r="L113" s="2">
        <v>44586.41666666666</v>
      </c>
      <c r="M113">
        <v>5024.600000000011</v>
      </c>
    </row>
    <row r="114" spans="12:13">
      <c r="L114" s="2">
        <v>44589.41666666666</v>
      </c>
      <c r="M114">
        <v>4787.300000000013</v>
      </c>
    </row>
    <row r="115" spans="12:13">
      <c r="L115" s="2">
        <v>44603.58333333334</v>
      </c>
      <c r="M115">
        <v>6098.400000000013</v>
      </c>
    </row>
    <row r="116" spans="12:13">
      <c r="L116" s="2">
        <v>44665.20833333334</v>
      </c>
      <c r="M116">
        <v>6067.600000000014</v>
      </c>
    </row>
    <row r="117" spans="12:13">
      <c r="L117" s="2">
        <v>44684.875</v>
      </c>
      <c r="M117">
        <v>6000.600000000015</v>
      </c>
    </row>
    <row r="118" spans="12:13">
      <c r="L118" s="2">
        <v>44694.70833333334</v>
      </c>
      <c r="M118">
        <v>6078.500000000015</v>
      </c>
    </row>
    <row r="119" spans="12:13">
      <c r="L119" s="2">
        <v>44707.54166666666</v>
      </c>
      <c r="M119">
        <v>6457.800000000015</v>
      </c>
    </row>
    <row r="120" spans="12:13">
      <c r="L120" s="2">
        <v>44727.54166666666</v>
      </c>
      <c r="M120">
        <v>6664.600000000015</v>
      </c>
    </row>
    <row r="121" spans="12:13">
      <c r="L121" s="2">
        <v>44748.04166666666</v>
      </c>
      <c r="M121">
        <v>6617.300000000014</v>
      </c>
    </row>
    <row r="122" spans="12:13">
      <c r="L122" s="2">
        <v>44775.875</v>
      </c>
      <c r="M122">
        <v>6222.200000000013</v>
      </c>
    </row>
    <row r="123" spans="12:13">
      <c r="L123" s="2">
        <v>44784.20833333334</v>
      </c>
      <c r="M123">
        <v>6514.700000000013</v>
      </c>
    </row>
    <row r="124" spans="12:13">
      <c r="L124" s="2">
        <v>44813.70833333334</v>
      </c>
      <c r="M124">
        <v>6561.600000000013</v>
      </c>
    </row>
    <row r="125" spans="12:13">
      <c r="L125" s="2">
        <v>44827.04166666666</v>
      </c>
      <c r="M125">
        <v>5895.800000000015</v>
      </c>
    </row>
    <row r="126" spans="12:13">
      <c r="L126" s="2">
        <v>44838.70833333334</v>
      </c>
      <c r="M126">
        <v>5874.000000000016</v>
      </c>
    </row>
    <row r="127" spans="12:13">
      <c r="L127" s="2">
        <v>44871.91666666666</v>
      </c>
      <c r="M127">
        <v>5593.000000000016</v>
      </c>
    </row>
    <row r="128" spans="12:13">
      <c r="L128" s="2">
        <v>44887.41666666666</v>
      </c>
      <c r="M128">
        <v>5605.200000000016</v>
      </c>
    </row>
    <row r="129" spans="12:13">
      <c r="L129" s="2">
        <v>44921.91666666666</v>
      </c>
      <c r="M129">
        <v>5605.200000000016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497</v>
      </c>
      <c r="C2">
        <v>1974</v>
      </c>
      <c r="D2">
        <v>3</v>
      </c>
      <c r="E2">
        <v>-436</v>
      </c>
      <c r="F2">
        <v>1062</v>
      </c>
      <c r="G2" t="s">
        <v>14</v>
      </c>
      <c r="H2" t="s">
        <v>17</v>
      </c>
      <c r="I2" t="s">
        <v>28</v>
      </c>
      <c r="J2" t="s">
        <v>34</v>
      </c>
      <c r="L2" s="2">
        <v>42783.08333333334</v>
      </c>
      <c r="M2">
        <v>-17.40000000000075</v>
      </c>
    </row>
    <row r="3" spans="1:13">
      <c r="A3" t="s">
        <v>40</v>
      </c>
      <c r="B3">
        <v>291</v>
      </c>
      <c r="C3">
        <v>-903</v>
      </c>
      <c r="D3">
        <v>-3</v>
      </c>
      <c r="E3">
        <v>-737</v>
      </c>
      <c r="F3">
        <v>977</v>
      </c>
      <c r="G3" t="s">
        <v>15</v>
      </c>
      <c r="H3" t="s">
        <v>16</v>
      </c>
      <c r="I3" t="s">
        <v>32</v>
      </c>
      <c r="J3" t="s">
        <v>34</v>
      </c>
      <c r="L3" s="2">
        <v>42786.58333333334</v>
      </c>
      <c r="M3">
        <v>-65.20000000000081</v>
      </c>
    </row>
    <row r="4" spans="1:13">
      <c r="A4" t="s">
        <v>40</v>
      </c>
      <c r="B4">
        <v>182</v>
      </c>
      <c r="C4">
        <v>-1629</v>
      </c>
      <c r="D4">
        <v>-8</v>
      </c>
      <c r="E4">
        <v>-462</v>
      </c>
      <c r="F4">
        <v>1139</v>
      </c>
      <c r="G4" t="s">
        <v>12</v>
      </c>
      <c r="H4" t="s">
        <v>17</v>
      </c>
      <c r="I4" t="s">
        <v>26</v>
      </c>
      <c r="J4" t="s">
        <v>34</v>
      </c>
      <c r="L4" s="2">
        <v>42786.91666666666</v>
      </c>
      <c r="M4">
        <v>-137.0000000000005</v>
      </c>
    </row>
    <row r="5" spans="1:13">
      <c r="A5" t="s">
        <v>40</v>
      </c>
      <c r="B5">
        <v>105</v>
      </c>
      <c r="C5">
        <v>-2232</v>
      </c>
      <c r="D5">
        <v>-21</v>
      </c>
      <c r="E5">
        <v>-584</v>
      </c>
      <c r="F5">
        <v>1233</v>
      </c>
      <c r="G5" t="s">
        <v>11</v>
      </c>
      <c r="H5" t="s">
        <v>14</v>
      </c>
      <c r="I5" t="s">
        <v>25</v>
      </c>
      <c r="J5" t="s">
        <v>34</v>
      </c>
      <c r="L5" s="2">
        <v>42793.08333333334</v>
      </c>
      <c r="M5">
        <v>-330.4000000000018</v>
      </c>
    </row>
    <row r="6" spans="1:13">
      <c r="A6" t="s">
        <v>40</v>
      </c>
      <c r="B6">
        <v>155</v>
      </c>
      <c r="C6">
        <v>-2657</v>
      </c>
      <c r="D6">
        <v>-17</v>
      </c>
      <c r="E6">
        <v>-374</v>
      </c>
      <c r="F6">
        <v>1035</v>
      </c>
      <c r="G6" t="s">
        <v>11</v>
      </c>
      <c r="H6" t="s">
        <v>17</v>
      </c>
      <c r="I6" t="s">
        <v>22</v>
      </c>
      <c r="J6" t="s">
        <v>34</v>
      </c>
      <c r="L6" s="2">
        <v>42794.91666666666</v>
      </c>
      <c r="M6">
        <v>-387.5000000000028</v>
      </c>
    </row>
    <row r="7" spans="1:13">
      <c r="A7" t="s">
        <v>40</v>
      </c>
      <c r="B7">
        <v>129</v>
      </c>
      <c r="C7">
        <v>-2731</v>
      </c>
      <c r="D7">
        <v>-21</v>
      </c>
      <c r="E7">
        <v>-374</v>
      </c>
      <c r="F7">
        <v>1234</v>
      </c>
      <c r="G7" t="s">
        <v>13</v>
      </c>
      <c r="H7" t="s">
        <v>17</v>
      </c>
      <c r="I7" t="s">
        <v>29</v>
      </c>
      <c r="J7" t="s">
        <v>34</v>
      </c>
      <c r="L7" s="2">
        <v>42796.75</v>
      </c>
      <c r="M7">
        <v>-420.7000000000027</v>
      </c>
    </row>
    <row r="8" spans="1:13">
      <c r="A8" t="s">
        <v>40</v>
      </c>
      <c r="B8">
        <v>97</v>
      </c>
      <c r="C8">
        <v>-2935</v>
      </c>
      <c r="D8">
        <v>-30</v>
      </c>
      <c r="E8">
        <v>-431</v>
      </c>
      <c r="F8">
        <v>1154</v>
      </c>
      <c r="G8" t="s">
        <v>13</v>
      </c>
      <c r="H8" t="s">
        <v>14</v>
      </c>
      <c r="I8" t="s">
        <v>21</v>
      </c>
      <c r="J8" t="s">
        <v>34</v>
      </c>
      <c r="L8" s="2">
        <v>42800.08333333334</v>
      </c>
      <c r="M8">
        <v>-534.4000000000015</v>
      </c>
    </row>
    <row r="9" spans="1:13">
      <c r="A9" t="s">
        <v>40</v>
      </c>
      <c r="B9">
        <v>132</v>
      </c>
      <c r="C9">
        <v>-3745</v>
      </c>
      <c r="D9">
        <v>-28</v>
      </c>
      <c r="E9">
        <v>-661</v>
      </c>
      <c r="F9">
        <v>994</v>
      </c>
      <c r="G9" t="s">
        <v>12</v>
      </c>
      <c r="H9" t="s">
        <v>16</v>
      </c>
      <c r="I9" t="s">
        <v>19</v>
      </c>
      <c r="J9" t="s">
        <v>34</v>
      </c>
      <c r="L9" s="2">
        <v>42801.41666666666</v>
      </c>
      <c r="M9">
        <v>-654.4000000000016</v>
      </c>
    </row>
    <row r="10" spans="1:13">
      <c r="A10" t="s">
        <v>40</v>
      </c>
      <c r="B10">
        <v>309</v>
      </c>
      <c r="C10">
        <v>-3942</v>
      </c>
      <c r="D10">
        <v>-12</v>
      </c>
      <c r="E10">
        <v>-360</v>
      </c>
      <c r="F10">
        <v>1042</v>
      </c>
      <c r="G10" t="s">
        <v>15</v>
      </c>
      <c r="H10" t="s">
        <v>17</v>
      </c>
      <c r="I10" t="s">
        <v>33</v>
      </c>
      <c r="J10" t="s">
        <v>34</v>
      </c>
      <c r="L10" s="2">
        <v>42803.41666666666</v>
      </c>
      <c r="M10">
        <v>-687.0000000000019</v>
      </c>
    </row>
    <row r="11" spans="1:13">
      <c r="A11" t="s">
        <v>40</v>
      </c>
      <c r="B11">
        <v>97</v>
      </c>
      <c r="C11">
        <v>-4085</v>
      </c>
      <c r="D11">
        <v>-42</v>
      </c>
      <c r="E11">
        <v>-524</v>
      </c>
      <c r="F11">
        <v>1111</v>
      </c>
      <c r="G11" t="s">
        <v>11</v>
      </c>
      <c r="H11" t="s">
        <v>16</v>
      </c>
      <c r="I11" t="s">
        <v>18</v>
      </c>
      <c r="J11" t="s">
        <v>34</v>
      </c>
      <c r="L11" s="2">
        <v>42807.20833333334</v>
      </c>
      <c r="M11">
        <v>-635.6000000000005</v>
      </c>
    </row>
    <row r="12" spans="1:13">
      <c r="A12" t="s">
        <v>40</v>
      </c>
      <c r="B12">
        <v>91</v>
      </c>
      <c r="C12">
        <v>-4509</v>
      </c>
      <c r="D12">
        <v>-49</v>
      </c>
      <c r="E12">
        <v>-838</v>
      </c>
      <c r="F12">
        <v>1090</v>
      </c>
      <c r="G12" t="s">
        <v>11</v>
      </c>
      <c r="H12" t="s">
        <v>15</v>
      </c>
      <c r="I12" t="s">
        <v>27</v>
      </c>
      <c r="J12" t="s">
        <v>34</v>
      </c>
      <c r="L12" s="2">
        <v>42808.70833333334</v>
      </c>
      <c r="M12">
        <v>-634.6000000000006</v>
      </c>
    </row>
    <row r="13" spans="1:13">
      <c r="A13" t="s">
        <v>40</v>
      </c>
      <c r="B13">
        <v>145</v>
      </c>
      <c r="C13">
        <v>-5053</v>
      </c>
      <c r="D13">
        <v>-34</v>
      </c>
      <c r="E13">
        <v>-671</v>
      </c>
      <c r="F13">
        <v>1109</v>
      </c>
      <c r="G13" t="s">
        <v>12</v>
      </c>
      <c r="H13" t="s">
        <v>14</v>
      </c>
      <c r="I13" t="s">
        <v>20</v>
      </c>
      <c r="J13" t="s">
        <v>34</v>
      </c>
      <c r="L13" s="2">
        <v>42808.875</v>
      </c>
      <c r="M13">
        <v>-714.800000000002</v>
      </c>
    </row>
    <row r="14" spans="1:13">
      <c r="A14" t="s">
        <v>40</v>
      </c>
      <c r="B14">
        <v>85</v>
      </c>
      <c r="C14">
        <v>-5434</v>
      </c>
      <c r="D14">
        <v>-63</v>
      </c>
      <c r="E14">
        <v>-760</v>
      </c>
      <c r="F14">
        <v>999</v>
      </c>
      <c r="G14" t="s">
        <v>13</v>
      </c>
      <c r="H14" t="s">
        <v>16</v>
      </c>
      <c r="I14" t="s">
        <v>30</v>
      </c>
      <c r="J14" t="s">
        <v>34</v>
      </c>
      <c r="L14" s="2">
        <v>42810.70833333334</v>
      </c>
      <c r="M14">
        <v>-566.1000000000026</v>
      </c>
    </row>
    <row r="15" spans="1:13">
      <c r="A15" t="s">
        <v>40</v>
      </c>
      <c r="B15">
        <v>140</v>
      </c>
      <c r="C15">
        <v>-5771</v>
      </c>
      <c r="D15">
        <v>-41</v>
      </c>
      <c r="E15">
        <v>-1335</v>
      </c>
      <c r="F15">
        <v>940</v>
      </c>
      <c r="G15" t="s">
        <v>12</v>
      </c>
      <c r="H15" t="s">
        <v>15</v>
      </c>
      <c r="I15" t="s">
        <v>23</v>
      </c>
      <c r="J15" t="s">
        <v>34</v>
      </c>
      <c r="L15" s="2">
        <v>42823.375</v>
      </c>
      <c r="M15">
        <v>-667.7000000000021</v>
      </c>
    </row>
    <row r="16" spans="1:13">
      <c r="A16" t="s">
        <v>40</v>
      </c>
      <c r="B16">
        <v>273</v>
      </c>
      <c r="C16">
        <v>-6106</v>
      </c>
      <c r="D16">
        <v>-22</v>
      </c>
      <c r="E16">
        <v>-440</v>
      </c>
      <c r="F16">
        <v>1086</v>
      </c>
      <c r="G16" t="s">
        <v>15</v>
      </c>
      <c r="H16" t="s">
        <v>14</v>
      </c>
      <c r="I16" t="s">
        <v>31</v>
      </c>
      <c r="J16" t="s">
        <v>34</v>
      </c>
      <c r="L16" s="2">
        <v>42825.70833333334</v>
      </c>
      <c r="M16">
        <v>-786.4000000000003</v>
      </c>
    </row>
    <row r="17" spans="1:13">
      <c r="A17" t="s">
        <v>40</v>
      </c>
      <c r="B17">
        <v>81</v>
      </c>
      <c r="C17">
        <v>-6578</v>
      </c>
      <c r="D17">
        <v>-81</v>
      </c>
      <c r="E17">
        <v>-735</v>
      </c>
      <c r="F17">
        <v>923</v>
      </c>
      <c r="G17" t="s">
        <v>13</v>
      </c>
      <c r="H17" t="s">
        <v>15</v>
      </c>
      <c r="I17" t="s">
        <v>24</v>
      </c>
      <c r="J17" t="s">
        <v>34</v>
      </c>
      <c r="L17" s="2">
        <v>42832.54166666666</v>
      </c>
      <c r="M17">
        <v>-828.5999999999992</v>
      </c>
    </row>
    <row r="18" spans="1:13">
      <c r="L18" s="2">
        <v>42837.375</v>
      </c>
      <c r="M18">
        <v>-190.9999999999989</v>
      </c>
    </row>
    <row r="19" spans="1:13">
      <c r="L19" s="2">
        <v>42849.54166666666</v>
      </c>
      <c r="M19">
        <v>-192.0999999999994</v>
      </c>
    </row>
    <row r="20" spans="1:13">
      <c r="L20" s="2">
        <v>42849.70833333334</v>
      </c>
      <c r="M20">
        <v>267.599999999999</v>
      </c>
    </row>
    <row r="21" spans="1:13">
      <c r="L21" s="2">
        <v>42864.04166666666</v>
      </c>
      <c r="M21">
        <v>336.6999999999987</v>
      </c>
    </row>
    <row r="22" spans="1:13">
      <c r="L22" s="2">
        <v>42865.70833333334</v>
      </c>
      <c r="M22">
        <v>379.6</v>
      </c>
    </row>
    <row r="23" spans="1:13">
      <c r="L23" s="2">
        <v>42866.20833333334</v>
      </c>
      <c r="M23">
        <v>430.600000000001</v>
      </c>
    </row>
    <row r="24" spans="1:13">
      <c r="L24" s="2">
        <v>42873.04166666666</v>
      </c>
      <c r="M24">
        <v>364.6000000000016</v>
      </c>
    </row>
    <row r="25" spans="1:13">
      <c r="L25" s="2">
        <v>42877.04166666666</v>
      </c>
      <c r="M25">
        <v>673.0000000000014</v>
      </c>
    </row>
    <row r="26" spans="1:13">
      <c r="L26" s="2">
        <v>42886.375</v>
      </c>
      <c r="M26">
        <v>775.2000000000003</v>
      </c>
    </row>
    <row r="27" spans="1:13">
      <c r="L27" s="2">
        <v>42891.70833333334</v>
      </c>
      <c r="M27">
        <v>653.999999999999</v>
      </c>
    </row>
    <row r="28" spans="1:13">
      <c r="L28" s="2">
        <v>42893.70833333334</v>
      </c>
      <c r="M28">
        <v>273.5999999999983</v>
      </c>
    </row>
    <row r="29" spans="1:13">
      <c r="L29" s="2">
        <v>42895.375</v>
      </c>
      <c r="M29">
        <v>475.9999999999986</v>
      </c>
    </row>
    <row r="30" spans="1:13">
      <c r="L30" s="2">
        <v>42901.70833333334</v>
      </c>
      <c r="M30">
        <v>388.3999999999999</v>
      </c>
    </row>
    <row r="31" spans="1:13">
      <c r="L31" s="2">
        <v>42905.70833333334</v>
      </c>
      <c r="M31">
        <v>448.2000000000008</v>
      </c>
    </row>
    <row r="32" spans="1:13">
      <c r="L32" s="2">
        <v>42908.375</v>
      </c>
      <c r="M32">
        <v>571.0000000000015</v>
      </c>
    </row>
    <row r="33" spans="12:13">
      <c r="L33" s="2">
        <v>42911.875</v>
      </c>
      <c r="M33">
        <v>574.2000000000024</v>
      </c>
    </row>
    <row r="34" spans="12:13">
      <c r="L34" s="2">
        <v>42912.04166666666</v>
      </c>
      <c r="M34">
        <v>500.6000000000021</v>
      </c>
    </row>
    <row r="35" spans="12:13">
      <c r="L35" s="2">
        <v>42914.375</v>
      </c>
      <c r="M35">
        <v>434.2000000000023</v>
      </c>
    </row>
    <row r="36" spans="12:13">
      <c r="L36" s="2">
        <v>42915.04166666666</v>
      </c>
      <c r="M36">
        <v>365.4000000000023</v>
      </c>
    </row>
    <row r="37" spans="12:13">
      <c r="L37" s="2">
        <v>42919.375</v>
      </c>
      <c r="M37">
        <v>363.9000000000013</v>
      </c>
    </row>
    <row r="38" spans="12:13">
      <c r="L38" s="2">
        <v>42922.875</v>
      </c>
      <c r="M38">
        <v>136.1000000000011</v>
      </c>
    </row>
    <row r="39" spans="12:13">
      <c r="L39" s="2">
        <v>42923.70833333334</v>
      </c>
      <c r="M39">
        <v>154.4000000000011</v>
      </c>
    </row>
    <row r="40" spans="12:13">
      <c r="L40" s="2">
        <v>42933.04166666666</v>
      </c>
      <c r="M40">
        <v>44.80000000000031</v>
      </c>
    </row>
    <row r="41" spans="12:13">
      <c r="L41" s="2">
        <v>42934.70833333334</v>
      </c>
      <c r="M41">
        <v>188.3999999999996</v>
      </c>
    </row>
    <row r="42" spans="12:13">
      <c r="L42" s="2">
        <v>42942.54166666666</v>
      </c>
      <c r="M42">
        <v>389.6999999999994</v>
      </c>
    </row>
    <row r="43" spans="12:13">
      <c r="L43" s="2">
        <v>42951.375</v>
      </c>
      <c r="M43">
        <v>459.3999999999986</v>
      </c>
    </row>
    <row r="44" spans="12:13">
      <c r="L44" s="2">
        <v>42955.54166666666</v>
      </c>
      <c r="M44">
        <v>463.899999999997</v>
      </c>
    </row>
    <row r="45" spans="12:13">
      <c r="L45" s="2">
        <v>42955.70833333334</v>
      </c>
      <c r="M45">
        <v>385.799999999996</v>
      </c>
    </row>
    <row r="46" spans="12:13">
      <c r="L46" s="2">
        <v>42957.70833333334</v>
      </c>
      <c r="M46">
        <v>338.5999999999955</v>
      </c>
    </row>
    <row r="47" spans="12:13">
      <c r="L47" s="2">
        <v>42961.375</v>
      </c>
      <c r="M47">
        <v>672.0999999999954</v>
      </c>
    </row>
    <row r="48" spans="12:13">
      <c r="L48" s="2">
        <v>42975.54166666666</v>
      </c>
      <c r="M48">
        <v>593.0999999999951</v>
      </c>
    </row>
    <row r="49" spans="12:13">
      <c r="L49" s="2">
        <v>42979.375</v>
      </c>
      <c r="M49">
        <v>524.9999999999953</v>
      </c>
    </row>
    <row r="50" spans="12:13">
      <c r="L50" s="2">
        <v>42984.20833333334</v>
      </c>
      <c r="M50">
        <v>328.8999999999963</v>
      </c>
    </row>
    <row r="51" spans="12:13">
      <c r="L51" s="2">
        <v>42985.20833333334</v>
      </c>
      <c r="M51">
        <v>298.5999999999954</v>
      </c>
    </row>
    <row r="52" spans="12:13">
      <c r="L52" s="2">
        <v>42989.54166666666</v>
      </c>
      <c r="M52">
        <v>979.5999999999938</v>
      </c>
    </row>
    <row r="53" spans="12:13">
      <c r="L53" s="2">
        <v>43003.70833333334</v>
      </c>
      <c r="M53">
        <v>909.999999999993</v>
      </c>
    </row>
    <row r="54" spans="12:13">
      <c r="L54" s="2">
        <v>43006.375</v>
      </c>
      <c r="M54">
        <v>762.7999999999922</v>
      </c>
    </row>
    <row r="55" spans="12:13">
      <c r="L55" s="2">
        <v>43010.375</v>
      </c>
      <c r="M55">
        <v>848.0999999999915</v>
      </c>
    </row>
    <row r="56" spans="12:13">
      <c r="L56" s="2">
        <v>43018.20833333334</v>
      </c>
      <c r="M56">
        <v>753.9999999999923</v>
      </c>
    </row>
    <row r="57" spans="12:13">
      <c r="L57" s="2">
        <v>43020.375</v>
      </c>
      <c r="M57">
        <v>566.1999999999921</v>
      </c>
    </row>
    <row r="58" spans="12:13">
      <c r="L58" s="2">
        <v>43021.20833333334</v>
      </c>
      <c r="M58">
        <v>460.9999999999912</v>
      </c>
    </row>
    <row r="59" spans="12:13">
      <c r="L59" s="2">
        <v>43025.875</v>
      </c>
      <c r="M59">
        <v>294.3999999999922</v>
      </c>
    </row>
    <row r="60" spans="12:13">
      <c r="L60" s="2">
        <v>43028.875</v>
      </c>
      <c r="M60">
        <v>509.399999999993</v>
      </c>
    </row>
    <row r="61" spans="12:13">
      <c r="L61" s="2">
        <v>43038.20833333334</v>
      </c>
      <c r="M61">
        <v>419.3999999999918</v>
      </c>
    </row>
    <row r="62" spans="12:13">
      <c r="L62" s="2">
        <v>43039.20833333334</v>
      </c>
      <c r="M62">
        <v>187.7999999999911</v>
      </c>
    </row>
    <row r="63" spans="12:13">
      <c r="L63" s="2">
        <v>43041.70833333334</v>
      </c>
      <c r="M63">
        <v>97.69999999999149</v>
      </c>
    </row>
    <row r="64" spans="12:13">
      <c r="L64" s="2">
        <v>43046.58333333334</v>
      </c>
      <c r="M64">
        <v>-57.90000000000867</v>
      </c>
    </row>
    <row r="65" spans="12:13">
      <c r="L65" s="2">
        <v>43048.25</v>
      </c>
      <c r="M65">
        <v>-97.00000000000946</v>
      </c>
    </row>
    <row r="66" spans="12:13">
      <c r="L66" s="2">
        <v>43052.75</v>
      </c>
      <c r="M66">
        <v>-109.4000000000108</v>
      </c>
    </row>
    <row r="67" spans="12:13">
      <c r="L67" s="2">
        <v>43053.25</v>
      </c>
      <c r="M67">
        <v>-183.4000000000115</v>
      </c>
    </row>
    <row r="68" spans="12:13">
      <c r="L68" s="2">
        <v>43053.75</v>
      </c>
      <c r="M68">
        <v>-11.40000000001046</v>
      </c>
    </row>
    <row r="69" spans="12:13">
      <c r="L69" s="2">
        <v>43061.91666666666</v>
      </c>
      <c r="M69">
        <v>-22.3000000000086</v>
      </c>
    </row>
    <row r="70" spans="12:13">
      <c r="L70" s="2">
        <v>43063.58333333334</v>
      </c>
      <c r="M70">
        <v>84.79999999999137</v>
      </c>
    </row>
    <row r="71" spans="12:13">
      <c r="L71" s="2">
        <v>43073.25</v>
      </c>
      <c r="M71">
        <v>-26.00000000000841</v>
      </c>
    </row>
    <row r="72" spans="12:13">
      <c r="L72" s="2">
        <v>43076.25</v>
      </c>
      <c r="M72">
        <v>-44.10000000000709</v>
      </c>
    </row>
    <row r="73" spans="12:13">
      <c r="L73" s="2">
        <v>43080.91666666666</v>
      </c>
      <c r="M73">
        <v>-111.4000000000061</v>
      </c>
    </row>
    <row r="74" spans="12:13">
      <c r="L74" s="2">
        <v>43083.08333333334</v>
      </c>
      <c r="M74">
        <v>-177.8000000000059</v>
      </c>
    </row>
    <row r="75" spans="12:13">
      <c r="L75" s="2">
        <v>43084.75</v>
      </c>
      <c r="M75">
        <v>-243.8000000000053</v>
      </c>
    </row>
    <row r="76" spans="12:13">
      <c r="L76" s="2">
        <v>43088.08333333334</v>
      </c>
      <c r="M76">
        <v>-286.0000000000042</v>
      </c>
    </row>
    <row r="77" spans="12:13">
      <c r="L77" s="2">
        <v>43090.25</v>
      </c>
      <c r="M77">
        <v>-109.4000000000041</v>
      </c>
    </row>
    <row r="78" spans="12:13">
      <c r="L78" s="2">
        <v>43102.41666666666</v>
      </c>
      <c r="M78">
        <v>-158.7000000000051</v>
      </c>
    </row>
    <row r="79" spans="12:13">
      <c r="L79" s="2">
        <v>43104.58333333334</v>
      </c>
      <c r="M79">
        <v>-26.30000000000595</v>
      </c>
    </row>
    <row r="80" spans="12:13">
      <c r="L80" s="2">
        <v>43110.25</v>
      </c>
      <c r="M80">
        <v>599.199999999995</v>
      </c>
    </row>
    <row r="81" spans="12:13">
      <c r="L81" s="2">
        <v>43129.08333333334</v>
      </c>
      <c r="M81">
        <v>557.999999999996</v>
      </c>
    </row>
    <row r="82" spans="12:13">
      <c r="L82" s="2">
        <v>43131.75</v>
      </c>
      <c r="M82">
        <v>455.299999999996</v>
      </c>
    </row>
    <row r="83" spans="12:13">
      <c r="L83" s="2">
        <v>43137.41666666666</v>
      </c>
      <c r="M83">
        <v>267.8999999999962</v>
      </c>
    </row>
    <row r="84" spans="12:13">
      <c r="L84" s="2">
        <v>43139.91666666666</v>
      </c>
      <c r="M84">
        <v>105.999999999997</v>
      </c>
    </row>
    <row r="85" spans="12:13">
      <c r="L85" s="2">
        <v>43143.25</v>
      </c>
      <c r="M85">
        <v>31.79999999999714</v>
      </c>
    </row>
    <row r="86" spans="12:13">
      <c r="L86" s="2">
        <v>43145.08333333334</v>
      </c>
      <c r="M86">
        <v>265.5999999999967</v>
      </c>
    </row>
    <row r="87" spans="12:13">
      <c r="L87" s="2">
        <v>43158.25</v>
      </c>
      <c r="M87">
        <v>266.999999999997</v>
      </c>
    </row>
    <row r="88" spans="12:13">
      <c r="L88" s="2">
        <v>43158.41666666666</v>
      </c>
      <c r="M88">
        <v>219.3999999999983</v>
      </c>
    </row>
    <row r="89" spans="12:13">
      <c r="L89" s="2">
        <v>43160.08333333334</v>
      </c>
      <c r="M89">
        <v>96.99999999999802</v>
      </c>
    </row>
    <row r="90" spans="12:13">
      <c r="L90" s="2">
        <v>43161.75</v>
      </c>
      <c r="M90">
        <v>208.7999999999977</v>
      </c>
    </row>
    <row r="91" spans="12:13">
      <c r="L91" s="2">
        <v>43167.58333333334</v>
      </c>
      <c r="M91">
        <v>174.4999999999972</v>
      </c>
    </row>
    <row r="92" spans="12:13">
      <c r="L92" s="2">
        <v>43172.375</v>
      </c>
      <c r="M92">
        <v>482.7999999999963</v>
      </c>
    </row>
    <row r="93" spans="12:13">
      <c r="L93" s="2">
        <v>43180.54166666666</v>
      </c>
      <c r="M93">
        <v>395.5999999999957</v>
      </c>
    </row>
    <row r="94" spans="12:13">
      <c r="L94" s="2">
        <v>43185.54166666666</v>
      </c>
      <c r="M94">
        <v>319.5999999999952</v>
      </c>
    </row>
    <row r="95" spans="12:13">
      <c r="L95" s="2">
        <v>43187.375</v>
      </c>
      <c r="M95">
        <v>445.1999999999965</v>
      </c>
    </row>
    <row r="96" spans="12:13">
      <c r="L96" s="2">
        <v>43193.20833333334</v>
      </c>
      <c r="M96">
        <v>337.5999999999976</v>
      </c>
    </row>
    <row r="97" spans="12:13">
      <c r="L97" s="2">
        <v>43193.875</v>
      </c>
      <c r="M97">
        <v>258.3999999999984</v>
      </c>
    </row>
    <row r="98" spans="12:13">
      <c r="L98" s="2">
        <v>43199.375</v>
      </c>
      <c r="M98">
        <v>27.59999999999852</v>
      </c>
    </row>
    <row r="99" spans="12:13">
      <c r="L99" s="2">
        <v>43200.875</v>
      </c>
      <c r="M99">
        <v>-32.80000000000194</v>
      </c>
    </row>
    <row r="100" spans="12:13">
      <c r="L100" s="2">
        <v>43203.375</v>
      </c>
      <c r="M100">
        <v>-65.80000000000274</v>
      </c>
    </row>
    <row r="101" spans="12:13">
      <c r="L101" s="2">
        <v>43208.375</v>
      </c>
      <c r="M101">
        <v>-78.00000000000273</v>
      </c>
    </row>
    <row r="102" spans="12:13">
      <c r="L102" s="2">
        <v>43214.04166666666</v>
      </c>
      <c r="M102">
        <v>-67.50000000000277</v>
      </c>
    </row>
    <row r="103" spans="12:13">
      <c r="L103" s="2">
        <v>43216.70833333334</v>
      </c>
      <c r="M103">
        <v>344.3999999999956</v>
      </c>
    </row>
    <row r="104" spans="12:13">
      <c r="L104" s="2">
        <v>43228.375</v>
      </c>
      <c r="M104">
        <v>183.1999999999943</v>
      </c>
    </row>
    <row r="105" spans="12:13">
      <c r="L105" s="2">
        <v>43230.20833333334</v>
      </c>
      <c r="M105">
        <v>155.0999999999945</v>
      </c>
    </row>
    <row r="106" spans="12:13">
      <c r="L106" s="2">
        <v>43234.70833333334</v>
      </c>
      <c r="M106">
        <v>41.49999999999633</v>
      </c>
    </row>
    <row r="107" spans="12:13">
      <c r="L107" s="2">
        <v>43236.70833333334</v>
      </c>
      <c r="M107">
        <v>-46.2000000000031</v>
      </c>
    </row>
    <row r="108" spans="12:13">
      <c r="L108" s="2">
        <v>43240.875</v>
      </c>
      <c r="M108">
        <v>-218.8000000000036</v>
      </c>
    </row>
    <row r="109" spans="12:13">
      <c r="L109" s="2">
        <v>43241.70833333334</v>
      </c>
      <c r="M109">
        <v>-302.2000000000038</v>
      </c>
    </row>
    <row r="110" spans="12:13">
      <c r="L110" s="2">
        <v>43244.375</v>
      </c>
      <c r="M110">
        <v>-289.500000000005</v>
      </c>
    </row>
    <row r="111" spans="12:13">
      <c r="L111" s="2">
        <v>43250.04166666666</v>
      </c>
      <c r="M111">
        <v>-313.200000000007</v>
      </c>
    </row>
    <row r="112" spans="12:13">
      <c r="L112" s="2">
        <v>43252.70833333334</v>
      </c>
      <c r="M112">
        <v>-231.2000000000072</v>
      </c>
    </row>
    <row r="113" spans="12:13">
      <c r="L113" s="2">
        <v>43262.70833333334</v>
      </c>
      <c r="M113">
        <v>-227.8000000000071</v>
      </c>
    </row>
    <row r="114" spans="12:13">
      <c r="L114" s="2">
        <v>43264.20833333334</v>
      </c>
      <c r="M114">
        <v>-177.2000000000087</v>
      </c>
    </row>
    <row r="115" spans="12:13">
      <c r="L115" s="2">
        <v>43265.20833333334</v>
      </c>
      <c r="M115">
        <v>-241.2000000000106</v>
      </c>
    </row>
    <row r="116" spans="12:13">
      <c r="L116" s="2">
        <v>43266.375</v>
      </c>
      <c r="M116">
        <v>-117.900000000011</v>
      </c>
    </row>
    <row r="117" spans="12:13">
      <c r="L117" s="2">
        <v>43277.54166666666</v>
      </c>
      <c r="M117">
        <v>123.7999999999892</v>
      </c>
    </row>
    <row r="118" spans="12:13">
      <c r="L118" s="2">
        <v>43285.54166666666</v>
      </c>
      <c r="M118">
        <v>181.4999999999897</v>
      </c>
    </row>
    <row r="119" spans="12:13">
      <c r="L119" s="2">
        <v>43292.04166666666</v>
      </c>
      <c r="M119">
        <v>166.1999999999916</v>
      </c>
    </row>
    <row r="120" spans="12:13">
      <c r="L120" s="2">
        <v>43292.20833333334</v>
      </c>
      <c r="M120">
        <v>69.69999999999227</v>
      </c>
    </row>
    <row r="121" spans="12:13">
      <c r="L121" s="2">
        <v>43294.04166666666</v>
      </c>
      <c r="M121">
        <v>25.59999999999202</v>
      </c>
    </row>
    <row r="122" spans="12:13">
      <c r="L122" s="2">
        <v>43297.875</v>
      </c>
      <c r="M122">
        <v>-45.70000000000879</v>
      </c>
    </row>
    <row r="123" spans="12:13">
      <c r="L123" s="2">
        <v>43298.875</v>
      </c>
      <c r="M123">
        <v>4.59999999998989</v>
      </c>
    </row>
    <row r="124" spans="12:13">
      <c r="L124" s="2">
        <v>43304.04166666666</v>
      </c>
      <c r="M124">
        <v>-47.00000000001064</v>
      </c>
    </row>
    <row r="125" spans="12:13">
      <c r="L125" s="2">
        <v>43307.04166666666</v>
      </c>
      <c r="M125">
        <v>416.2999999999892</v>
      </c>
    </row>
    <row r="126" spans="12:13">
      <c r="L126" s="2">
        <v>43325.875</v>
      </c>
      <c r="M126">
        <v>328.1999999999893</v>
      </c>
    </row>
    <row r="127" spans="12:13">
      <c r="L127" s="2">
        <v>43326.54166666666</v>
      </c>
      <c r="M127">
        <v>252.1999999999888</v>
      </c>
    </row>
    <row r="128" spans="12:13">
      <c r="L128" s="2">
        <v>43328.875</v>
      </c>
      <c r="M128">
        <v>214.3999999999876</v>
      </c>
    </row>
    <row r="129" spans="12:13">
      <c r="L129" s="2">
        <v>43332.375</v>
      </c>
      <c r="M129">
        <v>139.5999999999861</v>
      </c>
    </row>
    <row r="130" spans="12:13">
      <c r="L130" s="2">
        <v>43333.54166666666</v>
      </c>
      <c r="M130">
        <v>154.7999999999857</v>
      </c>
    </row>
    <row r="131" spans="12:13">
      <c r="L131" s="2">
        <v>43336.20833333334</v>
      </c>
      <c r="M131">
        <v>129.9999999999854</v>
      </c>
    </row>
    <row r="132" spans="12:13">
      <c r="L132" s="2">
        <v>43342.20833333334</v>
      </c>
      <c r="M132">
        <v>172.9999999999851</v>
      </c>
    </row>
    <row r="133" spans="12:13">
      <c r="L133" s="2">
        <v>43346.875</v>
      </c>
      <c r="M133">
        <v>81.9999999999862</v>
      </c>
    </row>
    <row r="134" spans="12:13">
      <c r="L134" s="2">
        <v>43348.04166666666</v>
      </c>
      <c r="M134">
        <v>103.999999999986</v>
      </c>
    </row>
    <row r="135" spans="12:13">
      <c r="L135" s="2">
        <v>43355.54166666666</v>
      </c>
      <c r="M135">
        <v>23.19999999998514</v>
      </c>
    </row>
    <row r="136" spans="12:13">
      <c r="L136" s="2">
        <v>43357.54166666666</v>
      </c>
      <c r="M136">
        <v>0.1999999999854509</v>
      </c>
    </row>
    <row r="137" spans="12:13">
      <c r="L137" s="2">
        <v>43362.54166666666</v>
      </c>
      <c r="M137">
        <v>54.39999999998525</v>
      </c>
    </row>
    <row r="138" spans="12:13">
      <c r="L138" s="2">
        <v>43364.375</v>
      </c>
      <c r="M138">
        <v>0.1999999999854509</v>
      </c>
    </row>
    <row r="139" spans="12:13">
      <c r="L139" s="2">
        <v>43367.04166666666</v>
      </c>
      <c r="M139">
        <v>-157.4000000000145</v>
      </c>
    </row>
    <row r="140" spans="12:13">
      <c r="L140" s="2">
        <v>43368.70833333334</v>
      </c>
      <c r="M140">
        <v>-358.2000000000155</v>
      </c>
    </row>
    <row r="141" spans="12:13">
      <c r="L141" s="2">
        <v>43371.54166666666</v>
      </c>
      <c r="M141">
        <v>-300.6000000000157</v>
      </c>
    </row>
    <row r="142" spans="12:13">
      <c r="L142" s="2">
        <v>43377.54166666666</v>
      </c>
      <c r="M142">
        <v>-17.80000000001485</v>
      </c>
    </row>
    <row r="143" spans="12:13">
      <c r="L143" s="2">
        <v>43388.20833333334</v>
      </c>
      <c r="M143">
        <v>-42.30000000001326</v>
      </c>
    </row>
    <row r="144" spans="12:13">
      <c r="L144" s="2">
        <v>43392.70833333334</v>
      </c>
      <c r="M144">
        <v>-151.8000000000134</v>
      </c>
    </row>
    <row r="145" spans="12:13">
      <c r="L145" s="2">
        <v>43396.20833333334</v>
      </c>
      <c r="M145">
        <v>61.59999999998573</v>
      </c>
    </row>
    <row r="146" spans="12:13">
      <c r="L146" s="2">
        <v>43402.54166666666</v>
      </c>
      <c r="M146">
        <v>54.49999999998585</v>
      </c>
    </row>
    <row r="147" spans="12:13">
      <c r="L147" s="2">
        <v>43403.04166666666</v>
      </c>
      <c r="M147">
        <v>-55.4000000000147</v>
      </c>
    </row>
    <row r="148" spans="12:13">
      <c r="L148" s="2">
        <v>43405.375</v>
      </c>
      <c r="M148">
        <v>221.1999999999855</v>
      </c>
    </row>
    <row r="149" spans="12:13">
      <c r="L149" s="2">
        <v>43413.41666666666</v>
      </c>
      <c r="M149">
        <v>233.9999999999872</v>
      </c>
    </row>
    <row r="150" spans="12:13">
      <c r="L150" s="2">
        <v>43418.25</v>
      </c>
      <c r="M150">
        <v>-100.4000000000119</v>
      </c>
    </row>
    <row r="151" spans="12:13">
      <c r="L151" s="2">
        <v>43419.75</v>
      </c>
      <c r="M151">
        <v>-179.7000000000119</v>
      </c>
    </row>
    <row r="152" spans="12:13">
      <c r="L152" s="2">
        <v>43424.25</v>
      </c>
      <c r="M152">
        <v>-108.3000000000126</v>
      </c>
    </row>
    <row r="153" spans="12:13">
      <c r="L153" s="2">
        <v>43426.75</v>
      </c>
      <c r="M153">
        <v>-86.2000000000144</v>
      </c>
    </row>
    <row r="154" spans="12:13">
      <c r="L154" s="2">
        <v>43427.75</v>
      </c>
      <c r="M154">
        <v>-115.8000000000151</v>
      </c>
    </row>
    <row r="155" spans="12:13">
      <c r="L155" s="2">
        <v>43430.25</v>
      </c>
      <c r="M155">
        <v>-174.8000000000153</v>
      </c>
    </row>
    <row r="156" spans="12:13">
      <c r="L156" s="2">
        <v>43430.41666666666</v>
      </c>
      <c r="M156">
        <v>-199.2000000000153</v>
      </c>
    </row>
    <row r="157" spans="12:13">
      <c r="L157" s="2">
        <v>43430.58333333334</v>
      </c>
      <c r="M157">
        <v>-235.2000000000158</v>
      </c>
    </row>
    <row r="158" spans="12:13">
      <c r="L158" s="2">
        <v>43432.25</v>
      </c>
      <c r="M158">
        <v>-270.8000000000158</v>
      </c>
    </row>
    <row r="159" spans="12:13">
      <c r="L159" s="2">
        <v>43434.58333333334</v>
      </c>
      <c r="M159">
        <v>-341.2000000000152</v>
      </c>
    </row>
    <row r="160" spans="12:13">
      <c r="L160" s="2">
        <v>43439.58333333334</v>
      </c>
      <c r="M160">
        <v>-429.5000000000163</v>
      </c>
    </row>
    <row r="161" spans="12:13">
      <c r="L161" s="2">
        <v>43444.25</v>
      </c>
      <c r="M161">
        <v>-339.0000000000163</v>
      </c>
    </row>
    <row r="162" spans="12:13">
      <c r="L162" s="2">
        <v>43447.58333333334</v>
      </c>
      <c r="M162">
        <v>-292.0000000000148</v>
      </c>
    </row>
    <row r="163" spans="12:13">
      <c r="L163" s="2">
        <v>43451.41666666666</v>
      </c>
      <c r="M163">
        <v>-306.3000000000152</v>
      </c>
    </row>
    <row r="164" spans="12:13">
      <c r="L164" s="2">
        <v>43452.08333333334</v>
      </c>
      <c r="M164">
        <v>-9.500000000015973</v>
      </c>
    </row>
    <row r="165" spans="12:13">
      <c r="L165" s="2">
        <v>43461.75</v>
      </c>
      <c r="M165">
        <v>-108.8000000000159</v>
      </c>
    </row>
    <row r="166" spans="12:13">
      <c r="L166" s="2">
        <v>43462.75</v>
      </c>
      <c r="M166">
        <v>-336.3000000000164</v>
      </c>
    </row>
    <row r="167" spans="12:13">
      <c r="L167" s="2">
        <v>43467.91666666666</v>
      </c>
      <c r="M167">
        <v>-304.0000000000157</v>
      </c>
    </row>
    <row r="168" spans="12:13">
      <c r="L168" s="2">
        <v>43476.58333333334</v>
      </c>
      <c r="M168">
        <v>-340.5000000000151</v>
      </c>
    </row>
    <row r="169" spans="12:13">
      <c r="L169" s="2">
        <v>43481.58333333334</v>
      </c>
      <c r="M169">
        <v>-426.6000000000151</v>
      </c>
    </row>
    <row r="170" spans="12:13">
      <c r="L170" s="2">
        <v>43482.25</v>
      </c>
      <c r="M170">
        <v>-382.2000000000152</v>
      </c>
    </row>
    <row r="171" spans="12:13">
      <c r="L171" s="2">
        <v>43486.58333333334</v>
      </c>
      <c r="M171">
        <v>-534.2000000000162</v>
      </c>
    </row>
    <row r="172" spans="12:13">
      <c r="L172" s="2">
        <v>43487.75</v>
      </c>
      <c r="M172">
        <v>-388.2000000000168</v>
      </c>
    </row>
    <row r="173" spans="12:13">
      <c r="L173" s="2">
        <v>43493.75</v>
      </c>
      <c r="M173">
        <v>-369.0000000000176</v>
      </c>
    </row>
    <row r="174" spans="12:13">
      <c r="L174" s="2">
        <v>43494.08333333334</v>
      </c>
      <c r="M174">
        <v>-457.7000000000191</v>
      </c>
    </row>
    <row r="175" spans="12:13">
      <c r="L175" s="2">
        <v>43494.75</v>
      </c>
      <c r="M175">
        <v>-318.9000000000202</v>
      </c>
    </row>
    <row r="176" spans="12:13">
      <c r="L176" s="2">
        <v>43503.41666666666</v>
      </c>
      <c r="M176">
        <v>-415.4000000000218</v>
      </c>
    </row>
    <row r="177" spans="12:13">
      <c r="L177" s="2">
        <v>43507.75</v>
      </c>
      <c r="M177">
        <v>-408.4000000000226</v>
      </c>
    </row>
    <row r="178" spans="12:13">
      <c r="L178" s="2">
        <v>43514.25</v>
      </c>
      <c r="M178">
        <v>-357.4000000000216</v>
      </c>
    </row>
    <row r="179" spans="12:13">
      <c r="L179" s="2">
        <v>43518.75</v>
      </c>
      <c r="M179">
        <v>-537.5000000000201</v>
      </c>
    </row>
    <row r="180" spans="12:13">
      <c r="L180" s="2">
        <v>43522.08333333334</v>
      </c>
      <c r="M180">
        <v>-406.8000000000188</v>
      </c>
    </row>
    <row r="181" spans="12:13">
      <c r="L181" s="2">
        <v>43532.75</v>
      </c>
      <c r="M181">
        <v>-435.3000000000189</v>
      </c>
    </row>
    <row r="182" spans="12:13">
      <c r="L182" s="2">
        <v>43536.54166666666</v>
      </c>
      <c r="M182">
        <v>-253.600000000021</v>
      </c>
    </row>
    <row r="183" spans="12:13">
      <c r="L183" s="2">
        <v>43537.875</v>
      </c>
      <c r="M183">
        <v>-209.200000000021</v>
      </c>
    </row>
    <row r="184" spans="12:13">
      <c r="L184" s="2">
        <v>43538.04166666666</v>
      </c>
      <c r="M184">
        <v>-235.000000000019</v>
      </c>
    </row>
    <row r="185" spans="12:13">
      <c r="L185" s="2">
        <v>43543.375</v>
      </c>
      <c r="M185">
        <v>-344.4000000000185</v>
      </c>
    </row>
    <row r="186" spans="12:13">
      <c r="L186" s="2">
        <v>43549.04166666666</v>
      </c>
      <c r="M186">
        <v>-292.0000000000194</v>
      </c>
    </row>
    <row r="187" spans="12:13">
      <c r="L187" s="2">
        <v>43551.375</v>
      </c>
      <c r="M187">
        <v>-68.00000000001964</v>
      </c>
    </row>
    <row r="188" spans="12:13">
      <c r="L188" s="2">
        <v>43558.375</v>
      </c>
      <c r="M188">
        <v>-183.2000000000194</v>
      </c>
    </row>
    <row r="189" spans="12:13">
      <c r="L189" s="2">
        <v>43560.54166666666</v>
      </c>
      <c r="M189">
        <v>-244.4000000000184</v>
      </c>
    </row>
    <row r="190" spans="12:13">
      <c r="L190" s="2">
        <v>43566.04166666666</v>
      </c>
      <c r="M190">
        <v>-290.2000000000165</v>
      </c>
    </row>
    <row r="191" spans="12:13">
      <c r="L191" s="2">
        <v>43570.375</v>
      </c>
      <c r="M191">
        <v>-374.8000000000156</v>
      </c>
    </row>
    <row r="192" spans="12:13">
      <c r="L192" s="2">
        <v>43570.875</v>
      </c>
      <c r="M192">
        <v>-565.6000000000154</v>
      </c>
    </row>
    <row r="193" spans="12:13">
      <c r="L193" s="2">
        <v>43572.375</v>
      </c>
      <c r="M193">
        <v>-652.800000000016</v>
      </c>
    </row>
    <row r="194" spans="12:13">
      <c r="L194" s="2">
        <v>43579.375</v>
      </c>
      <c r="M194">
        <v>-694.2000000000163</v>
      </c>
    </row>
    <row r="195" spans="12:13">
      <c r="L195" s="2">
        <v>43581.70833333334</v>
      </c>
      <c r="M195">
        <v>-739.6000000000162</v>
      </c>
    </row>
    <row r="196" spans="12:13">
      <c r="L196" s="2">
        <v>43585.04166666666</v>
      </c>
      <c r="M196">
        <v>-567.400000000016</v>
      </c>
    </row>
    <row r="197" spans="12:13">
      <c r="L197" s="2">
        <v>43593.04166666666</v>
      </c>
      <c r="M197">
        <v>-43.00000000001558</v>
      </c>
    </row>
    <row r="198" spans="12:13">
      <c r="L198" s="2">
        <v>43609.20833333334</v>
      </c>
      <c r="M198">
        <v>-29.10000000001555</v>
      </c>
    </row>
    <row r="199" spans="12:13">
      <c r="L199" s="2">
        <v>43613.54166666666</v>
      </c>
      <c r="M199">
        <v>-14.80000000001513</v>
      </c>
    </row>
    <row r="200" spans="12:13">
      <c r="L200" s="2">
        <v>43614.70833333334</v>
      </c>
      <c r="M200">
        <v>-65.20000000001446</v>
      </c>
    </row>
    <row r="201" spans="12:13">
      <c r="L201" s="2">
        <v>43615.70833333334</v>
      </c>
      <c r="M201">
        <v>-130.8000000000134</v>
      </c>
    </row>
    <row r="202" spans="12:13">
      <c r="L202" s="2">
        <v>43619.20833333334</v>
      </c>
      <c r="M202">
        <v>-192.1000000000131</v>
      </c>
    </row>
    <row r="203" spans="12:13">
      <c r="L203" s="2">
        <v>43619.875</v>
      </c>
      <c r="M203">
        <v>-191.0000000000126</v>
      </c>
    </row>
    <row r="204" spans="12:13">
      <c r="L204" s="2">
        <v>43620.04166666666</v>
      </c>
      <c r="M204">
        <v>-217.9000000000111</v>
      </c>
    </row>
    <row r="205" spans="12:13">
      <c r="L205" s="2">
        <v>43620.20833333334</v>
      </c>
      <c r="M205">
        <v>-150.5000000000115</v>
      </c>
    </row>
    <row r="206" spans="12:13">
      <c r="L206" s="2">
        <v>43628.375</v>
      </c>
      <c r="M206">
        <v>-229.4000000000132</v>
      </c>
    </row>
    <row r="207" spans="12:13">
      <c r="L207" s="2">
        <v>43630.375</v>
      </c>
      <c r="M207">
        <v>-175.8000000000151</v>
      </c>
    </row>
    <row r="208" spans="12:13">
      <c r="L208" s="2">
        <v>43640.54166666666</v>
      </c>
      <c r="M208">
        <v>-250.3000000000169</v>
      </c>
    </row>
    <row r="209" spans="12:13">
      <c r="L209" s="2">
        <v>43641.875</v>
      </c>
      <c r="M209">
        <v>100.5999999999815</v>
      </c>
    </row>
    <row r="210" spans="12:13">
      <c r="L210" s="2">
        <v>43658.54166666666</v>
      </c>
      <c r="M210">
        <v>101.7999999999805</v>
      </c>
    </row>
    <row r="211" spans="12:13">
      <c r="L211" s="2">
        <v>43661.04166666666</v>
      </c>
      <c r="M211">
        <v>125.9999999999792</v>
      </c>
    </row>
    <row r="212" spans="12:13">
      <c r="L212" s="2">
        <v>43664.875</v>
      </c>
      <c r="M212">
        <v>81.09999999997814</v>
      </c>
    </row>
    <row r="213" spans="12:13">
      <c r="L213" s="2">
        <v>43672.70833333334</v>
      </c>
      <c r="M213">
        <v>335.9999999999783</v>
      </c>
    </row>
    <row r="214" spans="12:13">
      <c r="L214" s="2">
        <v>43678.875</v>
      </c>
      <c r="M214">
        <v>332.3999999999791</v>
      </c>
    </row>
    <row r="215" spans="12:13">
      <c r="L215" s="2">
        <v>43686.04166666666</v>
      </c>
      <c r="M215">
        <v>397.4999999999793</v>
      </c>
    </row>
    <row r="216" spans="12:13">
      <c r="L216" s="2">
        <v>43691.20833333334</v>
      </c>
      <c r="M216">
        <v>644.399999999978</v>
      </c>
    </row>
    <row r="217" spans="12:13">
      <c r="L217" s="2">
        <v>43704.20833333334</v>
      </c>
      <c r="M217">
        <v>622.199999999977</v>
      </c>
    </row>
    <row r="218" spans="12:13">
      <c r="L218" s="2">
        <v>43705.70833333334</v>
      </c>
      <c r="M218">
        <v>596.5999999999758</v>
      </c>
    </row>
    <row r="219" spans="12:13">
      <c r="L219" s="2">
        <v>43706.54166666666</v>
      </c>
      <c r="M219">
        <v>617.7999999999748</v>
      </c>
    </row>
    <row r="220" spans="12:13">
      <c r="L220" s="2">
        <v>43712.70833333334</v>
      </c>
      <c r="M220">
        <v>672.5999999999741</v>
      </c>
    </row>
    <row r="221" spans="12:13">
      <c r="L221" s="2">
        <v>43717.375</v>
      </c>
      <c r="M221">
        <v>679.7999999999746</v>
      </c>
    </row>
    <row r="222" spans="12:13">
      <c r="L222" s="2">
        <v>43718.70833333334</v>
      </c>
      <c r="M222">
        <v>932.5999999999765</v>
      </c>
    </row>
    <row r="223" spans="12:13">
      <c r="L223" s="2">
        <v>43731.54166666666</v>
      </c>
      <c r="M223">
        <v>1051.799999999978</v>
      </c>
    </row>
    <row r="224" spans="12:13">
      <c r="L224" s="2">
        <v>43740.875</v>
      </c>
      <c r="M224">
        <v>1063.499999999979</v>
      </c>
    </row>
    <row r="225" spans="12:13">
      <c r="L225" s="2">
        <v>43745.54166666666</v>
      </c>
      <c r="M225">
        <v>921.8999999999796</v>
      </c>
    </row>
    <row r="226" spans="12:13">
      <c r="L226" s="2">
        <v>43748.70833333334</v>
      </c>
      <c r="M226">
        <v>1237.19999999998</v>
      </c>
    </row>
    <row r="227" spans="12:13">
      <c r="L227" s="2">
        <v>43760.70833333334</v>
      </c>
      <c r="M227">
        <v>1245.599999999982</v>
      </c>
    </row>
    <row r="228" spans="12:13">
      <c r="L228" s="2">
        <v>43767.70833333334</v>
      </c>
      <c r="M228">
        <v>1344.799999999983</v>
      </c>
    </row>
    <row r="229" spans="12:13">
      <c r="L229" s="2">
        <v>43773.75</v>
      </c>
      <c r="M229">
        <v>1294.499999999985</v>
      </c>
    </row>
    <row r="230" spans="12:13">
      <c r="L230" s="2">
        <v>43780.58333333334</v>
      </c>
      <c r="M230">
        <v>1357.599999999985</v>
      </c>
    </row>
    <row r="231" spans="12:13">
      <c r="L231" s="2">
        <v>43791.58333333334</v>
      </c>
      <c r="M231">
        <v>1337.999999999985</v>
      </c>
    </row>
    <row r="232" spans="12:13">
      <c r="L232" s="2">
        <v>43795.58333333334</v>
      </c>
      <c r="M232">
        <v>1352.399999999986</v>
      </c>
    </row>
    <row r="233" spans="12:13">
      <c r="L233" s="2">
        <v>43796.41666666666</v>
      </c>
      <c r="M233">
        <v>1286.399999999987</v>
      </c>
    </row>
    <row r="234" spans="12:13">
      <c r="L234" s="2">
        <v>43797.41666666666</v>
      </c>
      <c r="M234">
        <v>1499.999999999987</v>
      </c>
    </row>
    <row r="235" spans="12:13">
      <c r="L235" s="2">
        <v>43810.58333333334</v>
      </c>
      <c r="M235">
        <v>1115.999999999988</v>
      </c>
    </row>
    <row r="236" spans="12:13">
      <c r="L236" s="2">
        <v>43811.91666666666</v>
      </c>
      <c r="M236">
        <v>679.9999999999869</v>
      </c>
    </row>
    <row r="237" spans="12:13">
      <c r="L237" s="2">
        <v>43816.41666666666</v>
      </c>
      <c r="M237">
        <v>982.9999999999868</v>
      </c>
    </row>
    <row r="238" spans="12:13">
      <c r="L238" s="2">
        <v>43825.91666666666</v>
      </c>
      <c r="M238">
        <v>1018.999999999987</v>
      </c>
    </row>
    <row r="239" spans="12:13">
      <c r="L239" s="2">
        <v>43833.08333333334</v>
      </c>
      <c r="M239">
        <v>986.2999999999862</v>
      </c>
    </row>
    <row r="240" spans="12:13">
      <c r="L240" s="2">
        <v>43837.58333333334</v>
      </c>
      <c r="M240">
        <v>945.099999999985</v>
      </c>
    </row>
    <row r="241" spans="12:13">
      <c r="L241" s="2">
        <v>43839.41666666666</v>
      </c>
      <c r="M241">
        <v>891.1999999999849</v>
      </c>
    </row>
    <row r="242" spans="12:13">
      <c r="L242" s="2">
        <v>43839.58333333334</v>
      </c>
      <c r="M242">
        <v>836.5999999999847</v>
      </c>
    </row>
    <row r="243" spans="12:13">
      <c r="L243" s="2">
        <v>43840.58333333334</v>
      </c>
      <c r="M243">
        <v>885.9999999999841</v>
      </c>
    </row>
    <row r="244" spans="12:13">
      <c r="L244" s="2">
        <v>43845.58333333334</v>
      </c>
      <c r="M244">
        <v>876.9999999999851</v>
      </c>
    </row>
    <row r="245" spans="12:13">
      <c r="L245" s="2">
        <v>43850.41666666666</v>
      </c>
      <c r="M245">
        <v>780.5999999999864</v>
      </c>
    </row>
    <row r="246" spans="12:13">
      <c r="L246" s="2">
        <v>43851.91666666666</v>
      </c>
      <c r="M246">
        <v>964.6999999999867</v>
      </c>
    </row>
    <row r="247" spans="12:13">
      <c r="L247" s="2">
        <v>43857.25</v>
      </c>
      <c r="M247">
        <v>918.3999999999876</v>
      </c>
    </row>
    <row r="248" spans="12:13">
      <c r="L248" s="2">
        <v>43860.58333333334</v>
      </c>
      <c r="M248">
        <v>916.2999999999894</v>
      </c>
    </row>
    <row r="249" spans="12:13">
      <c r="L249" s="2">
        <v>43865.41666666666</v>
      </c>
      <c r="M249">
        <v>1010.399999999991</v>
      </c>
    </row>
    <row r="250" spans="12:13">
      <c r="L250" s="2">
        <v>43872.58333333334</v>
      </c>
      <c r="M250">
        <v>1010.69999999999</v>
      </c>
    </row>
    <row r="251" spans="12:13">
      <c r="L251" s="2">
        <v>43879.08333333334</v>
      </c>
      <c r="M251">
        <v>1079.09999999999</v>
      </c>
    </row>
    <row r="252" spans="12:13">
      <c r="L252" s="2">
        <v>43885.25</v>
      </c>
      <c r="M252">
        <v>1149.59999999999</v>
      </c>
    </row>
    <row r="253" spans="12:13">
      <c r="L253" s="2">
        <v>43888.58333333334</v>
      </c>
      <c r="M253">
        <v>1014.99999999999</v>
      </c>
    </row>
    <row r="254" spans="12:13">
      <c r="L254" s="2">
        <v>43889.25</v>
      </c>
      <c r="M254">
        <v>693.0999999999905</v>
      </c>
    </row>
    <row r="255" spans="12:13">
      <c r="L255" s="2">
        <v>43892.25</v>
      </c>
      <c r="M255">
        <v>503.9999999999907</v>
      </c>
    </row>
    <row r="256" spans="12:13">
      <c r="L256" s="2">
        <v>43894.58333333334</v>
      </c>
      <c r="M256">
        <v>947.2999999999904</v>
      </c>
    </row>
    <row r="257" spans="12:13">
      <c r="L257" s="2">
        <v>43901.70833333334</v>
      </c>
      <c r="M257">
        <v>1544.09999999999</v>
      </c>
    </row>
    <row r="258" spans="12:13">
      <c r="L258" s="2">
        <v>43914.375</v>
      </c>
      <c r="M258">
        <v>1892.59999999999</v>
      </c>
    </row>
    <row r="259" spans="12:13">
      <c r="L259" s="2">
        <v>43924.20833333334</v>
      </c>
      <c r="M259">
        <v>1883.199999999991</v>
      </c>
    </row>
    <row r="260" spans="12:13">
      <c r="L260" s="2">
        <v>43930.20833333334</v>
      </c>
      <c r="M260">
        <v>2004.199999999991</v>
      </c>
    </row>
    <row r="261" spans="12:13">
      <c r="L261" s="2">
        <v>43938.54166666666</v>
      </c>
      <c r="M261">
        <v>2076.99999999999</v>
      </c>
    </row>
    <row r="262" spans="12:13">
      <c r="L262" s="2">
        <v>43942.375</v>
      </c>
      <c r="M262">
        <v>2041.99999999999</v>
      </c>
    </row>
    <row r="263" spans="12:13">
      <c r="L263" s="2">
        <v>43942.54166666666</v>
      </c>
      <c r="M263">
        <v>2033.49999999999</v>
      </c>
    </row>
    <row r="264" spans="12:13">
      <c r="L264" s="2">
        <v>43948.70833333334</v>
      </c>
      <c r="M264">
        <v>1926.599999999989</v>
      </c>
    </row>
    <row r="265" spans="12:13">
      <c r="L265" s="2">
        <v>43950.20833333334</v>
      </c>
      <c r="M265">
        <v>1667.799999999987</v>
      </c>
    </row>
    <row r="266" spans="12:13">
      <c r="L266" s="2">
        <v>43952.04166666666</v>
      </c>
      <c r="M266">
        <v>1527.599999999986</v>
      </c>
    </row>
    <row r="267" spans="12:13">
      <c r="L267" s="2">
        <v>43956.54166666666</v>
      </c>
      <c r="M267">
        <v>1973.699999999986</v>
      </c>
    </row>
    <row r="268" spans="12:13">
      <c r="L268" s="2">
        <v>43971.70833333334</v>
      </c>
      <c r="M268">
        <v>1975.799999999987</v>
      </c>
    </row>
    <row r="269" spans="12:13">
      <c r="L269" s="2">
        <v>43972.375</v>
      </c>
      <c r="M269">
        <v>1904.999999999987</v>
      </c>
    </row>
    <row r="270" spans="12:13">
      <c r="L270" s="2">
        <v>43973.375</v>
      </c>
      <c r="M270">
        <v>1861.599999999987</v>
      </c>
    </row>
    <row r="271" spans="12:13">
      <c r="L271" s="2">
        <v>43977.04166666666</v>
      </c>
      <c r="M271">
        <v>1894.999999999986</v>
      </c>
    </row>
    <row r="272" spans="12:13">
      <c r="L272" s="2">
        <v>43980.54166666666</v>
      </c>
      <c r="M272">
        <v>1835.899999999985</v>
      </c>
    </row>
    <row r="273" spans="12:13">
      <c r="L273" s="2">
        <v>43984.54166666666</v>
      </c>
      <c r="M273">
        <v>1811.399999999984</v>
      </c>
    </row>
    <row r="274" spans="12:13">
      <c r="L274" s="2">
        <v>43985.70833333334</v>
      </c>
      <c r="M274">
        <v>1952.799999999985</v>
      </c>
    </row>
    <row r="275" spans="12:13">
      <c r="L275" s="2">
        <v>43997.375</v>
      </c>
      <c r="M275">
        <v>1978.499999999984</v>
      </c>
    </row>
    <row r="276" spans="12:13">
      <c r="L276" s="2">
        <v>43998.54166666666</v>
      </c>
      <c r="M276">
        <v>1910.999999999984</v>
      </c>
    </row>
    <row r="277" spans="12:13">
      <c r="L277" s="2">
        <v>43998.875</v>
      </c>
      <c r="M277">
        <v>2010.599999999984</v>
      </c>
    </row>
    <row r="278" spans="12:13">
      <c r="L278" s="2">
        <v>44005.54166666666</v>
      </c>
      <c r="M278">
        <v>1963.999999999983</v>
      </c>
    </row>
    <row r="279" spans="12:13">
      <c r="L279" s="2">
        <v>44008.54166666666</v>
      </c>
      <c r="M279">
        <v>1884.599999999982</v>
      </c>
    </row>
    <row r="280" spans="12:13">
      <c r="L280" s="2">
        <v>44013.875</v>
      </c>
      <c r="M280">
        <v>1845.799999999981</v>
      </c>
    </row>
    <row r="281" spans="12:13">
      <c r="L281" s="2">
        <v>44018.20833333334</v>
      </c>
      <c r="M281">
        <v>1744.499999999981</v>
      </c>
    </row>
    <row r="282" spans="12:13">
      <c r="L282" s="2">
        <v>44019.375</v>
      </c>
      <c r="M282">
        <v>1802.399999999983</v>
      </c>
    </row>
    <row r="283" spans="12:13">
      <c r="L283" s="2">
        <v>44026.20833333334</v>
      </c>
      <c r="M283">
        <v>1857.599999999983</v>
      </c>
    </row>
    <row r="284" spans="12:13">
      <c r="L284" s="2">
        <v>44032.04166666666</v>
      </c>
      <c r="M284">
        <v>1912.099999999982</v>
      </c>
    </row>
    <row r="285" spans="12:13">
      <c r="L285" s="2">
        <v>44034.875</v>
      </c>
      <c r="M285">
        <v>1810.399999999982</v>
      </c>
    </row>
    <row r="286" spans="12:13">
      <c r="L286" s="2">
        <v>44038.875</v>
      </c>
      <c r="M286">
        <v>2104.199999999982</v>
      </c>
    </row>
    <row r="287" spans="12:13">
      <c r="L287" s="2">
        <v>44047.20833333334</v>
      </c>
      <c r="M287">
        <v>2076.599999999984</v>
      </c>
    </row>
    <row r="288" spans="12:13">
      <c r="L288" s="2">
        <v>44049.875</v>
      </c>
      <c r="M288">
        <v>2023.599999999985</v>
      </c>
    </row>
    <row r="289" spans="12:13">
      <c r="L289" s="2">
        <v>44054.04166666666</v>
      </c>
      <c r="M289">
        <v>2097.599999999986</v>
      </c>
    </row>
    <row r="290" spans="12:13">
      <c r="L290" s="2">
        <v>44059.875</v>
      </c>
      <c r="M290">
        <v>2116.499999999985</v>
      </c>
    </row>
    <row r="291" spans="12:13">
      <c r="L291" s="2">
        <v>44063.54166666666</v>
      </c>
      <c r="M291">
        <v>2190.199999999984</v>
      </c>
    </row>
    <row r="292" spans="12:13">
      <c r="L292" s="2">
        <v>44069.04166666666</v>
      </c>
      <c r="M292">
        <v>2289.399999999984</v>
      </c>
    </row>
    <row r="293" spans="12:13">
      <c r="L293" s="2">
        <v>44077.20833333334</v>
      </c>
      <c r="M293">
        <v>2749.799999999985</v>
      </c>
    </row>
    <row r="294" spans="12:13">
      <c r="L294" s="2">
        <v>44089.375</v>
      </c>
      <c r="M294">
        <v>2780.799999999986</v>
      </c>
    </row>
    <row r="295" spans="12:13">
      <c r="L295" s="2">
        <v>44095.20833333334</v>
      </c>
      <c r="M295">
        <v>2733.599999999985</v>
      </c>
    </row>
    <row r="296" spans="12:13">
      <c r="L296" s="2">
        <v>44098.54166666666</v>
      </c>
      <c r="M296">
        <v>2925.999999999984</v>
      </c>
    </row>
    <row r="297" spans="12:13">
      <c r="L297" s="2">
        <v>44105.375</v>
      </c>
      <c r="M297">
        <v>2935.399999999983</v>
      </c>
    </row>
    <row r="298" spans="12:13">
      <c r="L298" s="2">
        <v>44109.375</v>
      </c>
      <c r="M298">
        <v>2877.399999999983</v>
      </c>
    </row>
    <row r="299" spans="12:13">
      <c r="L299" s="2">
        <v>44111.20833333334</v>
      </c>
      <c r="M299">
        <v>2899.499999999983</v>
      </c>
    </row>
    <row r="300" spans="12:13">
      <c r="L300" s="2">
        <v>44116.875</v>
      </c>
      <c r="M300">
        <v>2743.399999999984</v>
      </c>
    </row>
    <row r="301" spans="12:13">
      <c r="L301" s="2">
        <v>44118.04166666666</v>
      </c>
      <c r="M301">
        <v>2655.199999999986</v>
      </c>
    </row>
    <row r="302" spans="12:13">
      <c r="L302" s="2">
        <v>44119.70833333334</v>
      </c>
      <c r="M302">
        <v>2636.899999999986</v>
      </c>
    </row>
    <row r="303" spans="12:13">
      <c r="L303" s="2">
        <v>44123.04166666666</v>
      </c>
      <c r="M303">
        <v>2585.799999999984</v>
      </c>
    </row>
    <row r="304" spans="12:13">
      <c r="L304" s="2">
        <v>44124.20833333334</v>
      </c>
      <c r="M304">
        <v>2484.999999999983</v>
      </c>
    </row>
    <row r="305" spans="12:13">
      <c r="L305" s="2">
        <v>44124.875</v>
      </c>
      <c r="M305">
        <v>2213.999999999981</v>
      </c>
    </row>
    <row r="306" spans="12:13">
      <c r="L306" s="2">
        <v>44125.54166666666</v>
      </c>
      <c r="M306">
        <v>2079.19999999998</v>
      </c>
    </row>
    <row r="307" spans="12:13">
      <c r="L307" s="2">
        <v>44130.04166666666</v>
      </c>
      <c r="M307">
        <v>2025.99999999998</v>
      </c>
    </row>
    <row r="308" spans="12:13">
      <c r="L308" s="2">
        <v>44131.54166666666</v>
      </c>
      <c r="M308">
        <v>2075.399999999981</v>
      </c>
    </row>
    <row r="309" spans="12:13">
      <c r="L309" s="2">
        <v>44136.91666666666</v>
      </c>
      <c r="M309">
        <v>2148.599999999981</v>
      </c>
    </row>
    <row r="310" spans="12:13">
      <c r="L310" s="2">
        <v>44141.41666666666</v>
      </c>
      <c r="M310">
        <v>2240.399999999981</v>
      </c>
    </row>
    <row r="311" spans="12:13">
      <c r="L311" s="2">
        <v>44145.41666666666</v>
      </c>
      <c r="M311">
        <v>2196.799999999982</v>
      </c>
    </row>
    <row r="312" spans="12:13">
      <c r="L312" s="2">
        <v>44145.75</v>
      </c>
      <c r="M312">
        <v>2201.599999999982</v>
      </c>
    </row>
    <row r="313" spans="12:13">
      <c r="L313" s="2">
        <v>44148.41666666666</v>
      </c>
      <c r="M313">
        <v>2177.499999999982</v>
      </c>
    </row>
    <row r="314" spans="12:13">
      <c r="L314" s="2">
        <v>44148.75</v>
      </c>
      <c r="M314">
        <v>2200.599999999982</v>
      </c>
    </row>
    <row r="315" spans="12:13">
      <c r="L315" s="2">
        <v>44155.08333333334</v>
      </c>
      <c r="M315">
        <v>2128.999999999984</v>
      </c>
    </row>
    <row r="316" spans="12:13">
      <c r="L316" s="2">
        <v>44158.08333333334</v>
      </c>
      <c r="M316">
        <v>2059.799999999986</v>
      </c>
    </row>
    <row r="317" spans="12:13">
      <c r="L317" s="2">
        <v>44160.25</v>
      </c>
      <c r="M317">
        <v>2017.699999999987</v>
      </c>
    </row>
    <row r="318" spans="12:13">
      <c r="L318" s="2">
        <v>44162.08333333334</v>
      </c>
      <c r="M318">
        <v>1953.399999999988</v>
      </c>
    </row>
    <row r="319" spans="12:13">
      <c r="L319" s="2">
        <v>44162.41666666666</v>
      </c>
      <c r="M319">
        <v>1920.199999999988</v>
      </c>
    </row>
    <row r="320" spans="12:13">
      <c r="L320" s="2">
        <v>44167.08333333334</v>
      </c>
      <c r="M320">
        <v>1822.999999999989</v>
      </c>
    </row>
    <row r="321" spans="12:13">
      <c r="L321" s="2">
        <v>44167.75</v>
      </c>
      <c r="M321">
        <v>1757.39999999999</v>
      </c>
    </row>
    <row r="322" spans="12:13">
      <c r="L322" s="2">
        <v>44169.25</v>
      </c>
      <c r="M322">
        <v>1590.99999999999</v>
      </c>
    </row>
    <row r="323" spans="12:13">
      <c r="L323" s="2">
        <v>44171.91666666666</v>
      </c>
      <c r="M323">
        <v>1570.99999999999</v>
      </c>
    </row>
    <row r="324" spans="12:13">
      <c r="L324" s="2">
        <v>44174.75</v>
      </c>
      <c r="M324">
        <v>1320.19999999999</v>
      </c>
    </row>
    <row r="325" spans="12:13">
      <c r="L325" s="2">
        <v>44175.75</v>
      </c>
      <c r="M325">
        <v>1223.799999999989</v>
      </c>
    </row>
    <row r="326" spans="12:13">
      <c r="L326" s="2">
        <v>44180.08333333334</v>
      </c>
      <c r="M326">
        <v>1259.199999999988</v>
      </c>
    </row>
    <row r="327" spans="12:13">
      <c r="L327" s="2">
        <v>44186.25</v>
      </c>
      <c r="M327">
        <v>1054.499999999988</v>
      </c>
    </row>
    <row r="328" spans="12:13">
      <c r="L328" s="2">
        <v>44187.91666666666</v>
      </c>
      <c r="M328">
        <v>1077.599999999988</v>
      </c>
    </row>
    <row r="329" spans="12:13">
      <c r="L329" s="2">
        <v>44194.08333333334</v>
      </c>
      <c r="M329">
        <v>1011.199999999988</v>
      </c>
    </row>
    <row r="330" spans="12:13">
      <c r="L330" s="2">
        <v>44196.08333333334</v>
      </c>
      <c r="M330">
        <v>988.1999999999887</v>
      </c>
    </row>
    <row r="331" spans="12:13">
      <c r="L331" s="2">
        <v>44201.08333333334</v>
      </c>
      <c r="M331">
        <v>1049.499999999988</v>
      </c>
    </row>
    <row r="332" spans="12:13">
      <c r="L332" s="2">
        <v>44207.75</v>
      </c>
      <c r="M332">
        <v>1078.199999999988</v>
      </c>
    </row>
    <row r="333" spans="12:13">
      <c r="L333" s="2">
        <v>44210.75</v>
      </c>
      <c r="M333">
        <v>1054.399999999987</v>
      </c>
    </row>
    <row r="334" spans="12:13">
      <c r="L334" s="2">
        <v>44214.75</v>
      </c>
      <c r="M334">
        <v>998.8999999999879</v>
      </c>
    </row>
    <row r="335" spans="12:13">
      <c r="L335" s="2">
        <v>44217.08333333334</v>
      </c>
      <c r="M335">
        <v>859.4999999999873</v>
      </c>
    </row>
    <row r="336" spans="12:13">
      <c r="L336" s="2">
        <v>44218.58333333334</v>
      </c>
      <c r="M336">
        <v>1003.899999999987</v>
      </c>
    </row>
    <row r="337" spans="12:13">
      <c r="L337" s="2">
        <v>44228.75</v>
      </c>
      <c r="M337">
        <v>1044.999999999988</v>
      </c>
    </row>
    <row r="338" spans="12:13">
      <c r="L338" s="2">
        <v>44232.25</v>
      </c>
      <c r="M338">
        <v>1058.399999999987</v>
      </c>
    </row>
    <row r="339" spans="12:13">
      <c r="L339" s="2">
        <v>44236.58333333334</v>
      </c>
      <c r="M339">
        <v>1042.299999999986</v>
      </c>
    </row>
    <row r="340" spans="12:13">
      <c r="L340" s="2">
        <v>44237.08333333334</v>
      </c>
      <c r="M340">
        <v>1082.799999999985</v>
      </c>
    </row>
    <row r="341" spans="12:13">
      <c r="L341" s="2">
        <v>44239.58333333334</v>
      </c>
      <c r="M341">
        <v>1060.399999999985</v>
      </c>
    </row>
    <row r="342" spans="12:13">
      <c r="L342" s="2">
        <v>44241.91666666666</v>
      </c>
      <c r="M342">
        <v>1116.999999999985</v>
      </c>
    </row>
    <row r="343" spans="12:13">
      <c r="L343" s="2">
        <v>44252.41666666666</v>
      </c>
      <c r="M343">
        <v>1158.399999999985</v>
      </c>
    </row>
    <row r="344" spans="12:13">
      <c r="L344" s="2">
        <v>44256.58333333334</v>
      </c>
      <c r="M344">
        <v>1141.199999999985</v>
      </c>
    </row>
    <row r="345" spans="12:13">
      <c r="L345" s="2">
        <v>44257.41666666666</v>
      </c>
      <c r="M345">
        <v>1123.799999999985</v>
      </c>
    </row>
    <row r="346" spans="12:13">
      <c r="L346" s="2">
        <v>44259.41666666666</v>
      </c>
      <c r="M346">
        <v>1050.599999999985</v>
      </c>
    </row>
    <row r="347" spans="12:13">
      <c r="L347" s="2">
        <v>44260.25</v>
      </c>
      <c r="M347">
        <v>1009.299999999985</v>
      </c>
    </row>
    <row r="348" spans="12:13">
      <c r="L348" s="2">
        <v>44265.25</v>
      </c>
      <c r="M348">
        <v>890.5999999999847</v>
      </c>
    </row>
    <row r="349" spans="12:13">
      <c r="L349" s="2">
        <v>44267.25</v>
      </c>
      <c r="M349">
        <v>1002.399999999984</v>
      </c>
    </row>
    <row r="350" spans="12:13">
      <c r="L350" s="2">
        <v>44273.54166666666</v>
      </c>
      <c r="M350">
        <v>1001.399999999985</v>
      </c>
    </row>
    <row r="351" spans="12:13">
      <c r="L351" s="2">
        <v>44277.70833333334</v>
      </c>
      <c r="M351">
        <v>1048.799999999984</v>
      </c>
    </row>
    <row r="352" spans="12:13">
      <c r="L352" s="2">
        <v>44281.375</v>
      </c>
      <c r="M352">
        <v>1056.899999999984</v>
      </c>
    </row>
    <row r="353" spans="12:13">
      <c r="L353" s="2">
        <v>44286.04166666666</v>
      </c>
      <c r="M353">
        <v>1026.199999999985</v>
      </c>
    </row>
    <row r="354" spans="12:13">
      <c r="L354" s="2">
        <v>44287.70833333334</v>
      </c>
      <c r="M354">
        <v>1021.999999999986</v>
      </c>
    </row>
    <row r="355" spans="12:13">
      <c r="L355" s="2">
        <v>44287.875</v>
      </c>
      <c r="M355">
        <v>988.5999999999872</v>
      </c>
    </row>
    <row r="356" spans="12:13">
      <c r="L356" s="2">
        <v>44288.20833333334</v>
      </c>
      <c r="M356">
        <v>937.7999999999874</v>
      </c>
    </row>
    <row r="357" spans="12:13">
      <c r="L357" s="2">
        <v>44293.54166666666</v>
      </c>
      <c r="M357">
        <v>1037.399999999987</v>
      </c>
    </row>
    <row r="358" spans="12:13">
      <c r="L358" s="2">
        <v>44299.54166666666</v>
      </c>
      <c r="M358">
        <v>1009.599999999987</v>
      </c>
    </row>
    <row r="359" spans="12:13">
      <c r="L359" s="2">
        <v>44301.20833333334</v>
      </c>
      <c r="M359">
        <v>897.1999999999879</v>
      </c>
    </row>
    <row r="360" spans="12:13">
      <c r="L360" s="2">
        <v>44302.70833333334</v>
      </c>
      <c r="M360">
        <v>909.1999999999888</v>
      </c>
    </row>
    <row r="361" spans="12:13">
      <c r="L361" s="2">
        <v>44308.375</v>
      </c>
      <c r="M361">
        <v>1144.399999999989</v>
      </c>
    </row>
    <row r="362" spans="12:13">
      <c r="L362" s="2">
        <v>44320.70833333334</v>
      </c>
      <c r="M362">
        <v>1048.799999999989</v>
      </c>
    </row>
    <row r="363" spans="12:13">
      <c r="L363" s="2">
        <v>44322.375</v>
      </c>
      <c r="M363">
        <v>951.1999999999887</v>
      </c>
    </row>
    <row r="364" spans="12:13">
      <c r="L364" s="2">
        <v>44326.54166666666</v>
      </c>
      <c r="M364">
        <v>900.5999999999881</v>
      </c>
    </row>
    <row r="365" spans="12:13">
      <c r="L365" s="2">
        <v>44329.04166666666</v>
      </c>
      <c r="M365">
        <v>870.1999999999865</v>
      </c>
    </row>
    <row r="366" spans="12:13">
      <c r="L366" s="2">
        <v>44332.875</v>
      </c>
      <c r="M366">
        <v>883.7999999999846</v>
      </c>
    </row>
    <row r="367" spans="12:13">
      <c r="L367" s="2">
        <v>44337.375</v>
      </c>
      <c r="M367">
        <v>866.4999999999845</v>
      </c>
    </row>
    <row r="368" spans="12:13">
      <c r="L368" s="2">
        <v>44342.54166666666</v>
      </c>
      <c r="M368">
        <v>841.4999999999851</v>
      </c>
    </row>
    <row r="369" spans="12:13">
      <c r="L369" s="2">
        <v>44348.20833333334</v>
      </c>
      <c r="M369">
        <v>794.2999999999845</v>
      </c>
    </row>
    <row r="370" spans="12:13">
      <c r="L370" s="2">
        <v>44351.20833333334</v>
      </c>
      <c r="M370">
        <v>732.399999999983</v>
      </c>
    </row>
    <row r="371" spans="12:13">
      <c r="L371" s="2">
        <v>44357.20833333334</v>
      </c>
      <c r="M371">
        <v>640.2999999999814</v>
      </c>
    </row>
    <row r="372" spans="12:13">
      <c r="L372" s="2">
        <v>44358.54166666666</v>
      </c>
      <c r="M372">
        <v>658.7999999999805</v>
      </c>
    </row>
    <row r="373" spans="12:13">
      <c r="L373" s="2">
        <v>44370.20833333334</v>
      </c>
      <c r="M373">
        <v>681.4999999999804</v>
      </c>
    </row>
    <row r="374" spans="12:13">
      <c r="L374" s="2">
        <v>44376.54166666666</v>
      </c>
      <c r="M374">
        <v>633.2999999999799</v>
      </c>
    </row>
    <row r="375" spans="12:13">
      <c r="L375" s="2">
        <v>44378.54166666666</v>
      </c>
      <c r="M375">
        <v>580.7999999999802</v>
      </c>
    </row>
    <row r="376" spans="12:13">
      <c r="L376" s="2">
        <v>44383.375</v>
      </c>
      <c r="M376">
        <v>714.5999999999818</v>
      </c>
    </row>
    <row r="377" spans="12:13">
      <c r="L377" s="2">
        <v>44397.875</v>
      </c>
      <c r="M377">
        <v>707.1999999999822</v>
      </c>
    </row>
    <row r="378" spans="12:13">
      <c r="L378" s="2">
        <v>44400.54166666666</v>
      </c>
      <c r="M378">
        <v>791.3999999999809</v>
      </c>
    </row>
    <row r="379" spans="12:13">
      <c r="L379" s="2">
        <v>44406.875</v>
      </c>
      <c r="M379">
        <v>734.6999999999803</v>
      </c>
    </row>
    <row r="380" spans="12:13">
      <c r="L380" s="2">
        <v>44411.375</v>
      </c>
      <c r="M380">
        <v>704.8999999999804</v>
      </c>
    </row>
    <row r="381" spans="12:13">
      <c r="L381" s="2">
        <v>44413.875</v>
      </c>
      <c r="M381">
        <v>699.5999999999813</v>
      </c>
    </row>
    <row r="382" spans="12:13">
      <c r="L382" s="2">
        <v>44417.70833333334</v>
      </c>
      <c r="M382">
        <v>615.3999999999826</v>
      </c>
    </row>
    <row r="383" spans="12:13">
      <c r="L383" s="2">
        <v>44418.54166666666</v>
      </c>
      <c r="M383">
        <v>533.1999999999837</v>
      </c>
    </row>
    <row r="384" spans="12:13">
      <c r="L384" s="2">
        <v>44424.375</v>
      </c>
      <c r="M384">
        <v>501.7999999999845</v>
      </c>
    </row>
    <row r="385" spans="12:13">
      <c r="L385" s="2">
        <v>44426.54166666666</v>
      </c>
      <c r="M385">
        <v>432.9999999999845</v>
      </c>
    </row>
    <row r="386" spans="12:13">
      <c r="L386" s="2">
        <v>44427.375</v>
      </c>
      <c r="M386">
        <v>341.5999999999853</v>
      </c>
    </row>
    <row r="387" spans="12:13">
      <c r="L387" s="2">
        <v>44431.875</v>
      </c>
      <c r="M387">
        <v>319.7999999999868</v>
      </c>
    </row>
    <row r="388" spans="12:13">
      <c r="L388" s="2">
        <v>44434.70833333334</v>
      </c>
      <c r="M388">
        <v>298.2999999999881</v>
      </c>
    </row>
    <row r="389" spans="12:13">
      <c r="L389" s="2">
        <v>44439.04166666666</v>
      </c>
      <c r="M389">
        <v>262.3999999999883</v>
      </c>
    </row>
    <row r="390" spans="12:13">
      <c r="L390" s="2">
        <v>44440.875</v>
      </c>
      <c r="M390">
        <v>232.0999999999874</v>
      </c>
    </row>
    <row r="391" spans="12:13">
      <c r="L391" s="2">
        <v>44445.04166666666</v>
      </c>
      <c r="M391">
        <v>165.5999999999869</v>
      </c>
    </row>
    <row r="392" spans="12:13">
      <c r="L392" s="2">
        <v>44446.70833333334</v>
      </c>
      <c r="M392">
        <v>218.4999999999871</v>
      </c>
    </row>
    <row r="393" spans="12:13">
      <c r="L393" s="2">
        <v>44454.70833333334</v>
      </c>
      <c r="M393">
        <v>161.9999999999878</v>
      </c>
    </row>
    <row r="394" spans="12:13">
      <c r="L394" s="2">
        <v>44459.04166666666</v>
      </c>
      <c r="M394">
        <v>134.3999999999891</v>
      </c>
    </row>
    <row r="395" spans="12:13">
      <c r="L395" s="2">
        <v>44460.70833333334</v>
      </c>
      <c r="M395">
        <v>507.5999999999892</v>
      </c>
    </row>
    <row r="396" spans="12:13">
      <c r="L396" s="2">
        <v>44473.375</v>
      </c>
      <c r="M396">
        <v>464.0999999999885</v>
      </c>
    </row>
    <row r="397" spans="12:13">
      <c r="L397" s="2">
        <v>44476.04166666666</v>
      </c>
      <c r="M397">
        <v>577.5999999999882</v>
      </c>
    </row>
    <row r="398" spans="12:13">
      <c r="L398" s="2">
        <v>44483.375</v>
      </c>
      <c r="M398">
        <v>535.199999999988</v>
      </c>
    </row>
    <row r="399" spans="12:13">
      <c r="L399" s="2">
        <v>44484.20833333334</v>
      </c>
      <c r="M399">
        <v>425.1999999999868</v>
      </c>
    </row>
    <row r="400" spans="12:13">
      <c r="L400" s="2">
        <v>44484.54166666666</v>
      </c>
      <c r="M400">
        <v>392.3999999999851</v>
      </c>
    </row>
    <row r="401" spans="12:13">
      <c r="L401" s="2">
        <v>44486.875</v>
      </c>
      <c r="M401">
        <v>394.7999999999853</v>
      </c>
    </row>
    <row r="402" spans="12:13">
      <c r="L402" s="2">
        <v>44487.20833333334</v>
      </c>
      <c r="M402">
        <v>395.0999999999872</v>
      </c>
    </row>
    <row r="403" spans="12:13">
      <c r="L403" s="2">
        <v>44491.54166666666</v>
      </c>
      <c r="M403">
        <v>386.5999999999893</v>
      </c>
    </row>
    <row r="404" spans="12:13">
      <c r="L404" s="2">
        <v>44493.875</v>
      </c>
      <c r="M404">
        <v>365.1999999999912</v>
      </c>
    </row>
    <row r="405" spans="12:13">
      <c r="L405" s="2">
        <v>44494.20833333334</v>
      </c>
      <c r="M405">
        <v>315.2999999999929</v>
      </c>
    </row>
    <row r="406" spans="12:13">
      <c r="L406" s="2">
        <v>44495.375</v>
      </c>
      <c r="M406">
        <v>272.1999999999948</v>
      </c>
    </row>
    <row r="407" spans="12:13">
      <c r="L407" s="2">
        <v>44497.04166666666</v>
      </c>
      <c r="M407">
        <v>333.5999999999951</v>
      </c>
    </row>
    <row r="408" spans="12:13">
      <c r="L408" s="2">
        <v>44503.70833333334</v>
      </c>
      <c r="M408">
        <v>202.3999999999949</v>
      </c>
    </row>
    <row r="409" spans="12:13">
      <c r="L409" s="2">
        <v>44504.70833333334</v>
      </c>
      <c r="M409">
        <v>108.1999999999951</v>
      </c>
    </row>
    <row r="410" spans="12:13">
      <c r="L410" s="2">
        <v>44509.25</v>
      </c>
      <c r="M410">
        <v>-59.30000000000537</v>
      </c>
    </row>
    <row r="411" spans="12:13">
      <c r="L411" s="2">
        <v>44510.75</v>
      </c>
      <c r="M411">
        <v>-172.0000000000065</v>
      </c>
    </row>
    <row r="412" spans="12:13">
      <c r="L412" s="2">
        <v>44512.58333333334</v>
      </c>
      <c r="M412">
        <v>-160.6000000000073</v>
      </c>
    </row>
    <row r="413" spans="12:13">
      <c r="L413" s="2">
        <v>44516.25</v>
      </c>
      <c r="M413">
        <v>-169.700000000007</v>
      </c>
    </row>
    <row r="414" spans="12:13">
      <c r="L414" s="2">
        <v>44517.25</v>
      </c>
      <c r="M414">
        <v>-42.00000000000747</v>
      </c>
    </row>
    <row r="415" spans="12:13">
      <c r="L415" s="2">
        <v>44522.58333333334</v>
      </c>
      <c r="M415">
        <v>-66.60000000000876</v>
      </c>
    </row>
    <row r="416" spans="12:13">
      <c r="L416" s="2">
        <v>44523.25</v>
      </c>
      <c r="M416">
        <v>-161.1000000000083</v>
      </c>
    </row>
    <row r="417" spans="12:13">
      <c r="L417" s="2">
        <v>44524.25</v>
      </c>
      <c r="M417">
        <v>-279.6000000000075</v>
      </c>
    </row>
    <row r="418" spans="12:13">
      <c r="L418" s="2">
        <v>44526.75</v>
      </c>
      <c r="M418">
        <v>-340.6000000000074</v>
      </c>
    </row>
    <row r="419" spans="12:13">
      <c r="L419" s="2">
        <v>44531.41666666666</v>
      </c>
      <c r="M419">
        <v>-380.4000000000061</v>
      </c>
    </row>
    <row r="420" spans="12:13">
      <c r="L420" s="2">
        <v>44531.58333333334</v>
      </c>
      <c r="M420">
        <v>-395.4000000000045</v>
      </c>
    </row>
    <row r="421" spans="12:13">
      <c r="L421" s="2">
        <v>44531.91666666666</v>
      </c>
      <c r="M421">
        <v>-425.6000000000047</v>
      </c>
    </row>
    <row r="422" spans="12:13">
      <c r="L422" s="2">
        <v>44532.58333333334</v>
      </c>
      <c r="M422">
        <v>-499.3000000000056</v>
      </c>
    </row>
    <row r="423" spans="12:13">
      <c r="L423" s="2">
        <v>44536.25</v>
      </c>
      <c r="M423">
        <v>-316.8000000000046</v>
      </c>
    </row>
    <row r="424" spans="12:13">
      <c r="L424" s="2">
        <v>44540.25</v>
      </c>
      <c r="M424">
        <v>47.79999999999694</v>
      </c>
    </row>
    <row r="425" spans="12:13">
      <c r="L425" s="2">
        <v>44561.41666666666</v>
      </c>
      <c r="M425">
        <v>16.59999999999683</v>
      </c>
    </row>
    <row r="426" spans="12:13">
      <c r="L426" s="2">
        <v>44565.75</v>
      </c>
      <c r="M426">
        <v>11.29999999999541</v>
      </c>
    </row>
    <row r="427" spans="12:13">
      <c r="L427" s="2">
        <v>44568.75</v>
      </c>
      <c r="M427">
        <v>30.79999999999437</v>
      </c>
    </row>
    <row r="428" spans="12:13">
      <c r="L428" s="2">
        <v>44575.41666666666</v>
      </c>
      <c r="M428">
        <v>-51.50000000000522</v>
      </c>
    </row>
    <row r="429" spans="12:13">
      <c r="L429" s="2">
        <v>44578.58333333334</v>
      </c>
      <c r="M429">
        <v>-8.600000000003945</v>
      </c>
    </row>
    <row r="430" spans="12:13">
      <c r="L430" s="2">
        <v>44585.25</v>
      </c>
      <c r="M430">
        <v>-56.2000000000027</v>
      </c>
    </row>
    <row r="431" spans="12:13">
      <c r="L431" s="2">
        <v>44587.41666666666</v>
      </c>
      <c r="M431">
        <v>-134.7000000000018</v>
      </c>
    </row>
    <row r="432" spans="12:13">
      <c r="L432" s="2">
        <v>44588.08333333334</v>
      </c>
      <c r="M432">
        <v>-191.4000000000024</v>
      </c>
    </row>
    <row r="433" spans="12:13">
      <c r="L433" s="2">
        <v>44588.25</v>
      </c>
      <c r="M433">
        <v>-238.0000000000035</v>
      </c>
    </row>
    <row r="434" spans="12:13">
      <c r="L434" s="2">
        <v>44589.08333333334</v>
      </c>
      <c r="M434">
        <v>-151.300000000004</v>
      </c>
    </row>
    <row r="435" spans="12:13">
      <c r="L435" s="2">
        <v>44599.75</v>
      </c>
      <c r="M435">
        <v>-167.7000000000048</v>
      </c>
    </row>
    <row r="436" spans="12:13">
      <c r="L436" s="2">
        <v>44601.91666666666</v>
      </c>
      <c r="M436">
        <v>-99.90000000000477</v>
      </c>
    </row>
    <row r="437" spans="12:13">
      <c r="L437" s="2">
        <v>44607.41666666666</v>
      </c>
      <c r="M437">
        <v>-177.0000000000036</v>
      </c>
    </row>
    <row r="438" spans="12:13">
      <c r="L438" s="2">
        <v>44609.41666666666</v>
      </c>
      <c r="M438">
        <v>-192.0000000000041</v>
      </c>
    </row>
    <row r="439" spans="12:13">
      <c r="L439" s="2">
        <v>44615.25</v>
      </c>
      <c r="M439">
        <v>232.1999999999949</v>
      </c>
    </row>
    <row r="440" spans="12:13">
      <c r="L440" s="2">
        <v>44629.25</v>
      </c>
      <c r="M440">
        <v>87.99999999999389</v>
      </c>
    </row>
    <row r="441" spans="12:13">
      <c r="L441" s="2">
        <v>44630.91666666666</v>
      </c>
      <c r="M441">
        <v>165.3999999999925</v>
      </c>
    </row>
    <row r="442" spans="12:13">
      <c r="L442" s="2">
        <v>44635.70833333334</v>
      </c>
      <c r="M442">
        <v>192.3999999999917</v>
      </c>
    </row>
    <row r="443" spans="12:13">
      <c r="L443" s="2">
        <v>44636.875</v>
      </c>
      <c r="M443">
        <v>169.7999999999925</v>
      </c>
    </row>
    <row r="444" spans="12:13">
      <c r="L444" s="2">
        <v>44642.875</v>
      </c>
      <c r="M444">
        <v>13.69999999999345</v>
      </c>
    </row>
    <row r="445" spans="12:13">
      <c r="L445" s="2">
        <v>44644.54166666666</v>
      </c>
      <c r="M445">
        <v>118.0999999999935</v>
      </c>
    </row>
    <row r="446" spans="12:13">
      <c r="L446" s="2">
        <v>44651.375</v>
      </c>
      <c r="M446">
        <v>57.89999999999436</v>
      </c>
    </row>
    <row r="447" spans="12:13">
      <c r="L447" s="2">
        <v>44655.375</v>
      </c>
      <c r="M447">
        <v>6.299999999996047</v>
      </c>
    </row>
    <row r="448" spans="12:13">
      <c r="L448" s="2">
        <v>44658.20833333334</v>
      </c>
      <c r="M448">
        <v>35.59999999999704</v>
      </c>
    </row>
    <row r="449" spans="12:13">
      <c r="L449" s="2">
        <v>44662.54166666666</v>
      </c>
      <c r="M449">
        <v>37.39999999999773</v>
      </c>
    </row>
    <row r="450" spans="12:13">
      <c r="L450" s="2">
        <v>44663.20833333334</v>
      </c>
      <c r="M450">
        <v>41.5999999999986</v>
      </c>
    </row>
    <row r="451" spans="12:13">
      <c r="L451" s="2">
        <v>44669.375</v>
      </c>
      <c r="M451">
        <v>198.7999999999982</v>
      </c>
    </row>
    <row r="452" spans="12:13">
      <c r="L452" s="2">
        <v>44676.04166666666</v>
      </c>
      <c r="M452">
        <v>152.3999999999984</v>
      </c>
    </row>
    <row r="453" spans="12:13">
      <c r="L453" s="2">
        <v>44676.375</v>
      </c>
      <c r="M453">
        <v>230.9999999999982</v>
      </c>
    </row>
    <row r="454" spans="12:13">
      <c r="L454" s="2">
        <v>44683.375</v>
      </c>
      <c r="M454">
        <v>73.49999999999667</v>
      </c>
    </row>
    <row r="455" spans="12:13">
      <c r="L455" s="2">
        <v>44685.04166666666</v>
      </c>
      <c r="M455">
        <v>30.19999999999722</v>
      </c>
    </row>
    <row r="456" spans="12:13">
      <c r="L456" s="2">
        <v>44690.875</v>
      </c>
      <c r="M456">
        <v>-163.400000000001</v>
      </c>
    </row>
    <row r="457" spans="12:13">
      <c r="L457" s="2">
        <v>44693.20833333334</v>
      </c>
      <c r="M457">
        <v>-302.6000000000003</v>
      </c>
    </row>
    <row r="458" spans="12:13">
      <c r="L458" s="2">
        <v>44698.54166666666</v>
      </c>
      <c r="M458">
        <v>-317.0000000000013</v>
      </c>
    </row>
    <row r="459" spans="12:13">
      <c r="L459" s="2">
        <v>44700.70833333334</v>
      </c>
      <c r="M459">
        <v>-340.8000000000018</v>
      </c>
    </row>
    <row r="460" spans="12:13">
      <c r="L460" s="2">
        <v>44701.54166666666</v>
      </c>
      <c r="M460">
        <v>-290.9000000000013</v>
      </c>
    </row>
    <row r="461" spans="12:13">
      <c r="L461" s="2">
        <v>44708.70833333334</v>
      </c>
      <c r="M461">
        <v>33.7999999999987</v>
      </c>
    </row>
    <row r="462" spans="12:13">
      <c r="L462" s="2">
        <v>44720.70833333334</v>
      </c>
      <c r="M462">
        <v>28.19999999999976</v>
      </c>
    </row>
    <row r="463" spans="12:13">
      <c r="L463" s="2">
        <v>44721.20833333334</v>
      </c>
      <c r="M463">
        <v>-104.3999999999985</v>
      </c>
    </row>
    <row r="464" spans="12:13">
      <c r="L464" s="2">
        <v>44721.70833333334</v>
      </c>
      <c r="M464">
        <v>-316.7999999999977</v>
      </c>
    </row>
    <row r="465" spans="12:13">
      <c r="L465" s="2">
        <v>44725.54166666666</v>
      </c>
      <c r="M465">
        <v>-451.1999999999967</v>
      </c>
    </row>
    <row r="466" spans="12:13">
      <c r="L466" s="2">
        <v>44728.375</v>
      </c>
      <c r="M466">
        <v>-359.1999999999957</v>
      </c>
    </row>
    <row r="467" spans="12:13">
      <c r="L467" s="2">
        <v>44733.375</v>
      </c>
      <c r="M467">
        <v>-389.0999999999962</v>
      </c>
    </row>
    <row r="468" spans="12:13">
      <c r="L468" s="2">
        <v>44735.875</v>
      </c>
      <c r="M468">
        <v>-489.3999999999961</v>
      </c>
    </row>
    <row r="469" spans="12:13">
      <c r="L469" s="2">
        <v>44739.375</v>
      </c>
      <c r="M469">
        <v>-293.4999999999961</v>
      </c>
    </row>
    <row r="470" spans="12:13">
      <c r="L470" s="2">
        <v>44750.04166666666</v>
      </c>
      <c r="M470">
        <v>-471.5999999999972</v>
      </c>
    </row>
    <row r="471" spans="12:13">
      <c r="L471" s="2">
        <v>44753.54166666666</v>
      </c>
      <c r="M471">
        <v>-544.599999999998</v>
      </c>
    </row>
    <row r="472" spans="12:13">
      <c r="L472" s="2">
        <v>44757.04166666666</v>
      </c>
      <c r="M472">
        <v>-637.4999999999982</v>
      </c>
    </row>
    <row r="473" spans="12:13">
      <c r="L473" s="2">
        <v>44762.54166666666</v>
      </c>
      <c r="M473">
        <v>-704.7999999999972</v>
      </c>
    </row>
    <row r="474" spans="12:13">
      <c r="L474" s="2">
        <v>44766.875</v>
      </c>
      <c r="M474">
        <v>-592.4999999999965</v>
      </c>
    </row>
    <row r="475" spans="12:13">
      <c r="L475" s="2">
        <v>44776.70833333334</v>
      </c>
      <c r="M475">
        <v>-628.1999999999972</v>
      </c>
    </row>
    <row r="476" spans="12:13">
      <c r="L476" s="2">
        <v>44783.54166666666</v>
      </c>
      <c r="M476">
        <v>-726.4999999999973</v>
      </c>
    </row>
    <row r="477" spans="12:13">
      <c r="L477" s="2">
        <v>44785.20833333334</v>
      </c>
      <c r="M477">
        <v>-731.199999999997</v>
      </c>
    </row>
    <row r="478" spans="12:13">
      <c r="L478" s="2">
        <v>44789.54166666666</v>
      </c>
      <c r="M478">
        <v>-798.7999999999979</v>
      </c>
    </row>
    <row r="479" spans="12:13">
      <c r="L479" s="2">
        <v>44791.54166666666</v>
      </c>
      <c r="M479">
        <v>-570.699999999998</v>
      </c>
    </row>
    <row r="480" spans="12:13">
      <c r="L480" s="2">
        <v>44804.875</v>
      </c>
      <c r="M480">
        <v>-629.3999999999984</v>
      </c>
    </row>
    <row r="481" spans="12:13">
      <c r="L481" s="2">
        <v>44805.70833333334</v>
      </c>
      <c r="M481">
        <v>-593.4000000000001</v>
      </c>
    </row>
    <row r="482" spans="12:13">
      <c r="L482" s="2">
        <v>44810.70833333334</v>
      </c>
      <c r="M482">
        <v>-641.2000000000002</v>
      </c>
    </row>
    <row r="483" spans="12:13">
      <c r="L483" s="2">
        <v>44812.04166666666</v>
      </c>
      <c r="M483">
        <v>-725.3999999999988</v>
      </c>
    </row>
    <row r="484" spans="12:13">
      <c r="L484" s="2">
        <v>44816.375</v>
      </c>
      <c r="M484">
        <v>-769.3999999999984</v>
      </c>
    </row>
    <row r="485" spans="12:13">
      <c r="L485" s="2">
        <v>44820.375</v>
      </c>
      <c r="M485">
        <v>-837.3999999999976</v>
      </c>
    </row>
    <row r="486" spans="12:13">
      <c r="L486" s="2">
        <v>44824.375</v>
      </c>
      <c r="M486">
        <v>-891.7999999999964</v>
      </c>
    </row>
    <row r="487" spans="12:13">
      <c r="L487" s="2">
        <v>44827.04166666666</v>
      </c>
      <c r="M487">
        <v>-370.1999999999966</v>
      </c>
    </row>
    <row r="488" spans="12:13">
      <c r="L488" s="2">
        <v>44832.375</v>
      </c>
      <c r="M488">
        <v>401.0000000000019</v>
      </c>
    </row>
    <row r="489" spans="12:13">
      <c r="L489" s="2">
        <v>44840.375</v>
      </c>
      <c r="M489">
        <v>552.9000000000001</v>
      </c>
    </row>
    <row r="490" spans="12:13">
      <c r="L490" s="2">
        <v>44846.375</v>
      </c>
      <c r="M490">
        <v>778.1999999999995</v>
      </c>
    </row>
    <row r="491" spans="12:13">
      <c r="L491" s="2">
        <v>44853.375</v>
      </c>
      <c r="M491">
        <v>723.5999999999992</v>
      </c>
    </row>
    <row r="492" spans="12:13">
      <c r="L492" s="2">
        <v>44858.375</v>
      </c>
      <c r="M492">
        <v>819.1999999999994</v>
      </c>
    </row>
    <row r="493" spans="12:13">
      <c r="L493" s="2">
        <v>44866.20833333334</v>
      </c>
      <c r="M493">
        <v>916.0999999999991</v>
      </c>
    </row>
    <row r="494" spans="12:13">
      <c r="L494" s="2">
        <v>44873.08333333334</v>
      </c>
      <c r="M494">
        <v>791.199999999998</v>
      </c>
    </row>
    <row r="495" spans="12:13">
      <c r="L495" s="2">
        <v>44874.91666666666</v>
      </c>
      <c r="M495">
        <v>619.3999999999983</v>
      </c>
    </row>
    <row r="496" spans="12:13">
      <c r="L496" s="2">
        <v>44876.08333333334</v>
      </c>
      <c r="M496">
        <v>1681.9</v>
      </c>
    </row>
    <row r="497" spans="12:13">
      <c r="L497" s="2">
        <v>44910.91666666666</v>
      </c>
      <c r="M497">
        <v>1974.8</v>
      </c>
    </row>
    <row r="498" spans="12:13">
      <c r="L498" s="2">
        <v>44924.58333333334</v>
      </c>
      <c r="M498">
        <v>1974.8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6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465</v>
      </c>
      <c r="C2">
        <v>8723</v>
      </c>
      <c r="D2">
        <v>18</v>
      </c>
      <c r="E2">
        <v>-302</v>
      </c>
      <c r="F2">
        <v>820</v>
      </c>
      <c r="G2" t="s">
        <v>14</v>
      </c>
      <c r="H2" t="s">
        <v>17</v>
      </c>
      <c r="I2" t="s">
        <v>28</v>
      </c>
      <c r="J2" t="s">
        <v>34</v>
      </c>
      <c r="L2" s="2">
        <v>42782.58333333334</v>
      </c>
      <c r="M2">
        <v>-9.600000000000364</v>
      </c>
    </row>
    <row r="3" spans="1:13">
      <c r="A3" t="s">
        <v>41</v>
      </c>
      <c r="B3">
        <v>176</v>
      </c>
      <c r="C3">
        <v>4782</v>
      </c>
      <c r="D3">
        <v>27</v>
      </c>
      <c r="E3">
        <v>-329</v>
      </c>
      <c r="F3">
        <v>1104</v>
      </c>
      <c r="G3" t="s">
        <v>12</v>
      </c>
      <c r="H3" t="s">
        <v>17</v>
      </c>
      <c r="I3" t="s">
        <v>26</v>
      </c>
      <c r="J3" t="s">
        <v>34</v>
      </c>
      <c r="L3" s="2">
        <v>42787.58333333334</v>
      </c>
      <c r="M3">
        <v>-66.10000000000014</v>
      </c>
    </row>
    <row r="4" spans="1:13">
      <c r="A4" t="s">
        <v>41</v>
      </c>
      <c r="B4">
        <v>297</v>
      </c>
      <c r="C4">
        <v>4192</v>
      </c>
      <c r="D4">
        <v>14</v>
      </c>
      <c r="E4">
        <v>-542</v>
      </c>
      <c r="F4">
        <v>962</v>
      </c>
      <c r="G4" t="s">
        <v>15</v>
      </c>
      <c r="H4" t="s">
        <v>16</v>
      </c>
      <c r="I4" t="s">
        <v>32</v>
      </c>
      <c r="J4" t="s">
        <v>34</v>
      </c>
      <c r="L4" s="2">
        <v>42789.41666666666</v>
      </c>
      <c r="M4">
        <v>23.599999999999</v>
      </c>
    </row>
    <row r="5" spans="1:13">
      <c r="A5" t="s">
        <v>41</v>
      </c>
      <c r="B5">
        <v>114</v>
      </c>
      <c r="C5">
        <v>2831</v>
      </c>
      <c r="D5">
        <v>24</v>
      </c>
      <c r="E5">
        <v>-817</v>
      </c>
      <c r="F5">
        <v>1032</v>
      </c>
      <c r="G5" t="s">
        <v>12</v>
      </c>
      <c r="H5" t="s">
        <v>15</v>
      </c>
      <c r="I5" t="s">
        <v>23</v>
      </c>
      <c r="J5" t="s">
        <v>34</v>
      </c>
      <c r="L5" s="2">
        <v>42795.58333333334</v>
      </c>
      <c r="M5">
        <v>11.19999999999948</v>
      </c>
    </row>
    <row r="6" spans="1:13">
      <c r="A6" t="s">
        <v>41</v>
      </c>
      <c r="B6">
        <v>295</v>
      </c>
      <c r="C6">
        <v>2607</v>
      </c>
      <c r="D6">
        <v>8</v>
      </c>
      <c r="E6">
        <v>-398</v>
      </c>
      <c r="F6">
        <v>1265</v>
      </c>
      <c r="G6" t="s">
        <v>15</v>
      </c>
      <c r="H6" t="s">
        <v>17</v>
      </c>
      <c r="I6" t="s">
        <v>33</v>
      </c>
      <c r="J6" t="s">
        <v>34</v>
      </c>
      <c r="L6" s="2">
        <v>42800.08333333334</v>
      </c>
      <c r="M6">
        <v>32.90000000000077</v>
      </c>
    </row>
    <row r="7" spans="1:13">
      <c r="A7" t="s">
        <v>41</v>
      </c>
      <c r="B7">
        <v>260</v>
      </c>
      <c r="C7">
        <v>1724</v>
      </c>
      <c r="D7">
        <v>6</v>
      </c>
      <c r="E7">
        <v>-575</v>
      </c>
      <c r="F7">
        <v>1178</v>
      </c>
      <c r="G7" t="s">
        <v>15</v>
      </c>
      <c r="H7" t="s">
        <v>14</v>
      </c>
      <c r="I7" t="s">
        <v>31</v>
      </c>
      <c r="J7" t="s">
        <v>34</v>
      </c>
      <c r="L7" s="2">
        <v>42803.58333333334</v>
      </c>
      <c r="M7">
        <v>-2.199999999999136</v>
      </c>
    </row>
    <row r="8" spans="1:13">
      <c r="A8" t="s">
        <v>41</v>
      </c>
      <c r="B8">
        <v>84</v>
      </c>
      <c r="C8">
        <v>1060</v>
      </c>
      <c r="D8">
        <v>12</v>
      </c>
      <c r="E8">
        <v>-636</v>
      </c>
      <c r="F8">
        <v>1546</v>
      </c>
      <c r="G8" t="s">
        <v>11</v>
      </c>
      <c r="H8" t="s">
        <v>16</v>
      </c>
      <c r="I8" t="s">
        <v>18</v>
      </c>
      <c r="J8" t="s">
        <v>34</v>
      </c>
      <c r="L8" s="2">
        <v>42808.54166666666</v>
      </c>
      <c r="M8">
        <v>-57.39999999999839</v>
      </c>
    </row>
    <row r="9" spans="1:13">
      <c r="A9" t="s">
        <v>41</v>
      </c>
      <c r="B9">
        <v>124</v>
      </c>
      <c r="C9">
        <v>770</v>
      </c>
      <c r="D9">
        <v>6</v>
      </c>
      <c r="E9">
        <v>-669</v>
      </c>
      <c r="F9">
        <v>920</v>
      </c>
      <c r="G9" t="s">
        <v>12</v>
      </c>
      <c r="H9" t="s">
        <v>16</v>
      </c>
      <c r="I9" t="s">
        <v>19</v>
      </c>
      <c r="J9" t="s">
        <v>34</v>
      </c>
      <c r="L9" s="2">
        <v>42811.375</v>
      </c>
      <c r="M9">
        <v>-136.0999999999962</v>
      </c>
    </row>
    <row r="10" spans="1:13">
      <c r="A10" t="s">
        <v>41</v>
      </c>
      <c r="B10">
        <v>146</v>
      </c>
      <c r="C10">
        <v>470</v>
      </c>
      <c r="D10">
        <v>3</v>
      </c>
      <c r="E10">
        <v>-662</v>
      </c>
      <c r="F10">
        <v>941</v>
      </c>
      <c r="G10" t="s">
        <v>12</v>
      </c>
      <c r="H10" t="s">
        <v>14</v>
      </c>
      <c r="I10" t="s">
        <v>20</v>
      </c>
      <c r="J10" t="s">
        <v>34</v>
      </c>
      <c r="L10" s="2">
        <v>42814.70833333334</v>
      </c>
      <c r="M10">
        <v>-65.19999999999584</v>
      </c>
    </row>
    <row r="11" spans="1:13">
      <c r="A11" t="s">
        <v>41</v>
      </c>
      <c r="B11">
        <v>135</v>
      </c>
      <c r="C11">
        <v>225</v>
      </c>
      <c r="D11">
        <v>1</v>
      </c>
      <c r="E11">
        <v>-421</v>
      </c>
      <c r="F11">
        <v>894</v>
      </c>
      <c r="G11" t="s">
        <v>11</v>
      </c>
      <c r="H11" t="s">
        <v>17</v>
      </c>
      <c r="I11" t="s">
        <v>22</v>
      </c>
      <c r="J11" t="s">
        <v>34</v>
      </c>
      <c r="L11" s="2">
        <v>42822.70833333334</v>
      </c>
      <c r="M11">
        <v>-106.299999999996</v>
      </c>
    </row>
    <row r="12" spans="1:13">
      <c r="A12" t="s">
        <v>41</v>
      </c>
      <c r="B12">
        <v>78</v>
      </c>
      <c r="C12">
        <v>-405</v>
      </c>
      <c r="D12">
        <v>-5</v>
      </c>
      <c r="E12">
        <v>-953</v>
      </c>
      <c r="F12">
        <v>1480</v>
      </c>
      <c r="G12" t="s">
        <v>11</v>
      </c>
      <c r="H12" t="s">
        <v>15</v>
      </c>
      <c r="I12" t="s">
        <v>27</v>
      </c>
      <c r="J12" t="s">
        <v>34</v>
      </c>
      <c r="L12" s="2">
        <v>42823.04166666666</v>
      </c>
      <c r="M12">
        <v>-304.3999999999954</v>
      </c>
    </row>
    <row r="13" spans="1:13">
      <c r="A13" t="s">
        <v>41</v>
      </c>
      <c r="B13">
        <v>74</v>
      </c>
      <c r="C13">
        <v>-791</v>
      </c>
      <c r="D13">
        <v>-10</v>
      </c>
      <c r="E13">
        <v>-849</v>
      </c>
      <c r="F13">
        <v>1500</v>
      </c>
      <c r="G13" t="s">
        <v>13</v>
      </c>
      <c r="H13" t="s">
        <v>15</v>
      </c>
      <c r="I13" t="s">
        <v>24</v>
      </c>
      <c r="J13" t="s">
        <v>34</v>
      </c>
      <c r="L13" s="2">
        <v>42824.875</v>
      </c>
      <c r="M13">
        <v>-519.399999999996</v>
      </c>
    </row>
    <row r="14" spans="1:13">
      <c r="A14" t="s">
        <v>41</v>
      </c>
      <c r="B14">
        <v>102</v>
      </c>
      <c r="C14">
        <v>-1074</v>
      </c>
      <c r="D14">
        <v>-10</v>
      </c>
      <c r="E14">
        <v>-572</v>
      </c>
      <c r="F14">
        <v>1455</v>
      </c>
      <c r="G14" t="s">
        <v>11</v>
      </c>
      <c r="H14" t="s">
        <v>14</v>
      </c>
      <c r="I14" t="s">
        <v>25</v>
      </c>
      <c r="J14" t="s">
        <v>34</v>
      </c>
      <c r="L14" s="2">
        <v>42829.04166666666</v>
      </c>
      <c r="M14">
        <v>-573.1999999999971</v>
      </c>
    </row>
    <row r="15" spans="1:13">
      <c r="A15" t="s">
        <v>41</v>
      </c>
      <c r="B15">
        <v>82</v>
      </c>
      <c r="C15">
        <v>-3563</v>
      </c>
      <c r="D15">
        <v>-43</v>
      </c>
      <c r="E15">
        <v>-722</v>
      </c>
      <c r="F15">
        <v>1590</v>
      </c>
      <c r="G15" t="s">
        <v>13</v>
      </c>
      <c r="H15" t="s">
        <v>16</v>
      </c>
      <c r="I15" t="s">
        <v>30</v>
      </c>
      <c r="J15" t="s">
        <v>34</v>
      </c>
      <c r="L15" s="2">
        <v>42831.54166666666</v>
      </c>
      <c r="M15">
        <v>-685.9999999999985</v>
      </c>
    </row>
    <row r="16" spans="1:13">
      <c r="A16" t="s">
        <v>41</v>
      </c>
      <c r="B16">
        <v>96</v>
      </c>
      <c r="C16">
        <v>-3723</v>
      </c>
      <c r="D16">
        <v>-38</v>
      </c>
      <c r="E16">
        <v>-602</v>
      </c>
      <c r="F16">
        <v>1599</v>
      </c>
      <c r="G16" t="s">
        <v>13</v>
      </c>
      <c r="H16" t="s">
        <v>14</v>
      </c>
      <c r="I16" t="s">
        <v>21</v>
      </c>
      <c r="J16" t="s">
        <v>34</v>
      </c>
      <c r="L16" s="2">
        <v>42832.375</v>
      </c>
      <c r="M16">
        <v>-797.8000000000009</v>
      </c>
    </row>
    <row r="17" spans="1:13">
      <c r="A17" t="s">
        <v>41</v>
      </c>
      <c r="B17">
        <v>129</v>
      </c>
      <c r="C17">
        <v>-3857</v>
      </c>
      <c r="D17">
        <v>-29</v>
      </c>
      <c r="E17">
        <v>-498</v>
      </c>
      <c r="F17">
        <v>1551</v>
      </c>
      <c r="G17" t="s">
        <v>13</v>
      </c>
      <c r="H17" t="s">
        <v>17</v>
      </c>
      <c r="I17" t="s">
        <v>29</v>
      </c>
      <c r="J17" t="s">
        <v>34</v>
      </c>
      <c r="L17" s="2">
        <v>42843.375</v>
      </c>
      <c r="M17">
        <v>22.39999999999895</v>
      </c>
    </row>
    <row r="18" spans="1:13">
      <c r="L18" s="2">
        <v>42867.04166666666</v>
      </c>
      <c r="M18">
        <v>45.40000000000077</v>
      </c>
    </row>
    <row r="19" spans="1:13">
      <c r="L19" s="2">
        <v>42871.375</v>
      </c>
      <c r="M19">
        <v>-27.79999999999916</v>
      </c>
    </row>
    <row r="20" spans="1:13">
      <c r="L20" s="2">
        <v>42872.20833333334</v>
      </c>
      <c r="M20">
        <v>32.59999999999934</v>
      </c>
    </row>
    <row r="21" spans="1:13">
      <c r="L21" s="2">
        <v>42877.04166666666</v>
      </c>
      <c r="M21">
        <v>25.49999999999955</v>
      </c>
    </row>
    <row r="22" spans="1:13">
      <c r="L22" s="2">
        <v>42878.70833333334</v>
      </c>
      <c r="M22">
        <v>27.00000000000102</v>
      </c>
    </row>
    <row r="23" spans="1:13">
      <c r="L23" s="2">
        <v>42879.54166666666</v>
      </c>
      <c r="M23">
        <v>-94.09999999999741</v>
      </c>
    </row>
    <row r="24" spans="1:13">
      <c r="L24" s="2">
        <v>42881.04166666666</v>
      </c>
      <c r="M24">
        <v>-77.79999999999632</v>
      </c>
    </row>
    <row r="25" spans="1:13">
      <c r="L25" s="2">
        <v>42887.54166666666</v>
      </c>
      <c r="M25">
        <v>-157.9999999999956</v>
      </c>
    </row>
    <row r="26" spans="1:13">
      <c r="L26" s="2">
        <v>42891.375</v>
      </c>
      <c r="M26">
        <v>-130.9999999999945</v>
      </c>
    </row>
    <row r="27" spans="1:13">
      <c r="L27" s="2">
        <v>42894.54166666666</v>
      </c>
      <c r="M27">
        <v>-316.4999999999935</v>
      </c>
    </row>
    <row r="28" spans="1:13">
      <c r="L28" s="2">
        <v>42895.70833333334</v>
      </c>
      <c r="M28">
        <v>-216.9999999999931</v>
      </c>
    </row>
    <row r="29" spans="1:13">
      <c r="L29" s="2">
        <v>42900.54166666666</v>
      </c>
      <c r="M29">
        <v>-100.9999999999934</v>
      </c>
    </row>
    <row r="30" spans="1:13">
      <c r="L30" s="2">
        <v>42906.70833333334</v>
      </c>
      <c r="M30">
        <v>-184.6999999999923</v>
      </c>
    </row>
    <row r="31" spans="1:13">
      <c r="L31" s="2">
        <v>42909.20833333334</v>
      </c>
      <c r="M31">
        <v>306.0000000000088</v>
      </c>
    </row>
    <row r="32" spans="1:13">
      <c r="L32" s="2">
        <v>42921.70833333334</v>
      </c>
      <c r="M32">
        <v>268.8000000000073</v>
      </c>
    </row>
    <row r="33" spans="12:13">
      <c r="L33" s="2">
        <v>42922.70833333334</v>
      </c>
      <c r="M33">
        <v>217.2000000000054</v>
      </c>
    </row>
    <row r="34" spans="12:13">
      <c r="L34" s="2">
        <v>42927.70833333334</v>
      </c>
      <c r="M34">
        <v>237.2000000000043</v>
      </c>
    </row>
    <row r="35" spans="12:13">
      <c r="L35" s="2">
        <v>42930.375</v>
      </c>
      <c r="M35">
        <v>240.6000000000034</v>
      </c>
    </row>
    <row r="36" spans="12:13">
      <c r="L36" s="2">
        <v>42934.54166666666</v>
      </c>
      <c r="M36">
        <v>285.0000000000023</v>
      </c>
    </row>
    <row r="37" spans="12:13">
      <c r="L37" s="2">
        <v>42941.70833333334</v>
      </c>
      <c r="M37">
        <v>246.6000000000008</v>
      </c>
    </row>
    <row r="38" spans="12:13">
      <c r="L38" s="2">
        <v>42944.375</v>
      </c>
      <c r="M38">
        <v>212.6000000000005</v>
      </c>
    </row>
    <row r="39" spans="12:13">
      <c r="L39" s="2">
        <v>42948.54166666666</v>
      </c>
      <c r="M39">
        <v>100.4000000000019</v>
      </c>
    </row>
    <row r="40" spans="12:13">
      <c r="L40" s="2">
        <v>42950.875</v>
      </c>
      <c r="M40">
        <v>262.5000000000028</v>
      </c>
    </row>
    <row r="41" spans="12:13">
      <c r="L41" s="2">
        <v>42962.04166666666</v>
      </c>
      <c r="M41">
        <v>126.7000000000024</v>
      </c>
    </row>
    <row r="42" spans="12:13">
      <c r="L42" s="2">
        <v>42963.875</v>
      </c>
      <c r="M42">
        <v>208.8000000000022</v>
      </c>
    </row>
    <row r="43" spans="12:13">
      <c r="L43" s="2">
        <v>42972.375</v>
      </c>
      <c r="M43">
        <v>342.0000000000016</v>
      </c>
    </row>
    <row r="44" spans="12:13">
      <c r="L44" s="2">
        <v>42982.375</v>
      </c>
      <c r="M44">
        <v>314.6000000000015</v>
      </c>
    </row>
    <row r="45" spans="12:13">
      <c r="L45" s="2">
        <v>42984.875</v>
      </c>
      <c r="M45">
        <v>1087.200000000001</v>
      </c>
    </row>
    <row r="46" spans="12:13">
      <c r="L46" s="2">
        <v>43003.54166666666</v>
      </c>
      <c r="M46">
        <v>978.2000000000011</v>
      </c>
    </row>
    <row r="47" spans="12:13">
      <c r="L47" s="2">
        <v>43006.04166666666</v>
      </c>
      <c r="M47">
        <v>904.3000000000006</v>
      </c>
    </row>
    <row r="48" spans="12:13">
      <c r="L48" s="2">
        <v>43007.375</v>
      </c>
      <c r="M48">
        <v>1135.400000000001</v>
      </c>
    </row>
    <row r="49" spans="12:13">
      <c r="L49" s="2">
        <v>43018.20833333334</v>
      </c>
      <c r="M49">
        <v>1193.200000000002</v>
      </c>
    </row>
    <row r="50" spans="12:13">
      <c r="L50" s="2">
        <v>43024.875</v>
      </c>
      <c r="M50">
        <v>1250.400000000002</v>
      </c>
    </row>
    <row r="51" spans="12:13">
      <c r="L51" s="2">
        <v>43027.20833333334</v>
      </c>
      <c r="M51">
        <v>1383.000000000004</v>
      </c>
    </row>
    <row r="52" spans="12:13">
      <c r="L52" s="2">
        <v>43035.375</v>
      </c>
      <c r="M52">
        <v>1233.400000000006</v>
      </c>
    </row>
    <row r="53" spans="12:13">
      <c r="L53" s="2">
        <v>43039.54166666666</v>
      </c>
      <c r="M53">
        <v>1040.300000000008</v>
      </c>
    </row>
    <row r="54" spans="12:13">
      <c r="L54" s="2">
        <v>43042.04166666666</v>
      </c>
      <c r="M54">
        <v>917.8000000000083</v>
      </c>
    </row>
    <row r="55" spans="12:13">
      <c r="L55" s="2">
        <v>43046.25</v>
      </c>
      <c r="M55">
        <v>826.7000000000081</v>
      </c>
    </row>
    <row r="56" spans="12:13">
      <c r="L56" s="2">
        <v>43047.75</v>
      </c>
      <c r="M56">
        <v>855.2000000000078</v>
      </c>
    </row>
    <row r="57" spans="12:13">
      <c r="L57" s="2">
        <v>43052.08333333334</v>
      </c>
      <c r="M57">
        <v>856.4000000000078</v>
      </c>
    </row>
    <row r="58" spans="12:13">
      <c r="L58" s="2">
        <v>43053.08333333334</v>
      </c>
      <c r="M58">
        <v>869.1000000000088</v>
      </c>
    </row>
    <row r="59" spans="12:13">
      <c r="L59" s="2">
        <v>43056.08333333334</v>
      </c>
      <c r="M59">
        <v>793.9000000000107</v>
      </c>
    </row>
    <row r="60" spans="12:13">
      <c r="L60" s="2">
        <v>43056.75</v>
      </c>
      <c r="M60">
        <v>728.8000000000125</v>
      </c>
    </row>
    <row r="61" spans="12:13">
      <c r="L61" s="2">
        <v>43060.58333333334</v>
      </c>
      <c r="M61">
        <v>661.3000000000142</v>
      </c>
    </row>
    <row r="62" spans="12:13">
      <c r="L62" s="2">
        <v>43061.91666666666</v>
      </c>
      <c r="M62">
        <v>627.0000000000152</v>
      </c>
    </row>
    <row r="63" spans="12:13">
      <c r="L63" s="2">
        <v>43066.25</v>
      </c>
      <c r="M63">
        <v>552.0000000000152</v>
      </c>
    </row>
    <row r="64" spans="12:13">
      <c r="L64" s="2">
        <v>43067.41666666666</v>
      </c>
      <c r="M64">
        <v>394.9000000000154</v>
      </c>
    </row>
    <row r="65" spans="12:13">
      <c r="L65" s="2">
        <v>43068.25</v>
      </c>
      <c r="M65">
        <v>574.7000000000156</v>
      </c>
    </row>
    <row r="66" spans="12:13">
      <c r="L66" s="2">
        <v>43074.41666666666</v>
      </c>
      <c r="M66">
        <v>367.3000000000144</v>
      </c>
    </row>
    <row r="67" spans="12:13">
      <c r="L67" s="2">
        <v>43077.08333333334</v>
      </c>
      <c r="M67">
        <v>187.3000000000133</v>
      </c>
    </row>
    <row r="68" spans="12:13">
      <c r="L68" s="2">
        <v>43081.08333333334</v>
      </c>
      <c r="M68">
        <v>213.4000000000128</v>
      </c>
    </row>
    <row r="69" spans="12:13">
      <c r="L69" s="2">
        <v>43088.58333333334</v>
      </c>
      <c r="M69">
        <v>239.4000000000119</v>
      </c>
    </row>
    <row r="70" spans="12:13">
      <c r="L70" s="2">
        <v>43095.25</v>
      </c>
      <c r="M70">
        <v>187.1000000000123</v>
      </c>
    </row>
    <row r="71" spans="12:13">
      <c r="L71" s="2">
        <v>43096.91666666666</v>
      </c>
      <c r="M71">
        <v>223.0000000000132</v>
      </c>
    </row>
    <row r="72" spans="12:13">
      <c r="L72" s="2">
        <v>43109.58333333334</v>
      </c>
      <c r="M72">
        <v>234.9000000000132</v>
      </c>
    </row>
    <row r="73" spans="12:13">
      <c r="L73" s="2">
        <v>43114.91666666666</v>
      </c>
      <c r="M73">
        <v>535.7000000000141</v>
      </c>
    </row>
    <row r="74" spans="12:13">
      <c r="L74" s="2">
        <v>43122.75</v>
      </c>
      <c r="M74">
        <v>523.000000000016</v>
      </c>
    </row>
    <row r="75" spans="12:13">
      <c r="L75" s="2">
        <v>43122.91666666666</v>
      </c>
      <c r="M75">
        <v>368.9000000000163</v>
      </c>
    </row>
    <row r="76" spans="12:13">
      <c r="L76" s="2">
        <v>43128.91666666666</v>
      </c>
      <c r="M76">
        <v>233.4000000000145</v>
      </c>
    </row>
    <row r="77" spans="12:13">
      <c r="L77" s="2">
        <v>43131.58333333334</v>
      </c>
      <c r="M77">
        <v>151.9000000000119</v>
      </c>
    </row>
    <row r="78" spans="12:13">
      <c r="L78" s="2">
        <v>43136.58333333334</v>
      </c>
      <c r="M78">
        <v>631.7000000000121</v>
      </c>
    </row>
    <row r="79" spans="12:13">
      <c r="L79" s="2">
        <v>43147.08333333334</v>
      </c>
      <c r="M79">
        <v>608.2000000000136</v>
      </c>
    </row>
    <row r="80" spans="12:13">
      <c r="L80" s="2">
        <v>43150.08333333334</v>
      </c>
      <c r="M80">
        <v>515.6000000000148</v>
      </c>
    </row>
    <row r="81" spans="12:13">
      <c r="L81" s="2">
        <v>43151.58333333334</v>
      </c>
      <c r="M81">
        <v>406.2000000000154</v>
      </c>
    </row>
    <row r="82" spans="12:13">
      <c r="L82" s="2">
        <v>43153.58333333334</v>
      </c>
      <c r="M82">
        <v>381.4000000000135</v>
      </c>
    </row>
    <row r="83" spans="12:13">
      <c r="L83" s="2">
        <v>43157.75</v>
      </c>
      <c r="M83">
        <v>330.6000000000125</v>
      </c>
    </row>
    <row r="84" spans="12:13">
      <c r="L84" s="2">
        <v>43159.08333333334</v>
      </c>
      <c r="M84">
        <v>553.6000000000115</v>
      </c>
    </row>
    <row r="85" spans="12:13">
      <c r="L85" s="2">
        <v>43165.25</v>
      </c>
      <c r="M85">
        <v>562.3000000000104</v>
      </c>
    </row>
    <row r="86" spans="12:13">
      <c r="L86" s="2">
        <v>43167.75</v>
      </c>
      <c r="M86">
        <v>489.60000000001</v>
      </c>
    </row>
    <row r="87" spans="12:13">
      <c r="L87" s="2">
        <v>43167.91666666666</v>
      </c>
      <c r="M87">
        <v>554.9000000000092</v>
      </c>
    </row>
    <row r="88" spans="12:13">
      <c r="L88" s="2">
        <v>43174.54166666666</v>
      </c>
      <c r="M88">
        <v>480.7000000000102</v>
      </c>
    </row>
    <row r="89" spans="12:13">
      <c r="L89" s="2">
        <v>43178.875</v>
      </c>
      <c r="M89">
        <v>394.4000000000102</v>
      </c>
    </row>
    <row r="90" spans="12:13">
      <c r="L90" s="2">
        <v>43182.04166666666</v>
      </c>
      <c r="M90">
        <v>163.200000000009</v>
      </c>
    </row>
    <row r="91" spans="12:13">
      <c r="L91" s="2">
        <v>43185.875</v>
      </c>
      <c r="M91">
        <v>46.60000000000935</v>
      </c>
    </row>
    <row r="92" spans="12:13">
      <c r="L92" s="2">
        <v>43189.04166666666</v>
      </c>
      <c r="M92">
        <v>-4.399999999989745</v>
      </c>
    </row>
    <row r="93" spans="12:13">
      <c r="L93" s="2">
        <v>43193.54166666666</v>
      </c>
      <c r="M93">
        <v>260.9000000000094</v>
      </c>
    </row>
    <row r="94" spans="12:13">
      <c r="L94" s="2">
        <v>43208.20833333334</v>
      </c>
      <c r="M94">
        <v>291.2000000000091</v>
      </c>
    </row>
    <row r="95" spans="12:13">
      <c r="L95" s="2">
        <v>43214.54166666666</v>
      </c>
      <c r="M95">
        <v>136.8000000000109</v>
      </c>
    </row>
    <row r="96" spans="12:13">
      <c r="L96" s="2">
        <v>43217.375</v>
      </c>
      <c r="M96">
        <v>309.4000000000108</v>
      </c>
    </row>
    <row r="97" spans="12:13">
      <c r="L97" s="2">
        <v>43229.20833333334</v>
      </c>
      <c r="M97">
        <v>241.4000000000101</v>
      </c>
    </row>
    <row r="98" spans="12:13">
      <c r="L98" s="2">
        <v>43231.54166666666</v>
      </c>
      <c r="M98">
        <v>179.6000000000106</v>
      </c>
    </row>
    <row r="99" spans="12:13">
      <c r="L99" s="2">
        <v>43234.70833333334</v>
      </c>
      <c r="M99">
        <v>226.4000000000124</v>
      </c>
    </row>
    <row r="100" spans="12:13">
      <c r="L100" s="2">
        <v>43241.70833333334</v>
      </c>
      <c r="M100">
        <v>670.6000000000131</v>
      </c>
    </row>
    <row r="101" spans="12:13">
      <c r="L101" s="2">
        <v>43251.70833333334</v>
      </c>
      <c r="M101">
        <v>888.4000000000128</v>
      </c>
    </row>
    <row r="102" spans="12:13">
      <c r="L102" s="2">
        <v>43259.54166666666</v>
      </c>
      <c r="M102">
        <v>818.800000000013</v>
      </c>
    </row>
    <row r="103" spans="12:13">
      <c r="L103" s="2">
        <v>43263.375</v>
      </c>
      <c r="M103">
        <v>735.3000000000122</v>
      </c>
    </row>
    <row r="104" spans="12:13">
      <c r="L104" s="2">
        <v>43265.70833333334</v>
      </c>
      <c r="M104">
        <v>843.4000000000111</v>
      </c>
    </row>
    <row r="105" spans="12:13">
      <c r="L105" s="2">
        <v>43272.70833333334</v>
      </c>
      <c r="M105">
        <v>828.6000000000115</v>
      </c>
    </row>
    <row r="106" spans="12:13">
      <c r="L106" s="2">
        <v>43276.875</v>
      </c>
      <c r="M106">
        <v>752.900000000011</v>
      </c>
    </row>
    <row r="107" spans="12:13">
      <c r="L107" s="2">
        <v>43280.70833333334</v>
      </c>
      <c r="M107">
        <v>947.2000000000094</v>
      </c>
    </row>
    <row r="108" spans="12:13">
      <c r="L108" s="2">
        <v>43298.875</v>
      </c>
      <c r="M108">
        <v>1169.600000000008</v>
      </c>
    </row>
    <row r="109" spans="12:13">
      <c r="L109" s="2">
        <v>43306.54166666666</v>
      </c>
      <c r="M109">
        <v>1136.200000000008</v>
      </c>
    </row>
    <row r="110" spans="12:13">
      <c r="L110" s="2">
        <v>43307.875</v>
      </c>
      <c r="M110">
        <v>1032.100000000008</v>
      </c>
    </row>
    <row r="111" spans="12:13">
      <c r="L111" s="2">
        <v>43312.20833333334</v>
      </c>
      <c r="M111">
        <v>901.2000000000086</v>
      </c>
    </row>
    <row r="112" spans="12:13">
      <c r="L112" s="2">
        <v>43314.70833333334</v>
      </c>
      <c r="M112">
        <v>1297.90000000001</v>
      </c>
    </row>
    <row r="113" spans="12:13">
      <c r="L113" s="2">
        <v>43327.04166666666</v>
      </c>
      <c r="M113">
        <v>1197.90000000001</v>
      </c>
    </row>
    <row r="114" spans="12:13">
      <c r="L114" s="2">
        <v>43327.875</v>
      </c>
      <c r="M114">
        <v>1142.200000000008</v>
      </c>
    </row>
    <row r="115" spans="12:13">
      <c r="L115" s="2">
        <v>43332.20833333334</v>
      </c>
      <c r="M115">
        <v>1393.000000000006</v>
      </c>
    </row>
    <row r="116" spans="12:13">
      <c r="L116" s="2">
        <v>43345.875</v>
      </c>
      <c r="M116">
        <v>1343.800000000005</v>
      </c>
    </row>
    <row r="117" spans="12:13">
      <c r="L117" s="2">
        <v>43348.70833333334</v>
      </c>
      <c r="M117">
        <v>1291.100000000003</v>
      </c>
    </row>
    <row r="118" spans="12:13">
      <c r="L118" s="2">
        <v>43350.70833333334</v>
      </c>
      <c r="M118">
        <v>1153.200000000001</v>
      </c>
    </row>
    <row r="119" spans="12:13">
      <c r="L119" s="2">
        <v>43353.54166666666</v>
      </c>
      <c r="M119">
        <v>1474.4</v>
      </c>
    </row>
    <row r="120" spans="12:13">
      <c r="L120" s="2">
        <v>43367.375</v>
      </c>
      <c r="M120">
        <v>1396.799999999999</v>
      </c>
    </row>
    <row r="121" spans="12:13">
      <c r="L121" s="2">
        <v>43368.875</v>
      </c>
      <c r="M121">
        <v>1355.199999999999</v>
      </c>
    </row>
    <row r="122" spans="12:13">
      <c r="L122" s="2">
        <v>43370.875</v>
      </c>
      <c r="M122">
        <v>1332.500000000002</v>
      </c>
    </row>
    <row r="123" spans="12:13">
      <c r="L123" s="2">
        <v>43374.875</v>
      </c>
      <c r="M123">
        <v>1228.200000000004</v>
      </c>
    </row>
    <row r="124" spans="12:13">
      <c r="L124" s="2">
        <v>43375.70833333334</v>
      </c>
      <c r="M124">
        <v>1177.400000000006</v>
      </c>
    </row>
    <row r="125" spans="12:13">
      <c r="L125" s="2">
        <v>43377.54166666666</v>
      </c>
      <c r="M125">
        <v>1155.200000000008</v>
      </c>
    </row>
    <row r="126" spans="12:13">
      <c r="L126" s="2">
        <v>43382.20833333334</v>
      </c>
      <c r="M126">
        <v>1048.400000000009</v>
      </c>
    </row>
    <row r="127" spans="12:13">
      <c r="L127" s="2">
        <v>43383.54166666666</v>
      </c>
      <c r="M127">
        <v>1030.900000000011</v>
      </c>
    </row>
    <row r="128" spans="12:13">
      <c r="L128" s="2">
        <v>43385.04166666666</v>
      </c>
      <c r="M128">
        <v>1114.800000000014</v>
      </c>
    </row>
    <row r="129" spans="12:13">
      <c r="L129" s="2">
        <v>43390.04166666666</v>
      </c>
      <c r="M129">
        <v>956.3000000000159</v>
      </c>
    </row>
    <row r="130" spans="12:13">
      <c r="L130" s="2">
        <v>43391.54166666666</v>
      </c>
      <c r="M130">
        <v>1216.400000000016</v>
      </c>
    </row>
    <row r="131" spans="12:13">
      <c r="L131" s="2">
        <v>43403.70833333334</v>
      </c>
      <c r="M131">
        <v>1613.400000000016</v>
      </c>
    </row>
    <row r="132" spans="12:13">
      <c r="L132" s="2">
        <v>43413.75</v>
      </c>
      <c r="M132">
        <v>1627.000000000015</v>
      </c>
    </row>
    <row r="133" spans="12:13">
      <c r="L133" s="2">
        <v>43418.41666666666</v>
      </c>
      <c r="M133">
        <v>1324.600000000015</v>
      </c>
    </row>
    <row r="134" spans="12:13">
      <c r="L134" s="2">
        <v>43419.58333333334</v>
      </c>
      <c r="M134">
        <v>1232.000000000016</v>
      </c>
    </row>
    <row r="135" spans="12:13">
      <c r="L135" s="2">
        <v>43426.58333333334</v>
      </c>
      <c r="M135">
        <v>1175.000000000017</v>
      </c>
    </row>
    <row r="136" spans="12:13">
      <c r="L136" s="2">
        <v>43434.25</v>
      </c>
      <c r="M136">
        <v>1309.900000000019</v>
      </c>
    </row>
    <row r="137" spans="12:13">
      <c r="L137" s="2">
        <v>43441.58333333334</v>
      </c>
      <c r="M137">
        <v>1303.00000000002</v>
      </c>
    </row>
    <row r="138" spans="12:13">
      <c r="L138" s="2">
        <v>43444.25</v>
      </c>
      <c r="M138">
        <v>1279.900000000021</v>
      </c>
    </row>
    <row r="139" spans="12:13">
      <c r="L139" s="2">
        <v>43447.25</v>
      </c>
      <c r="M139">
        <v>1194.200000000021</v>
      </c>
    </row>
    <row r="140" spans="12:13">
      <c r="L140" s="2">
        <v>43451.25</v>
      </c>
      <c r="M140">
        <v>1683.000000000021</v>
      </c>
    </row>
    <row r="141" spans="12:13">
      <c r="L141" s="2">
        <v>43472.08333333334</v>
      </c>
      <c r="M141">
        <v>1689.300000000023</v>
      </c>
    </row>
    <row r="142" spans="12:13">
      <c r="L142" s="2">
        <v>43475.08333333334</v>
      </c>
      <c r="M142">
        <v>1554.000000000022</v>
      </c>
    </row>
    <row r="143" spans="12:13">
      <c r="L143" s="2">
        <v>43476.75</v>
      </c>
      <c r="M143">
        <v>1706.400000000022</v>
      </c>
    </row>
    <row r="144" spans="12:13">
      <c r="L144" s="2">
        <v>43487.08333333334</v>
      </c>
      <c r="M144">
        <v>1598.800000000023</v>
      </c>
    </row>
    <row r="145" spans="12:13">
      <c r="L145" s="2">
        <v>43488.08333333334</v>
      </c>
      <c r="M145">
        <v>1698.000000000022</v>
      </c>
    </row>
    <row r="146" spans="12:13">
      <c r="L146" s="2">
        <v>43494.75</v>
      </c>
      <c r="M146">
        <v>1637.800000000022</v>
      </c>
    </row>
    <row r="147" spans="12:13">
      <c r="L147" s="2">
        <v>43500.25</v>
      </c>
      <c r="M147">
        <v>1502.100000000022</v>
      </c>
    </row>
    <row r="148" spans="12:13">
      <c r="L148" s="2">
        <v>43502.08333333334</v>
      </c>
      <c r="M148">
        <v>1476.600000000022</v>
      </c>
    </row>
    <row r="149" spans="12:13">
      <c r="L149" s="2">
        <v>43508.58333333334</v>
      </c>
      <c r="M149">
        <v>1349.200000000022</v>
      </c>
    </row>
    <row r="150" spans="12:13">
      <c r="L150" s="2">
        <v>43510.91666666666</v>
      </c>
      <c r="M150">
        <v>1174.800000000022</v>
      </c>
    </row>
    <row r="151" spans="12:13">
      <c r="L151" s="2">
        <v>43514.58333333334</v>
      </c>
      <c r="M151">
        <v>1334.300000000022</v>
      </c>
    </row>
    <row r="152" spans="12:13">
      <c r="L152" s="2">
        <v>43518.58333333334</v>
      </c>
      <c r="M152">
        <v>1237.400000000023</v>
      </c>
    </row>
    <row r="153" spans="12:13">
      <c r="L153" s="2">
        <v>43521.58333333334</v>
      </c>
      <c r="M153">
        <v>1418.600000000024</v>
      </c>
    </row>
    <row r="154" spans="12:13">
      <c r="L154" s="2">
        <v>43529.08333333334</v>
      </c>
      <c r="M154">
        <v>1590.000000000024</v>
      </c>
    </row>
    <row r="155" spans="12:13">
      <c r="L155" s="2">
        <v>43536.375</v>
      </c>
      <c r="M155">
        <v>1801.600000000022</v>
      </c>
    </row>
    <row r="156" spans="12:13">
      <c r="L156" s="2">
        <v>43542.70833333334</v>
      </c>
      <c r="M156">
        <v>2044.900000000021</v>
      </c>
    </row>
    <row r="157" spans="12:13">
      <c r="L157" s="2">
        <v>43550.20833333334</v>
      </c>
      <c r="M157">
        <v>1962.800000000022</v>
      </c>
    </row>
    <row r="158" spans="12:13">
      <c r="L158" s="2">
        <v>43552.54166666666</v>
      </c>
      <c r="M158">
        <v>1847.00000000002</v>
      </c>
    </row>
    <row r="159" spans="12:13">
      <c r="L159" s="2">
        <v>43556.875</v>
      </c>
      <c r="M159">
        <v>1830.100000000019</v>
      </c>
    </row>
    <row r="160" spans="12:13">
      <c r="L160" s="2">
        <v>43560.54166666666</v>
      </c>
      <c r="M160">
        <v>1793.50000000002</v>
      </c>
    </row>
    <row r="161" spans="12:13">
      <c r="L161" s="2">
        <v>43566.54166666666</v>
      </c>
      <c r="M161">
        <v>1831.800000000022</v>
      </c>
    </row>
    <row r="162" spans="12:13">
      <c r="L162" s="2">
        <v>43572.04166666666</v>
      </c>
      <c r="M162">
        <v>2005.800000000022</v>
      </c>
    </row>
    <row r="163" spans="12:13">
      <c r="L163" s="2">
        <v>43584.70833333334</v>
      </c>
      <c r="M163">
        <v>2064.300000000023</v>
      </c>
    </row>
    <row r="164" spans="12:13">
      <c r="L164" s="2">
        <v>43590.875</v>
      </c>
      <c r="M164">
        <v>2044.100000000024</v>
      </c>
    </row>
    <row r="165" spans="12:13">
      <c r="L165" s="2">
        <v>43592.04166666666</v>
      </c>
      <c r="M165">
        <v>2001.000000000025</v>
      </c>
    </row>
    <row r="166" spans="12:13">
      <c r="L166" s="2">
        <v>43592.20833333334</v>
      </c>
      <c r="M166">
        <v>2441.400000000028</v>
      </c>
    </row>
    <row r="167" spans="12:13">
      <c r="L167" s="2">
        <v>43606.70833333334</v>
      </c>
      <c r="M167">
        <v>2355.400000000029</v>
      </c>
    </row>
    <row r="168" spans="12:13">
      <c r="L168" s="2">
        <v>43608.04166666666</v>
      </c>
      <c r="M168">
        <v>2424.300000000028</v>
      </c>
    </row>
    <row r="169" spans="12:13">
      <c r="L169" s="2">
        <v>43613.04166666666</v>
      </c>
      <c r="M169">
        <v>2380.800000000028</v>
      </c>
    </row>
    <row r="170" spans="12:13">
      <c r="L170" s="2">
        <v>43613.20833333334</v>
      </c>
      <c r="M170">
        <v>2354.200000000029</v>
      </c>
    </row>
    <row r="171" spans="12:13">
      <c r="L171" s="2">
        <v>43613.375</v>
      </c>
      <c r="M171">
        <v>2362.400000000029</v>
      </c>
    </row>
    <row r="172" spans="12:13">
      <c r="L172" s="2">
        <v>43613.54166666666</v>
      </c>
      <c r="M172">
        <v>2474.200000000028</v>
      </c>
    </row>
    <row r="173" spans="12:13">
      <c r="L173" s="2">
        <v>43621.20833333334</v>
      </c>
      <c r="M173">
        <v>2444.900000000027</v>
      </c>
    </row>
    <row r="174" spans="12:13">
      <c r="L174" s="2">
        <v>43629.20833333334</v>
      </c>
      <c r="M174">
        <v>2529.600000000025</v>
      </c>
    </row>
    <row r="175" spans="12:13">
      <c r="L175" s="2">
        <v>43636.04166666666</v>
      </c>
      <c r="M175">
        <v>2556.300000000025</v>
      </c>
    </row>
    <row r="176" spans="12:13">
      <c r="L176" s="2">
        <v>43637.875</v>
      </c>
      <c r="M176">
        <v>2560.400000000024</v>
      </c>
    </row>
    <row r="177" spans="12:13">
      <c r="L177" s="2">
        <v>43640.54166666666</v>
      </c>
      <c r="M177">
        <v>2485.800000000023</v>
      </c>
    </row>
    <row r="178" spans="12:13">
      <c r="L178" s="2">
        <v>43641.70833333334</v>
      </c>
      <c r="M178">
        <v>2370.800000000023</v>
      </c>
    </row>
    <row r="179" spans="12:13">
      <c r="L179" s="2">
        <v>43643.375</v>
      </c>
      <c r="M179">
        <v>2247.400000000022</v>
      </c>
    </row>
    <row r="180" spans="12:13">
      <c r="L180" s="2">
        <v>43648.70833333334</v>
      </c>
      <c r="M180">
        <v>2248.400000000021</v>
      </c>
    </row>
    <row r="181" spans="12:13">
      <c r="L181" s="2">
        <v>43651.70833333334</v>
      </c>
      <c r="M181">
        <v>2257.00000000002</v>
      </c>
    </row>
    <row r="182" spans="12:13">
      <c r="L182" s="2">
        <v>43656.20833333334</v>
      </c>
      <c r="M182">
        <v>2276.800000000017</v>
      </c>
    </row>
    <row r="183" spans="12:13">
      <c r="L183" s="2">
        <v>43658.375</v>
      </c>
      <c r="M183">
        <v>2225.400000000016</v>
      </c>
    </row>
    <row r="184" spans="12:13">
      <c r="L184" s="2">
        <v>43661.375</v>
      </c>
      <c r="M184">
        <v>2277.600000000016</v>
      </c>
    </row>
    <row r="185" spans="12:13">
      <c r="L185" s="2">
        <v>43665.20833333334</v>
      </c>
      <c r="M185">
        <v>2249.800000000014</v>
      </c>
    </row>
    <row r="186" spans="12:13">
      <c r="L186" s="2">
        <v>43669.20833333334</v>
      </c>
      <c r="M186">
        <v>2189.000000000014</v>
      </c>
    </row>
    <row r="187" spans="12:13">
      <c r="L187" s="2">
        <v>43670.875</v>
      </c>
      <c r="M187">
        <v>2074.800000000014</v>
      </c>
    </row>
    <row r="188" spans="12:13">
      <c r="L188" s="2">
        <v>43675.20833333334</v>
      </c>
      <c r="M188">
        <v>2625.100000000012</v>
      </c>
    </row>
    <row r="189" spans="12:13">
      <c r="L189" s="2">
        <v>43684.375</v>
      </c>
      <c r="M189">
        <v>2668.600000000012</v>
      </c>
    </row>
    <row r="190" spans="12:13">
      <c r="L190" s="2">
        <v>43684.875</v>
      </c>
      <c r="M190">
        <v>2706.200000000013</v>
      </c>
    </row>
    <row r="191" spans="12:13">
      <c r="L191" s="2">
        <v>43691.04166666666</v>
      </c>
      <c r="M191">
        <v>2780.600000000013</v>
      </c>
    </row>
    <row r="192" spans="12:13">
      <c r="L192" s="2">
        <v>43698.375</v>
      </c>
      <c r="M192">
        <v>2774.800000000013</v>
      </c>
    </row>
    <row r="193" spans="12:13">
      <c r="L193" s="2">
        <v>43698.875</v>
      </c>
      <c r="M193">
        <v>2814.700000000013</v>
      </c>
    </row>
    <row r="194" spans="12:13">
      <c r="L194" s="2">
        <v>43703.70833333334</v>
      </c>
      <c r="M194">
        <v>2817.300000000015</v>
      </c>
    </row>
    <row r="195" spans="12:13">
      <c r="L195" s="2">
        <v>43705.54166666666</v>
      </c>
      <c r="M195">
        <v>2814.300000000015</v>
      </c>
    </row>
    <row r="196" spans="12:13">
      <c r="L196" s="2">
        <v>43706.20833333334</v>
      </c>
      <c r="M196">
        <v>2813.000000000014</v>
      </c>
    </row>
    <row r="197" spans="12:13">
      <c r="L197" s="2">
        <v>43707.04166666666</v>
      </c>
      <c r="M197">
        <v>2800.000000000015</v>
      </c>
    </row>
    <row r="198" spans="12:13">
      <c r="L198" s="2">
        <v>43707.20833333334</v>
      </c>
      <c r="M198">
        <v>2824.100000000016</v>
      </c>
    </row>
    <row r="199" spans="12:13">
      <c r="L199" s="2">
        <v>43707.70833333334</v>
      </c>
      <c r="M199">
        <v>2789.000000000016</v>
      </c>
    </row>
    <row r="200" spans="12:13">
      <c r="L200" s="2">
        <v>43709.875</v>
      </c>
      <c r="M200">
        <v>2640.800000000016</v>
      </c>
    </row>
    <row r="201" spans="12:13">
      <c r="L201" s="2">
        <v>43712.70833333334</v>
      </c>
      <c r="M201">
        <v>3021.700000000019</v>
      </c>
    </row>
    <row r="202" spans="12:13">
      <c r="L202" s="2">
        <v>43728.70833333334</v>
      </c>
      <c r="M202">
        <v>3125.00000000002</v>
      </c>
    </row>
    <row r="203" spans="12:13">
      <c r="L203" s="2">
        <v>43739.20833333334</v>
      </c>
      <c r="M203">
        <v>3054.00000000002</v>
      </c>
    </row>
    <row r="204" spans="12:13">
      <c r="L204" s="2">
        <v>43740.04166666666</v>
      </c>
      <c r="M204">
        <v>2923.800000000017</v>
      </c>
    </row>
    <row r="205" spans="12:13">
      <c r="L205" s="2">
        <v>43748.54166666666</v>
      </c>
      <c r="M205">
        <v>3482.400000000016</v>
      </c>
    </row>
    <row r="206" spans="12:13">
      <c r="L206" s="2">
        <v>43761.04166666666</v>
      </c>
      <c r="M206">
        <v>3447.400000000016</v>
      </c>
    </row>
    <row r="207" spans="12:13">
      <c r="L207" s="2">
        <v>43767.20833333334</v>
      </c>
      <c r="M207">
        <v>3473.400000000018</v>
      </c>
    </row>
    <row r="208" spans="12:13">
      <c r="L208" s="2">
        <v>43770.375</v>
      </c>
      <c r="M208">
        <v>3429.600000000019</v>
      </c>
    </row>
    <row r="209" spans="12:13">
      <c r="L209" s="2">
        <v>43774.41666666666</v>
      </c>
      <c r="M209">
        <v>3372.00000000002</v>
      </c>
    </row>
    <row r="210" spans="12:13">
      <c r="L210" s="2">
        <v>43776.41666666666</v>
      </c>
      <c r="M210">
        <v>3338.00000000002</v>
      </c>
    </row>
    <row r="211" spans="12:13">
      <c r="L211" s="2">
        <v>43781.25</v>
      </c>
      <c r="M211">
        <v>3302.700000000019</v>
      </c>
    </row>
    <row r="212" spans="12:13">
      <c r="L212" s="2">
        <v>43782.91666666666</v>
      </c>
      <c r="M212">
        <v>3221.000000000018</v>
      </c>
    </row>
    <row r="213" spans="12:13">
      <c r="L213" s="2">
        <v>43786.91666666666</v>
      </c>
      <c r="M213">
        <v>3157.000000000017</v>
      </c>
    </row>
    <row r="214" spans="12:13">
      <c r="L214" s="2">
        <v>43789.25</v>
      </c>
      <c r="M214">
        <v>3137.400000000017</v>
      </c>
    </row>
    <row r="215" spans="12:13">
      <c r="L215" s="2">
        <v>43795.25</v>
      </c>
      <c r="M215">
        <v>3228.200000000018</v>
      </c>
    </row>
    <row r="216" spans="12:13">
      <c r="L216" s="2">
        <v>43801.91666666666</v>
      </c>
      <c r="M216">
        <v>3176.000000000019</v>
      </c>
    </row>
    <row r="217" spans="12:13">
      <c r="L217" s="2">
        <v>43802.25</v>
      </c>
      <c r="M217">
        <v>3145.400000000021</v>
      </c>
    </row>
    <row r="218" spans="12:13">
      <c r="L218" s="2">
        <v>43802.41666666666</v>
      </c>
      <c r="M218">
        <v>3024.000000000021</v>
      </c>
    </row>
    <row r="219" spans="12:13">
      <c r="L219" s="2">
        <v>43803.58333333334</v>
      </c>
      <c r="M219">
        <v>3060.600000000019</v>
      </c>
    </row>
    <row r="220" spans="12:13">
      <c r="L220" s="2">
        <v>43808.58333333334</v>
      </c>
      <c r="M220">
        <v>3013.00000000002</v>
      </c>
    </row>
    <row r="221" spans="12:13">
      <c r="L221" s="2">
        <v>43809.58333333334</v>
      </c>
      <c r="M221">
        <v>3050.00000000002</v>
      </c>
    </row>
    <row r="222" spans="12:13">
      <c r="L222" s="2">
        <v>43816.58333333334</v>
      </c>
      <c r="M222">
        <v>3173.000000000019</v>
      </c>
    </row>
    <row r="223" spans="12:13">
      <c r="L223" s="2">
        <v>43825.75</v>
      </c>
      <c r="M223">
        <v>3046.000000000018</v>
      </c>
    </row>
    <row r="224" spans="12:13">
      <c r="L224" s="2">
        <v>43833.25</v>
      </c>
      <c r="M224">
        <v>2943.000000000018</v>
      </c>
    </row>
    <row r="225" spans="12:13">
      <c r="L225" s="2">
        <v>43837.41666666666</v>
      </c>
      <c r="M225">
        <v>3001.800000000017</v>
      </c>
    </row>
    <row r="226" spans="12:13">
      <c r="L226" s="2">
        <v>43843.58333333334</v>
      </c>
      <c r="M226">
        <v>2960.400000000016</v>
      </c>
    </row>
    <row r="227" spans="12:13">
      <c r="L227" s="2">
        <v>43845.08333333334</v>
      </c>
      <c r="M227">
        <v>2958.200000000014</v>
      </c>
    </row>
    <row r="228" spans="12:13">
      <c r="L228" s="2">
        <v>43850.58333333334</v>
      </c>
      <c r="M228">
        <v>2844.000000000015</v>
      </c>
    </row>
    <row r="229" spans="12:13">
      <c r="L229" s="2">
        <v>43852.41666666666</v>
      </c>
      <c r="M229">
        <v>2755.300000000017</v>
      </c>
    </row>
    <row r="230" spans="12:13">
      <c r="L230" s="2">
        <v>43854.41666666666</v>
      </c>
      <c r="M230">
        <v>2821.700000000019</v>
      </c>
    </row>
    <row r="231" spans="12:13">
      <c r="L231" s="2">
        <v>43860.91666666666</v>
      </c>
      <c r="M231">
        <v>2660.00000000002</v>
      </c>
    </row>
    <row r="232" spans="12:13">
      <c r="L232" s="2">
        <v>43864.91666666666</v>
      </c>
      <c r="M232">
        <v>2507.00000000002</v>
      </c>
    </row>
    <row r="233" spans="12:13">
      <c r="L233" s="2">
        <v>43866.58333333334</v>
      </c>
      <c r="M233">
        <v>2427.700000000019</v>
      </c>
    </row>
    <row r="234" spans="12:13">
      <c r="L234" s="2">
        <v>43868.25</v>
      </c>
      <c r="M234">
        <v>2402.600000000019</v>
      </c>
    </row>
    <row r="235" spans="12:13">
      <c r="L235" s="2">
        <v>43872.75</v>
      </c>
      <c r="M235">
        <v>2483.200000000017</v>
      </c>
    </row>
    <row r="236" spans="12:13">
      <c r="L236" s="2">
        <v>43879.41666666666</v>
      </c>
      <c r="M236">
        <v>2393.000000000015</v>
      </c>
    </row>
    <row r="237" spans="12:13">
      <c r="L237" s="2">
        <v>43880.75</v>
      </c>
      <c r="M237">
        <v>2318.600000000015</v>
      </c>
    </row>
    <row r="238" spans="12:13">
      <c r="L238" s="2">
        <v>43885.75</v>
      </c>
      <c r="M238">
        <v>2832.600000000017</v>
      </c>
    </row>
    <row r="239" spans="12:13">
      <c r="L239" s="2">
        <v>43895.41666666666</v>
      </c>
      <c r="M239">
        <v>2713.600000000017</v>
      </c>
    </row>
    <row r="240" spans="12:13">
      <c r="L240" s="2">
        <v>43896.41666666666</v>
      </c>
      <c r="M240">
        <v>2881.600000000018</v>
      </c>
    </row>
    <row r="241" spans="12:13">
      <c r="L241" s="2">
        <v>43901.375</v>
      </c>
      <c r="M241">
        <v>2777.200000000019</v>
      </c>
    </row>
    <row r="242" spans="12:13">
      <c r="L242" s="2">
        <v>43901.875</v>
      </c>
      <c r="M242">
        <v>3282.200000000021</v>
      </c>
    </row>
    <row r="243" spans="12:13">
      <c r="L243" s="2">
        <v>43910.70833333334</v>
      </c>
      <c r="M243">
        <v>3396.800000000022</v>
      </c>
    </row>
    <row r="244" spans="12:13">
      <c r="L244" s="2">
        <v>43914.375</v>
      </c>
      <c r="M244">
        <v>3304.800000000023</v>
      </c>
    </row>
    <row r="245" spans="12:13">
      <c r="L245" s="2">
        <v>43914.54166666666</v>
      </c>
      <c r="M245">
        <v>3492.200000000023</v>
      </c>
    </row>
    <row r="246" spans="12:13">
      <c r="L246" s="2">
        <v>43922.375</v>
      </c>
      <c r="M246">
        <v>3488.500000000022</v>
      </c>
    </row>
    <row r="247" spans="12:13">
      <c r="L247" s="2">
        <v>43924.375</v>
      </c>
      <c r="M247">
        <v>3652.400000000023</v>
      </c>
    </row>
    <row r="248" spans="12:13">
      <c r="L248" s="2">
        <v>43934.54166666666</v>
      </c>
      <c r="M248">
        <v>3672.000000000023</v>
      </c>
    </row>
    <row r="249" spans="12:13">
      <c r="L249" s="2">
        <v>43936.20833333334</v>
      </c>
      <c r="M249">
        <v>3612.200000000022</v>
      </c>
    </row>
    <row r="250" spans="12:13">
      <c r="L250" s="2">
        <v>43936.375</v>
      </c>
      <c r="M250">
        <v>3694.60000000002</v>
      </c>
    </row>
    <row r="251" spans="12:13">
      <c r="L251" s="2">
        <v>43944.875</v>
      </c>
      <c r="M251">
        <v>3640.800000000019</v>
      </c>
    </row>
    <row r="252" spans="12:13">
      <c r="L252" s="2">
        <v>43950.375</v>
      </c>
      <c r="M252">
        <v>3397.800000000018</v>
      </c>
    </row>
    <row r="253" spans="12:13">
      <c r="L253" s="2">
        <v>43951.70833333334</v>
      </c>
      <c r="M253">
        <v>3185.400000000019</v>
      </c>
    </row>
    <row r="254" spans="12:13">
      <c r="L254" s="2">
        <v>43955.54166666666</v>
      </c>
      <c r="M254">
        <v>3237.40000000002</v>
      </c>
    </row>
    <row r="255" spans="12:13">
      <c r="L255" s="2">
        <v>43959.70833333334</v>
      </c>
      <c r="M255">
        <v>3157.500000000019</v>
      </c>
    </row>
    <row r="256" spans="12:13">
      <c r="L256" s="2">
        <v>43964.04166666666</v>
      </c>
      <c r="M256">
        <v>3096.000000000018</v>
      </c>
    </row>
    <row r="257" spans="12:13">
      <c r="L257" s="2">
        <v>43970.375</v>
      </c>
      <c r="M257">
        <v>3055.000000000019</v>
      </c>
    </row>
    <row r="258" spans="12:13">
      <c r="L258" s="2">
        <v>43972.875</v>
      </c>
      <c r="M258">
        <v>2971.700000000019</v>
      </c>
    </row>
    <row r="259" spans="12:13">
      <c r="L259" s="2">
        <v>43977.20833333334</v>
      </c>
      <c r="M259">
        <v>2943.000000000018</v>
      </c>
    </row>
    <row r="260" spans="12:13">
      <c r="L260" s="2">
        <v>43980.04166666666</v>
      </c>
      <c r="M260">
        <v>2852.100000000019</v>
      </c>
    </row>
    <row r="261" spans="12:13">
      <c r="L261" s="2">
        <v>43980.70833333334</v>
      </c>
      <c r="M261">
        <v>3263.00000000002</v>
      </c>
    </row>
    <row r="262" spans="12:13">
      <c r="L262" s="2">
        <v>43991.54166666666</v>
      </c>
      <c r="M262">
        <v>3385.300000000021</v>
      </c>
    </row>
    <row r="263" spans="12:13">
      <c r="L263" s="2">
        <v>43998.375</v>
      </c>
      <c r="M263">
        <v>3181.800000000022</v>
      </c>
    </row>
    <row r="264" spans="12:13">
      <c r="L264" s="2">
        <v>43999.875</v>
      </c>
      <c r="M264">
        <v>3258.400000000021</v>
      </c>
    </row>
    <row r="265" spans="12:13">
      <c r="L265" s="2">
        <v>44005.375</v>
      </c>
      <c r="M265">
        <v>3262.000000000021</v>
      </c>
    </row>
    <row r="266" spans="12:13">
      <c r="L266" s="2">
        <v>44007.375</v>
      </c>
      <c r="M266">
        <v>3205.000000000022</v>
      </c>
    </row>
    <row r="267" spans="12:13">
      <c r="L267" s="2">
        <v>44012.875</v>
      </c>
      <c r="M267">
        <v>3315.800000000022</v>
      </c>
    </row>
    <row r="268" spans="12:13">
      <c r="L268" s="2">
        <v>44022.70833333334</v>
      </c>
      <c r="M268">
        <v>3281.600000000021</v>
      </c>
    </row>
    <row r="269" spans="12:13">
      <c r="L269" s="2">
        <v>44032.375</v>
      </c>
      <c r="M269">
        <v>3294.60000000002</v>
      </c>
    </row>
    <row r="270" spans="12:13">
      <c r="L270" s="2">
        <v>44036.375</v>
      </c>
      <c r="M270">
        <v>3248.200000000021</v>
      </c>
    </row>
    <row r="271" spans="12:13">
      <c r="L271" s="2">
        <v>44040.70833333334</v>
      </c>
      <c r="M271">
        <v>3522.600000000021</v>
      </c>
    </row>
    <row r="272" spans="12:13">
      <c r="L272" s="2">
        <v>44048.375</v>
      </c>
      <c r="M272">
        <v>3479.400000000022</v>
      </c>
    </row>
    <row r="273" spans="12:13">
      <c r="L273" s="2">
        <v>44049.20833333334</v>
      </c>
      <c r="M273">
        <v>3388.400000000022</v>
      </c>
    </row>
    <row r="274" spans="12:13">
      <c r="L274" s="2">
        <v>44052.875</v>
      </c>
      <c r="M274">
        <v>3302.600000000022</v>
      </c>
    </row>
    <row r="275" spans="12:13">
      <c r="L275" s="2">
        <v>44054.375</v>
      </c>
      <c r="M275">
        <v>3287.800000000022</v>
      </c>
    </row>
    <row r="276" spans="12:13">
      <c r="L276" s="2">
        <v>44060.54166666666</v>
      </c>
      <c r="M276">
        <v>3273.000000000023</v>
      </c>
    </row>
    <row r="277" spans="12:13">
      <c r="L277" s="2">
        <v>44062.70833333334</v>
      </c>
      <c r="M277">
        <v>3354.200000000024</v>
      </c>
    </row>
    <row r="278" spans="12:13">
      <c r="L278" s="2">
        <v>44063.875</v>
      </c>
      <c r="M278">
        <v>3351.000000000025</v>
      </c>
    </row>
    <row r="279" spans="12:13">
      <c r="L279" s="2">
        <v>44064.04166666666</v>
      </c>
      <c r="M279">
        <v>3292.800000000026</v>
      </c>
    </row>
    <row r="280" spans="12:13">
      <c r="L280" s="2">
        <v>44064.20833333334</v>
      </c>
      <c r="M280">
        <v>3227.400000000026</v>
      </c>
    </row>
    <row r="281" spans="12:13">
      <c r="L281" s="2">
        <v>44068.875</v>
      </c>
      <c r="M281">
        <v>3350.000000000026</v>
      </c>
    </row>
    <row r="282" spans="12:13">
      <c r="L282" s="2">
        <v>44077.375</v>
      </c>
      <c r="M282">
        <v>3876.000000000025</v>
      </c>
    </row>
    <row r="283" spans="12:13">
      <c r="L283" s="2">
        <v>44089.70833333334</v>
      </c>
      <c r="M283">
        <v>3866.100000000024</v>
      </c>
    </row>
    <row r="284" spans="12:13">
      <c r="L284" s="2">
        <v>44090.04166666666</v>
      </c>
      <c r="M284">
        <v>3831.600000000024</v>
      </c>
    </row>
    <row r="285" spans="12:13">
      <c r="L285" s="2">
        <v>44090.54166666666</v>
      </c>
      <c r="M285">
        <v>3805.300000000026</v>
      </c>
    </row>
    <row r="286" spans="12:13">
      <c r="L286" s="2">
        <v>44090.875</v>
      </c>
      <c r="M286">
        <v>3946.100000000027</v>
      </c>
    </row>
    <row r="287" spans="12:13">
      <c r="L287" s="2">
        <v>44098.375</v>
      </c>
      <c r="M287">
        <v>4186.600000000028</v>
      </c>
    </row>
    <row r="288" spans="12:13">
      <c r="L288" s="2">
        <v>44111.54166666666</v>
      </c>
      <c r="M288">
        <v>4158.300000000027</v>
      </c>
    </row>
    <row r="289" spans="12:13">
      <c r="L289" s="2">
        <v>44112.54166666666</v>
      </c>
      <c r="M289">
        <v>4085.500000000025</v>
      </c>
    </row>
    <row r="290" spans="12:13">
      <c r="L290" s="2">
        <v>44117.70833333334</v>
      </c>
      <c r="M290">
        <v>4081.200000000025</v>
      </c>
    </row>
    <row r="291" spans="12:13">
      <c r="L291" s="2">
        <v>44123.70833333334</v>
      </c>
      <c r="M291">
        <v>4088.200000000024</v>
      </c>
    </row>
    <row r="292" spans="12:13">
      <c r="L292" s="2">
        <v>44127.70833333334</v>
      </c>
      <c r="M292">
        <v>4211.400000000024</v>
      </c>
    </row>
    <row r="293" spans="12:13">
      <c r="L293" s="2">
        <v>44137.75</v>
      </c>
      <c r="M293">
        <v>4266.800000000025</v>
      </c>
    </row>
    <row r="294" spans="12:13">
      <c r="L294" s="2">
        <v>44140.58333333334</v>
      </c>
      <c r="M294">
        <v>4233.200000000026</v>
      </c>
    </row>
    <row r="295" spans="12:13">
      <c r="L295" s="2">
        <v>44143.91666666666</v>
      </c>
      <c r="M295">
        <v>4403.200000000028</v>
      </c>
    </row>
    <row r="296" spans="12:13">
      <c r="L296" s="2">
        <v>44147.75</v>
      </c>
      <c r="M296">
        <v>4393.200000000029</v>
      </c>
    </row>
    <row r="297" spans="12:13">
      <c r="L297" s="2">
        <v>44152.58333333334</v>
      </c>
      <c r="M297">
        <v>4393.200000000029</v>
      </c>
    </row>
    <row r="298" spans="12:13">
      <c r="L298" s="2">
        <v>44153.41666666666</v>
      </c>
      <c r="M298">
        <v>4367.80000000003</v>
      </c>
    </row>
    <row r="299" spans="12:13">
      <c r="L299" s="2">
        <v>44158.08333333334</v>
      </c>
      <c r="M299">
        <v>4442.900000000031</v>
      </c>
    </row>
    <row r="300" spans="12:13">
      <c r="L300" s="2">
        <v>44162.08333333334</v>
      </c>
      <c r="M300">
        <v>4414.20000000003</v>
      </c>
    </row>
    <row r="301" spans="12:13">
      <c r="L301" s="2">
        <v>44166.41666666666</v>
      </c>
      <c r="M301">
        <v>4343.300000000029</v>
      </c>
    </row>
    <row r="302" spans="12:13">
      <c r="L302" s="2">
        <v>44172.41666666666</v>
      </c>
      <c r="M302">
        <v>4228.100000000028</v>
      </c>
    </row>
    <row r="303" spans="12:13">
      <c r="L303" s="2">
        <v>44174.75</v>
      </c>
      <c r="M303">
        <v>4100.600000000027</v>
      </c>
    </row>
    <row r="304" spans="12:13">
      <c r="L304" s="2">
        <v>44176.08333333334</v>
      </c>
      <c r="M304">
        <v>4090.800000000028</v>
      </c>
    </row>
    <row r="305" spans="12:13">
      <c r="L305" s="2">
        <v>44180.25</v>
      </c>
      <c r="M305">
        <v>4063.80000000003</v>
      </c>
    </row>
    <row r="306" spans="12:13">
      <c r="L306" s="2">
        <v>44186.08333333334</v>
      </c>
      <c r="M306">
        <v>3925.400000000031</v>
      </c>
    </row>
    <row r="307" spans="12:13">
      <c r="L307" s="2">
        <v>44188.58333333334</v>
      </c>
      <c r="M307">
        <v>3959.800000000031</v>
      </c>
    </row>
    <row r="308" spans="12:13">
      <c r="L308" s="2">
        <v>44194.41666666666</v>
      </c>
      <c r="M308">
        <v>3892.000000000031</v>
      </c>
    </row>
    <row r="309" spans="12:13">
      <c r="L309" s="2">
        <v>44195.91666666666</v>
      </c>
      <c r="M309">
        <v>3779.600000000032</v>
      </c>
    </row>
    <row r="310" spans="12:13">
      <c r="L310" s="2">
        <v>44201.25</v>
      </c>
      <c r="M310">
        <v>3658.600000000031</v>
      </c>
    </row>
    <row r="311" spans="12:13">
      <c r="L311" s="2">
        <v>44203.25</v>
      </c>
      <c r="M311">
        <v>3696.60000000003</v>
      </c>
    </row>
    <row r="312" spans="12:13">
      <c r="L312" s="2">
        <v>44211.41666666666</v>
      </c>
      <c r="M312">
        <v>3647.70000000003</v>
      </c>
    </row>
    <row r="313" spans="12:13">
      <c r="L313" s="2">
        <v>44216.08333333334</v>
      </c>
      <c r="M313">
        <v>3691.400000000031</v>
      </c>
    </row>
    <row r="314" spans="12:13">
      <c r="L314" s="2">
        <v>44222.41666666666</v>
      </c>
      <c r="M314">
        <v>3661.000000000034</v>
      </c>
    </row>
    <row r="315" spans="12:13">
      <c r="L315" s="2">
        <v>44222.91666666666</v>
      </c>
      <c r="M315">
        <v>3767.000000000034</v>
      </c>
    </row>
    <row r="316" spans="12:13">
      <c r="L316" s="2">
        <v>44230.08333333334</v>
      </c>
      <c r="M316">
        <v>3676.500000000034</v>
      </c>
    </row>
    <row r="317" spans="12:13">
      <c r="L317" s="2">
        <v>44231.91666666666</v>
      </c>
      <c r="M317">
        <v>3689.700000000034</v>
      </c>
    </row>
    <row r="318" spans="12:13">
      <c r="L318" s="2">
        <v>44236.75</v>
      </c>
      <c r="M318">
        <v>3678.800000000033</v>
      </c>
    </row>
    <row r="319" spans="12:13">
      <c r="L319" s="2">
        <v>44237.91666666666</v>
      </c>
      <c r="M319">
        <v>4090.200000000034</v>
      </c>
    </row>
    <row r="320" spans="12:13">
      <c r="L320" s="2">
        <v>44253.58333333334</v>
      </c>
      <c r="M320">
        <v>4048.600000000034</v>
      </c>
    </row>
    <row r="321" spans="12:13">
      <c r="L321" s="2">
        <v>44257.91666666666</v>
      </c>
      <c r="M321">
        <v>4260.600000000035</v>
      </c>
    </row>
    <row r="322" spans="12:13">
      <c r="L322" s="2">
        <v>44271.375</v>
      </c>
      <c r="M322">
        <v>4189.500000000036</v>
      </c>
    </row>
    <row r="323" spans="12:13">
      <c r="L323" s="2">
        <v>44273.04166666666</v>
      </c>
      <c r="M323">
        <v>4093.800000000037</v>
      </c>
    </row>
    <row r="324" spans="12:13">
      <c r="L324" s="2">
        <v>44274.70833333334</v>
      </c>
      <c r="M324">
        <v>4122.200000000036</v>
      </c>
    </row>
    <row r="325" spans="12:13">
      <c r="L325" s="2">
        <v>44281.20833333334</v>
      </c>
      <c r="M325">
        <v>4237.200000000033</v>
      </c>
    </row>
    <row r="326" spans="12:13">
      <c r="L326" s="2">
        <v>44292.54166666666</v>
      </c>
      <c r="M326">
        <v>4370.000000000031</v>
      </c>
    </row>
    <row r="327" spans="12:13">
      <c r="L327" s="2">
        <v>44298.875</v>
      </c>
      <c r="M327">
        <v>4314.40000000003</v>
      </c>
    </row>
    <row r="328" spans="12:13">
      <c r="L328" s="2">
        <v>44299.54166666666</v>
      </c>
      <c r="M328">
        <v>4315.900000000029</v>
      </c>
    </row>
    <row r="329" spans="12:13">
      <c r="L329" s="2">
        <v>44299.70833333334</v>
      </c>
      <c r="M329">
        <v>4283.000000000028</v>
      </c>
    </row>
    <row r="330" spans="12:13">
      <c r="L330" s="2">
        <v>44299.875</v>
      </c>
      <c r="M330">
        <v>4230.200000000029</v>
      </c>
    </row>
    <row r="331" spans="12:13">
      <c r="L331" s="2">
        <v>44304.875</v>
      </c>
      <c r="M331">
        <v>4261.800000000029</v>
      </c>
    </row>
    <row r="332" spans="12:13">
      <c r="L332" s="2">
        <v>44307.70833333334</v>
      </c>
      <c r="M332">
        <v>4280.000000000028</v>
      </c>
    </row>
    <row r="333" spans="12:13">
      <c r="L333" s="2">
        <v>44313.04166666666</v>
      </c>
      <c r="M333">
        <v>4428.400000000026</v>
      </c>
    </row>
    <row r="334" spans="12:13">
      <c r="L334" s="2">
        <v>44319.375</v>
      </c>
      <c r="M334">
        <v>4431.800000000025</v>
      </c>
    </row>
    <row r="335" spans="12:13">
      <c r="L335" s="2">
        <v>44320.54166666666</v>
      </c>
      <c r="M335">
        <v>4451.800000000024</v>
      </c>
    </row>
    <row r="336" spans="12:13">
      <c r="L336" s="2">
        <v>44323.20833333334</v>
      </c>
      <c r="M336">
        <v>4320.100000000023</v>
      </c>
    </row>
    <row r="337" spans="12:13">
      <c r="L337" s="2">
        <v>44326.20833333334</v>
      </c>
      <c r="M337">
        <v>4406.100000000024</v>
      </c>
    </row>
    <row r="338" spans="12:13">
      <c r="L338" s="2">
        <v>44330.70833333334</v>
      </c>
      <c r="M338">
        <v>4404.400000000024</v>
      </c>
    </row>
    <row r="339" spans="12:13">
      <c r="L339" s="2">
        <v>44332.875</v>
      </c>
      <c r="M339">
        <v>4358.900000000023</v>
      </c>
    </row>
    <row r="340" spans="12:13">
      <c r="L340" s="2">
        <v>44336.20833333334</v>
      </c>
      <c r="M340">
        <v>4330.200000000023</v>
      </c>
    </row>
    <row r="341" spans="12:13">
      <c r="L341" s="2">
        <v>44340.20833333334</v>
      </c>
      <c r="M341">
        <v>4334.900000000022</v>
      </c>
    </row>
    <row r="342" spans="12:13">
      <c r="L342" s="2">
        <v>44340.375</v>
      </c>
      <c r="M342">
        <v>4256.60000000002</v>
      </c>
    </row>
    <row r="343" spans="12:13">
      <c r="L343" s="2">
        <v>44343.375</v>
      </c>
      <c r="M343">
        <v>4299.800000000019</v>
      </c>
    </row>
    <row r="344" spans="12:13">
      <c r="L344" s="2">
        <v>44348.375</v>
      </c>
      <c r="M344">
        <v>4277.100000000019</v>
      </c>
    </row>
    <row r="345" spans="12:13">
      <c r="L345" s="2">
        <v>44350.54166666666</v>
      </c>
      <c r="M345">
        <v>4209.600000000018</v>
      </c>
    </row>
    <row r="346" spans="12:13">
      <c r="L346" s="2">
        <v>44354.04166666666</v>
      </c>
      <c r="M346">
        <v>4187.600000000018</v>
      </c>
    </row>
    <row r="347" spans="12:13">
      <c r="L347" s="2">
        <v>44358.375</v>
      </c>
      <c r="M347">
        <v>4163.800000000017</v>
      </c>
    </row>
    <row r="348" spans="12:13">
      <c r="L348" s="2">
        <v>44363.875</v>
      </c>
      <c r="M348">
        <v>4211.200000000016</v>
      </c>
    </row>
    <row r="349" spans="12:13">
      <c r="L349" s="2">
        <v>44369.54166666666</v>
      </c>
      <c r="M349">
        <v>4187.400000000016</v>
      </c>
    </row>
    <row r="350" spans="12:13">
      <c r="L350" s="2">
        <v>44372.54166666666</v>
      </c>
      <c r="M350">
        <v>4235.700000000016</v>
      </c>
    </row>
    <row r="351" spans="12:13">
      <c r="L351" s="2">
        <v>44378.54166666666</v>
      </c>
      <c r="M351">
        <v>4243.100000000018</v>
      </c>
    </row>
    <row r="352" spans="12:13">
      <c r="L352" s="2">
        <v>44382.70833333334</v>
      </c>
      <c r="M352">
        <v>4246.00000000002</v>
      </c>
    </row>
    <row r="353" spans="12:13">
      <c r="L353" s="2">
        <v>44382.875</v>
      </c>
      <c r="M353">
        <v>4127.00000000002</v>
      </c>
    </row>
    <row r="354" spans="12:13">
      <c r="L354" s="2">
        <v>44383.54166666666</v>
      </c>
      <c r="M354">
        <v>4112.600000000019</v>
      </c>
    </row>
    <row r="355" spans="12:13">
      <c r="L355" s="2">
        <v>44389.20833333334</v>
      </c>
      <c r="M355">
        <v>4090.900000000021</v>
      </c>
    </row>
    <row r="356" spans="12:13">
      <c r="L356" s="2">
        <v>44391.54166666666</v>
      </c>
      <c r="M356">
        <v>4220.000000000021</v>
      </c>
    </row>
    <row r="357" spans="12:13">
      <c r="L357" s="2">
        <v>44399.04166666666</v>
      </c>
      <c r="M357">
        <v>4359.80000000002</v>
      </c>
    </row>
    <row r="358" spans="12:13">
      <c r="L358" s="2">
        <v>44410.04166666666</v>
      </c>
      <c r="M358">
        <v>4356.400000000021</v>
      </c>
    </row>
    <row r="359" spans="12:13">
      <c r="L359" s="2">
        <v>44413.20833333334</v>
      </c>
      <c r="M359">
        <v>4411.400000000022</v>
      </c>
    </row>
    <row r="360" spans="12:13">
      <c r="L360" s="2">
        <v>44418.70833333334</v>
      </c>
      <c r="M360">
        <v>4418.400000000024</v>
      </c>
    </row>
    <row r="361" spans="12:13">
      <c r="L361" s="2">
        <v>44418.875</v>
      </c>
      <c r="M361">
        <v>4369.000000000025</v>
      </c>
    </row>
    <row r="362" spans="12:13">
      <c r="L362" s="2">
        <v>44420.875</v>
      </c>
      <c r="M362">
        <v>4551.700000000024</v>
      </c>
    </row>
    <row r="363" spans="12:13">
      <c r="L363" s="2">
        <v>44432.04166666666</v>
      </c>
      <c r="M363">
        <v>4586.300000000025</v>
      </c>
    </row>
    <row r="364" spans="12:13">
      <c r="L364" s="2">
        <v>44437.875</v>
      </c>
      <c r="M364">
        <v>4563.000000000025</v>
      </c>
    </row>
    <row r="365" spans="12:13">
      <c r="L365" s="2">
        <v>44438.70833333334</v>
      </c>
      <c r="M365">
        <v>4608.400000000025</v>
      </c>
    </row>
    <row r="366" spans="12:13">
      <c r="L366" s="2">
        <v>44446.375</v>
      </c>
      <c r="M366">
        <v>4527.400000000025</v>
      </c>
    </row>
    <row r="367" spans="12:13">
      <c r="L367" s="2">
        <v>44449.20833333334</v>
      </c>
      <c r="M367">
        <v>4400.800000000023</v>
      </c>
    </row>
    <row r="368" spans="12:13">
      <c r="L368" s="2">
        <v>44453.875</v>
      </c>
      <c r="M368">
        <v>4419.000000000022</v>
      </c>
    </row>
    <row r="369" spans="12:13">
      <c r="L369" s="2">
        <v>44456.70833333334</v>
      </c>
      <c r="M369">
        <v>4310.600000000021</v>
      </c>
    </row>
    <row r="370" spans="12:13">
      <c r="L370" s="2">
        <v>44459.20833333334</v>
      </c>
      <c r="M370">
        <v>4201.300000000022</v>
      </c>
    </row>
    <row r="371" spans="12:13">
      <c r="L371" s="2">
        <v>44462.375</v>
      </c>
      <c r="M371">
        <v>4124.800000000023</v>
      </c>
    </row>
    <row r="372" spans="12:13">
      <c r="L372" s="2">
        <v>44468.20833333334</v>
      </c>
      <c r="M372">
        <v>4044.200000000022</v>
      </c>
    </row>
    <row r="373" spans="12:13">
      <c r="L373" s="2">
        <v>44473.375</v>
      </c>
      <c r="M373">
        <v>4130.20000000002</v>
      </c>
    </row>
    <row r="374" spans="12:13">
      <c r="L374" s="2">
        <v>44476.70833333334</v>
      </c>
      <c r="M374">
        <v>4113.200000000021</v>
      </c>
    </row>
    <row r="375" spans="12:13">
      <c r="L375" s="2">
        <v>44476.875</v>
      </c>
      <c r="M375">
        <v>4635.000000000023</v>
      </c>
    </row>
    <row r="376" spans="12:13">
      <c r="L376" s="2">
        <v>44490.875</v>
      </c>
      <c r="M376">
        <v>4656.700000000024</v>
      </c>
    </row>
    <row r="377" spans="12:13">
      <c r="L377" s="2">
        <v>44495.70833333334</v>
      </c>
      <c r="M377">
        <v>4551.600000000026</v>
      </c>
    </row>
    <row r="378" spans="12:13">
      <c r="L378" s="2">
        <v>44497.04166666666</v>
      </c>
      <c r="M378">
        <v>4856.700000000027</v>
      </c>
    </row>
    <row r="379" spans="12:13">
      <c r="L379" s="2">
        <v>44509.75</v>
      </c>
      <c r="M379">
        <v>4876.200000000029</v>
      </c>
    </row>
    <row r="380" spans="12:13">
      <c r="L380" s="2">
        <v>44510.25</v>
      </c>
      <c r="M380">
        <v>4888.400000000031</v>
      </c>
    </row>
    <row r="381" spans="12:13">
      <c r="L381" s="2">
        <v>44515.58333333334</v>
      </c>
      <c r="M381">
        <v>4891.20000000003</v>
      </c>
    </row>
    <row r="382" spans="12:13">
      <c r="L382" s="2">
        <v>44519.25</v>
      </c>
      <c r="M382">
        <v>4803.800000000027</v>
      </c>
    </row>
    <row r="383" spans="12:13">
      <c r="L383" s="2">
        <v>44523.75</v>
      </c>
      <c r="M383">
        <v>4773.200000000026</v>
      </c>
    </row>
    <row r="384" spans="12:13">
      <c r="L384" s="2">
        <v>44525.58333333334</v>
      </c>
      <c r="M384">
        <v>5097.200000000027</v>
      </c>
    </row>
    <row r="385" spans="12:13">
      <c r="L385" s="2">
        <v>44537.41666666666</v>
      </c>
      <c r="M385">
        <v>5058.200000000028</v>
      </c>
    </row>
    <row r="386" spans="12:13">
      <c r="L386" s="2">
        <v>44539.08333333334</v>
      </c>
      <c r="M386">
        <v>5006.000000000029</v>
      </c>
    </row>
    <row r="387" spans="12:13">
      <c r="L387" s="2">
        <v>44543.25</v>
      </c>
      <c r="M387">
        <v>4995.300000000029</v>
      </c>
    </row>
    <row r="388" spans="12:13">
      <c r="L388" s="2">
        <v>44544.91666666666</v>
      </c>
      <c r="M388">
        <v>4962.400000000029</v>
      </c>
    </row>
    <row r="389" spans="12:13">
      <c r="L389" s="2">
        <v>44545.25</v>
      </c>
      <c r="M389">
        <v>4881.000000000029</v>
      </c>
    </row>
    <row r="390" spans="12:13">
      <c r="L390" s="2">
        <v>44550.08333333334</v>
      </c>
      <c r="M390">
        <v>4761.800000000031</v>
      </c>
    </row>
    <row r="391" spans="12:13">
      <c r="L391" s="2">
        <v>44552.08333333334</v>
      </c>
      <c r="M391">
        <v>5344.100000000032</v>
      </c>
    </row>
    <row r="392" spans="12:13">
      <c r="L392" s="2">
        <v>44568.25</v>
      </c>
      <c r="M392">
        <v>5313.400000000031</v>
      </c>
    </row>
    <row r="393" spans="12:13">
      <c r="L393" s="2">
        <v>44571.08333333334</v>
      </c>
      <c r="M393">
        <v>5189.200000000029</v>
      </c>
    </row>
    <row r="394" spans="12:13">
      <c r="L394" s="2">
        <v>44571.58333333334</v>
      </c>
      <c r="M394">
        <v>5078.000000000029</v>
      </c>
    </row>
    <row r="395" spans="12:13">
      <c r="L395" s="2">
        <v>44573.25</v>
      </c>
      <c r="M395">
        <v>4967.200000000032</v>
      </c>
    </row>
    <row r="396" spans="12:13">
      <c r="L396" s="2">
        <v>44574.91666666666</v>
      </c>
      <c r="M396">
        <v>4988.500000000034</v>
      </c>
    </row>
    <row r="397" spans="12:13">
      <c r="L397" s="2">
        <v>44579.41666666666</v>
      </c>
      <c r="M397">
        <v>4984.700000000035</v>
      </c>
    </row>
    <row r="398" spans="12:13">
      <c r="L398" s="2">
        <v>44579.75</v>
      </c>
      <c r="M398">
        <v>5106.400000000037</v>
      </c>
    </row>
    <row r="399" spans="12:13">
      <c r="L399" s="2">
        <v>44587.58333333334</v>
      </c>
      <c r="M399">
        <v>5249.400000000038</v>
      </c>
    </row>
    <row r="400" spans="12:13">
      <c r="L400" s="2">
        <v>44599.91666666666</v>
      </c>
      <c r="M400">
        <v>5206.800000000039</v>
      </c>
    </row>
    <row r="401" spans="12:13">
      <c r="L401" s="2">
        <v>44600.91666666666</v>
      </c>
      <c r="M401">
        <v>5183.900000000041</v>
      </c>
    </row>
    <row r="402" spans="12:13">
      <c r="L402" s="2">
        <v>44606.41666666666</v>
      </c>
      <c r="M402">
        <v>5130.20000000004</v>
      </c>
    </row>
    <row r="403" spans="12:13">
      <c r="L403" s="2">
        <v>44608.58333333334</v>
      </c>
      <c r="M403">
        <v>5109.000000000038</v>
      </c>
    </row>
    <row r="404" spans="12:13">
      <c r="L404" s="2">
        <v>44610.41666666666</v>
      </c>
      <c r="M404">
        <v>5328.400000000037</v>
      </c>
    </row>
    <row r="405" spans="12:13">
      <c r="L405" s="2">
        <v>44621.08333333334</v>
      </c>
      <c r="M405">
        <v>5290.500000000035</v>
      </c>
    </row>
    <row r="406" spans="12:13">
      <c r="L406" s="2">
        <v>44621.41666666666</v>
      </c>
      <c r="M406">
        <v>5217.600000000033</v>
      </c>
    </row>
    <row r="407" spans="12:13">
      <c r="L407" s="2">
        <v>44623.41666666666</v>
      </c>
      <c r="M407">
        <v>4941.400000000033</v>
      </c>
    </row>
    <row r="408" spans="12:13">
      <c r="L408" s="2">
        <v>44624.75</v>
      </c>
      <c r="M408">
        <v>4874.600000000033</v>
      </c>
    </row>
    <row r="409" spans="12:13">
      <c r="L409" s="2">
        <v>44629.58333333334</v>
      </c>
      <c r="M409">
        <v>5580.200000000032</v>
      </c>
    </row>
    <row r="410" spans="12:13">
      <c r="L410" s="2">
        <v>44650.04166666666</v>
      </c>
      <c r="M410">
        <v>5477.200000000032</v>
      </c>
    </row>
    <row r="411" spans="12:13">
      <c r="L411" s="2">
        <v>44652.70833333334</v>
      </c>
      <c r="M411">
        <v>5933.700000000032</v>
      </c>
    </row>
    <row r="412" spans="12:13">
      <c r="L412" s="2">
        <v>44673.20833333334</v>
      </c>
      <c r="M412">
        <v>6159.40000000003</v>
      </c>
    </row>
    <row r="413" spans="12:13">
      <c r="L413" s="2">
        <v>44679.70833333334</v>
      </c>
      <c r="M413">
        <v>6173.500000000029</v>
      </c>
    </row>
    <row r="414" spans="12:13">
      <c r="L414" s="2">
        <v>44684.20833333334</v>
      </c>
      <c r="M414">
        <v>6649.600000000029</v>
      </c>
    </row>
    <row r="415" spans="12:13">
      <c r="L415" s="2">
        <v>44697.54166666666</v>
      </c>
      <c r="M415">
        <v>6616.200000000028</v>
      </c>
    </row>
    <row r="416" spans="12:13">
      <c r="L416" s="2">
        <v>44700.375</v>
      </c>
      <c r="M416">
        <v>6437.000000000028</v>
      </c>
    </row>
    <row r="417" spans="12:13">
      <c r="L417" s="2">
        <v>44704.04166666666</v>
      </c>
      <c r="M417">
        <v>6366.600000000028</v>
      </c>
    </row>
    <row r="418" spans="12:13">
      <c r="L418" s="2">
        <v>44706.04166666666</v>
      </c>
      <c r="M418">
        <v>6260.400000000027</v>
      </c>
    </row>
    <row r="419" spans="12:13">
      <c r="L419" s="2">
        <v>44707.70833333334</v>
      </c>
      <c r="M419">
        <v>6773.000000000027</v>
      </c>
    </row>
    <row r="420" spans="12:13">
      <c r="L420" s="2">
        <v>44722.54166666666</v>
      </c>
      <c r="M420">
        <v>6889.200000000028</v>
      </c>
    </row>
    <row r="421" spans="12:13">
      <c r="L421" s="2">
        <v>44728.875</v>
      </c>
      <c r="M421">
        <v>6949.700000000027</v>
      </c>
    </row>
    <row r="422" spans="12:13">
      <c r="L422" s="2">
        <v>44735.54166666666</v>
      </c>
      <c r="M422">
        <v>6812.800000000027</v>
      </c>
    </row>
    <row r="423" spans="12:13">
      <c r="L423" s="2">
        <v>44739.70833333334</v>
      </c>
      <c r="M423">
        <v>6759.600000000027</v>
      </c>
    </row>
    <row r="424" spans="12:13">
      <c r="L424" s="2">
        <v>44741.875</v>
      </c>
      <c r="M424">
        <v>7046.700000000024</v>
      </c>
    </row>
    <row r="425" spans="12:13">
      <c r="L425" s="2">
        <v>44750.04166666666</v>
      </c>
      <c r="M425">
        <v>7049.700000000024</v>
      </c>
    </row>
    <row r="426" spans="12:13">
      <c r="L426" s="2">
        <v>44754.54166666666</v>
      </c>
      <c r="M426">
        <v>6859.800000000025</v>
      </c>
    </row>
    <row r="427" spans="12:13">
      <c r="L427" s="2">
        <v>44756.20833333334</v>
      </c>
      <c r="M427">
        <v>6855.400000000023</v>
      </c>
    </row>
    <row r="428" spans="12:13">
      <c r="L428" s="2">
        <v>44763.875</v>
      </c>
      <c r="M428">
        <v>6845.400000000024</v>
      </c>
    </row>
    <row r="429" spans="12:13">
      <c r="L429" s="2">
        <v>44768.70833333334</v>
      </c>
      <c r="M429">
        <v>6744.800000000024</v>
      </c>
    </row>
    <row r="430" spans="12:13">
      <c r="L430" s="2">
        <v>44770.875</v>
      </c>
      <c r="M430">
        <v>6859.000000000024</v>
      </c>
    </row>
    <row r="431" spans="12:13">
      <c r="L431" s="2">
        <v>44776.70833333334</v>
      </c>
      <c r="M431">
        <v>6895.100000000026</v>
      </c>
    </row>
    <row r="432" spans="12:13">
      <c r="L432" s="2">
        <v>44778.70833333334</v>
      </c>
      <c r="M432">
        <v>6860.900000000027</v>
      </c>
    </row>
    <row r="433" spans="12:13">
      <c r="L433" s="2">
        <v>44781.20833333334</v>
      </c>
      <c r="M433">
        <v>6764.600000000028</v>
      </c>
    </row>
    <row r="434" spans="12:13">
      <c r="L434" s="2">
        <v>44783.70833333334</v>
      </c>
      <c r="M434">
        <v>6681.800000000027</v>
      </c>
    </row>
    <row r="435" spans="12:13">
      <c r="L435" s="2">
        <v>44790.20833333334</v>
      </c>
      <c r="M435">
        <v>6575.200000000027</v>
      </c>
    </row>
    <row r="436" spans="12:13">
      <c r="L436" s="2">
        <v>44792.375</v>
      </c>
      <c r="M436">
        <v>6628.200000000027</v>
      </c>
    </row>
    <row r="437" spans="12:13">
      <c r="L437" s="2">
        <v>44799.04166666666</v>
      </c>
      <c r="M437">
        <v>6599.600000000027</v>
      </c>
    </row>
    <row r="438" spans="12:13">
      <c r="L438" s="2">
        <v>44804.375</v>
      </c>
      <c r="M438">
        <v>6506.200000000027</v>
      </c>
    </row>
    <row r="439" spans="12:13">
      <c r="L439" s="2">
        <v>44806.375</v>
      </c>
      <c r="M439">
        <v>6543.200000000028</v>
      </c>
    </row>
    <row r="440" spans="12:13">
      <c r="L440" s="2">
        <v>44809.875</v>
      </c>
      <c r="M440">
        <v>6403.300000000028</v>
      </c>
    </row>
    <row r="441" spans="12:13">
      <c r="L441" s="2">
        <v>44810.20833333334</v>
      </c>
      <c r="M441">
        <v>6619.800000000027</v>
      </c>
    </row>
    <row r="442" spans="12:13">
      <c r="L442" s="2">
        <v>44816.04166666666</v>
      </c>
      <c r="M442">
        <v>6571.600000000028</v>
      </c>
    </row>
    <row r="443" spans="12:13">
      <c r="L443" s="2">
        <v>44816.375</v>
      </c>
      <c r="M443">
        <v>6438.300000000027</v>
      </c>
    </row>
    <row r="444" spans="12:13">
      <c r="L444" s="2">
        <v>44818.54166666666</v>
      </c>
      <c r="M444">
        <v>6623.500000000028</v>
      </c>
    </row>
    <row r="445" spans="12:13">
      <c r="L445" s="2">
        <v>44824.875</v>
      </c>
      <c r="M445">
        <v>6493.50000000003</v>
      </c>
    </row>
    <row r="446" spans="12:13">
      <c r="L446" s="2">
        <v>44825.875</v>
      </c>
      <c r="M446">
        <v>7277.000000000031</v>
      </c>
    </row>
    <row r="447" spans="12:13">
      <c r="L447" s="2">
        <v>44832.375</v>
      </c>
      <c r="M447">
        <v>7997.300000000031</v>
      </c>
    </row>
    <row r="448" spans="12:13">
      <c r="L448" s="2">
        <v>44840.54166666666</v>
      </c>
      <c r="M448">
        <v>7892.600000000031</v>
      </c>
    </row>
    <row r="449" spans="12:13">
      <c r="L449" s="2">
        <v>44846.54166666666</v>
      </c>
      <c r="M449">
        <v>8406.70000000003</v>
      </c>
    </row>
    <row r="450" spans="12:13">
      <c r="L450" s="2">
        <v>44854.20833333334</v>
      </c>
      <c r="M450">
        <v>8324.900000000029</v>
      </c>
    </row>
    <row r="451" spans="12:13">
      <c r="L451" s="2">
        <v>44859.20833333334</v>
      </c>
      <c r="M451">
        <v>8467.20000000003</v>
      </c>
    </row>
    <row r="452" spans="12:13">
      <c r="L452" s="2">
        <v>44862.20833333334</v>
      </c>
      <c r="M452">
        <v>8257.20000000003</v>
      </c>
    </row>
    <row r="453" spans="12:13">
      <c r="L453" s="2">
        <v>44864.875</v>
      </c>
      <c r="M453">
        <v>7995.20000000003</v>
      </c>
    </row>
    <row r="454" spans="12:13">
      <c r="L454" s="2">
        <v>44866.875</v>
      </c>
      <c r="M454">
        <v>8057.100000000029</v>
      </c>
    </row>
    <row r="455" spans="12:13">
      <c r="L455" s="2">
        <v>44872.75</v>
      </c>
      <c r="M455">
        <v>7802.800000000028</v>
      </c>
    </row>
    <row r="456" spans="12:13">
      <c r="L456" s="2">
        <v>44874.75</v>
      </c>
      <c r="M456">
        <v>7866.400000000028</v>
      </c>
    </row>
    <row r="457" spans="12:13">
      <c r="L457" s="2">
        <v>44880.58333333334</v>
      </c>
      <c r="M457">
        <v>8083.100000000028</v>
      </c>
    </row>
    <row r="458" spans="12:13">
      <c r="L458" s="2">
        <v>44890.08333333334</v>
      </c>
      <c r="M458">
        <v>8276.800000000027</v>
      </c>
    </row>
    <row r="459" spans="12:13">
      <c r="L459" s="2">
        <v>44896.75</v>
      </c>
      <c r="M459">
        <v>8232.600000000026</v>
      </c>
    </row>
    <row r="460" spans="12:13">
      <c r="L460" s="2">
        <v>44896.91666666666</v>
      </c>
      <c r="M460">
        <v>8110.400000000028</v>
      </c>
    </row>
    <row r="461" spans="12:13">
      <c r="L461" s="2">
        <v>44900.91666666666</v>
      </c>
      <c r="M461">
        <v>8222.80000000003</v>
      </c>
    </row>
    <row r="462" spans="12:13">
      <c r="L462" s="2">
        <v>44909.58333333334</v>
      </c>
      <c r="M462">
        <v>8234.70000000003</v>
      </c>
    </row>
    <row r="463" spans="12:13">
      <c r="L463" s="2">
        <v>44911.08333333334</v>
      </c>
      <c r="M463">
        <v>8173.600000000028</v>
      </c>
    </row>
    <row r="464" spans="12:13">
      <c r="L464" s="2">
        <v>44911.41666666666</v>
      </c>
      <c r="M464">
        <v>8813.800000000027</v>
      </c>
    </row>
    <row r="465" spans="12:13">
      <c r="L465" s="2">
        <v>44922.25</v>
      </c>
      <c r="M465">
        <v>8723.800000000027</v>
      </c>
    </row>
    <row r="466" spans="12:13">
      <c r="L466" s="2">
        <v>44925.08333333334</v>
      </c>
      <c r="M466">
        <v>8723.800000000027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113</v>
      </c>
      <c r="C2">
        <v>2956</v>
      </c>
      <c r="D2">
        <v>26</v>
      </c>
      <c r="E2">
        <v>-493</v>
      </c>
      <c r="F2">
        <v>1434</v>
      </c>
      <c r="G2" t="s">
        <v>11</v>
      </c>
      <c r="H2" t="s">
        <v>14</v>
      </c>
      <c r="I2" t="s">
        <v>25</v>
      </c>
      <c r="J2" t="s">
        <v>34</v>
      </c>
      <c r="L2" s="2">
        <v>42795.58333333334</v>
      </c>
      <c r="M2">
        <v>-169.2999999999989</v>
      </c>
    </row>
    <row r="3" spans="1:13">
      <c r="A3" t="s">
        <v>42</v>
      </c>
      <c r="B3">
        <v>68</v>
      </c>
      <c r="C3">
        <v>2853</v>
      </c>
      <c r="D3">
        <v>41</v>
      </c>
      <c r="E3">
        <v>-706</v>
      </c>
      <c r="F3">
        <v>1406</v>
      </c>
      <c r="G3" t="s">
        <v>13</v>
      </c>
      <c r="H3" t="s">
        <v>15</v>
      </c>
      <c r="I3" t="s">
        <v>24</v>
      </c>
      <c r="J3" t="s">
        <v>34</v>
      </c>
      <c r="L3" s="2">
        <v>42797.08333333334</v>
      </c>
      <c r="M3">
        <v>888.4000000000026</v>
      </c>
    </row>
    <row r="4" spans="1:13">
      <c r="A4" t="s">
        <v>42</v>
      </c>
      <c r="B4">
        <v>128</v>
      </c>
      <c r="C4">
        <v>2549</v>
      </c>
      <c r="D4">
        <v>19</v>
      </c>
      <c r="E4">
        <v>-972</v>
      </c>
      <c r="F4">
        <v>1375</v>
      </c>
      <c r="G4" t="s">
        <v>12</v>
      </c>
      <c r="H4" t="s">
        <v>15</v>
      </c>
      <c r="I4" t="s">
        <v>23</v>
      </c>
      <c r="J4" t="s">
        <v>34</v>
      </c>
      <c r="L4" s="2">
        <v>42878.20833333334</v>
      </c>
      <c r="M4">
        <v>1650.600000000004</v>
      </c>
    </row>
    <row r="5" spans="1:13">
      <c r="A5" t="s">
        <v>42</v>
      </c>
      <c r="B5">
        <v>104</v>
      </c>
      <c r="C5">
        <v>1213</v>
      </c>
      <c r="D5">
        <v>11</v>
      </c>
      <c r="E5">
        <v>-721</v>
      </c>
      <c r="F5">
        <v>1390</v>
      </c>
      <c r="G5" t="s">
        <v>11</v>
      </c>
      <c r="H5" t="s">
        <v>16</v>
      </c>
      <c r="I5" t="s">
        <v>18</v>
      </c>
      <c r="J5" t="s">
        <v>34</v>
      </c>
      <c r="L5" s="2">
        <v>42916.375</v>
      </c>
      <c r="M5">
        <v>1445.000000000005</v>
      </c>
    </row>
    <row r="6" spans="1:13">
      <c r="A6" t="s">
        <v>42</v>
      </c>
      <c r="B6">
        <v>87</v>
      </c>
      <c r="C6">
        <v>1213</v>
      </c>
      <c r="D6">
        <v>13</v>
      </c>
      <c r="E6">
        <v>-614</v>
      </c>
      <c r="F6">
        <v>1272</v>
      </c>
      <c r="G6" t="s">
        <v>13</v>
      </c>
      <c r="H6" t="s">
        <v>14</v>
      </c>
      <c r="I6" t="s">
        <v>21</v>
      </c>
      <c r="J6" t="s">
        <v>34</v>
      </c>
      <c r="L6" s="2">
        <v>42936.875</v>
      </c>
      <c r="M6">
        <v>1088.200000000006</v>
      </c>
    </row>
    <row r="7" spans="1:13">
      <c r="A7" t="s">
        <v>42</v>
      </c>
      <c r="B7">
        <v>80</v>
      </c>
      <c r="C7">
        <v>891</v>
      </c>
      <c r="D7">
        <v>11</v>
      </c>
      <c r="E7">
        <v>-887</v>
      </c>
      <c r="F7">
        <v>1107</v>
      </c>
      <c r="G7" t="s">
        <v>13</v>
      </c>
      <c r="H7" t="s">
        <v>16</v>
      </c>
      <c r="I7" t="s">
        <v>30</v>
      </c>
      <c r="J7" t="s">
        <v>34</v>
      </c>
      <c r="L7" s="2">
        <v>42949.875</v>
      </c>
      <c r="M7">
        <v>810.0000000000066</v>
      </c>
    </row>
    <row r="8" spans="1:13">
      <c r="A8" t="s">
        <v>42</v>
      </c>
      <c r="B8">
        <v>90</v>
      </c>
      <c r="C8">
        <v>702</v>
      </c>
      <c r="D8">
        <v>7</v>
      </c>
      <c r="E8">
        <v>-914</v>
      </c>
      <c r="F8">
        <v>1273</v>
      </c>
      <c r="G8" t="s">
        <v>11</v>
      </c>
      <c r="H8" t="s">
        <v>15</v>
      </c>
      <c r="I8" t="s">
        <v>27</v>
      </c>
      <c r="J8" t="s">
        <v>34</v>
      </c>
      <c r="L8" s="2">
        <v>42968.04166666666</v>
      </c>
      <c r="M8">
        <v>626.8000000000054</v>
      </c>
    </row>
    <row r="9" spans="1:13">
      <c r="A9" t="s">
        <v>42</v>
      </c>
      <c r="B9">
        <v>147</v>
      </c>
      <c r="C9">
        <v>-1260</v>
      </c>
      <c r="D9">
        <v>-8</v>
      </c>
      <c r="E9">
        <v>-753</v>
      </c>
      <c r="F9">
        <v>1461</v>
      </c>
      <c r="G9" t="s">
        <v>12</v>
      </c>
      <c r="H9" t="s">
        <v>14</v>
      </c>
      <c r="I9" t="s">
        <v>20</v>
      </c>
      <c r="J9" t="s">
        <v>34</v>
      </c>
      <c r="L9" s="2">
        <v>42972.04166666666</v>
      </c>
      <c r="M9">
        <v>1316.200000000005</v>
      </c>
    </row>
    <row r="10" spans="1:13">
      <c r="A10" t="s">
        <v>42</v>
      </c>
      <c r="B10">
        <v>121</v>
      </c>
      <c r="C10">
        <v>-2324</v>
      </c>
      <c r="D10">
        <v>-19</v>
      </c>
      <c r="E10">
        <v>-971</v>
      </c>
      <c r="F10">
        <v>1340</v>
      </c>
      <c r="G10" t="s">
        <v>13</v>
      </c>
      <c r="H10" t="s">
        <v>17</v>
      </c>
      <c r="I10" t="s">
        <v>29</v>
      </c>
      <c r="J10" t="s">
        <v>34</v>
      </c>
      <c r="L10" s="2">
        <v>43014.375</v>
      </c>
      <c r="M10">
        <v>1115.000000000006</v>
      </c>
    </row>
    <row r="11" spans="1:13">
      <c r="A11" t="s">
        <v>42</v>
      </c>
      <c r="B11">
        <v>138</v>
      </c>
      <c r="C11">
        <v>-2919</v>
      </c>
      <c r="D11">
        <v>-21</v>
      </c>
      <c r="E11">
        <v>-748</v>
      </c>
      <c r="F11">
        <v>1507</v>
      </c>
      <c r="G11" t="s">
        <v>12</v>
      </c>
      <c r="H11" t="s">
        <v>16</v>
      </c>
      <c r="I11" t="s">
        <v>19</v>
      </c>
      <c r="J11" t="s">
        <v>34</v>
      </c>
      <c r="L11" s="2">
        <v>43018.54166666666</v>
      </c>
      <c r="M11">
        <v>930.4000000000069</v>
      </c>
    </row>
    <row r="12" spans="1:13">
      <c r="A12" t="s">
        <v>42</v>
      </c>
      <c r="B12">
        <v>153</v>
      </c>
      <c r="C12">
        <v>-2985</v>
      </c>
      <c r="D12">
        <v>-19</v>
      </c>
      <c r="E12">
        <v>-1147</v>
      </c>
      <c r="F12">
        <v>1301</v>
      </c>
      <c r="G12" t="s">
        <v>11</v>
      </c>
      <c r="H12" t="s">
        <v>17</v>
      </c>
      <c r="I12" t="s">
        <v>22</v>
      </c>
      <c r="J12" t="s">
        <v>34</v>
      </c>
      <c r="L12" s="2">
        <v>43025.20833333334</v>
      </c>
      <c r="M12">
        <v>612.2000000000073</v>
      </c>
    </row>
    <row r="13" spans="1:13">
      <c r="A13" t="s">
        <v>42</v>
      </c>
      <c r="B13">
        <v>327</v>
      </c>
      <c r="C13">
        <v>-7031</v>
      </c>
      <c r="D13">
        <v>-21</v>
      </c>
      <c r="E13">
        <v>-827</v>
      </c>
      <c r="F13">
        <v>1301</v>
      </c>
      <c r="G13" t="s">
        <v>15</v>
      </c>
      <c r="H13" t="s">
        <v>16</v>
      </c>
      <c r="I13" t="s">
        <v>32</v>
      </c>
      <c r="J13" t="s">
        <v>34</v>
      </c>
      <c r="L13" s="2">
        <v>43028.20833333334</v>
      </c>
      <c r="M13">
        <v>756.8000000000065</v>
      </c>
    </row>
    <row r="14" spans="1:13">
      <c r="A14" t="s">
        <v>42</v>
      </c>
      <c r="B14">
        <v>201</v>
      </c>
      <c r="C14">
        <v>-7297</v>
      </c>
      <c r="D14">
        <v>-36</v>
      </c>
      <c r="E14">
        <v>-1204</v>
      </c>
      <c r="F14">
        <v>1499</v>
      </c>
      <c r="G14" t="s">
        <v>12</v>
      </c>
      <c r="H14" t="s">
        <v>17</v>
      </c>
      <c r="I14" t="s">
        <v>26</v>
      </c>
      <c r="J14" t="s">
        <v>34</v>
      </c>
      <c r="L14" s="2">
        <v>43052.08333333334</v>
      </c>
      <c r="M14">
        <v>620.2000000000065</v>
      </c>
    </row>
    <row r="15" spans="1:13">
      <c r="A15" t="s">
        <v>42</v>
      </c>
      <c r="B15">
        <v>283</v>
      </c>
      <c r="C15">
        <v>-8358</v>
      </c>
      <c r="D15">
        <v>-29</v>
      </c>
      <c r="E15">
        <v>-1008</v>
      </c>
      <c r="F15">
        <v>1035</v>
      </c>
      <c r="G15" t="s">
        <v>15</v>
      </c>
      <c r="H15" t="s">
        <v>14</v>
      </c>
      <c r="I15" t="s">
        <v>31</v>
      </c>
      <c r="J15" t="s">
        <v>34</v>
      </c>
      <c r="L15" s="2">
        <v>43053.91666666666</v>
      </c>
      <c r="M15">
        <v>716.2000000000071</v>
      </c>
    </row>
    <row r="16" spans="1:13">
      <c r="A16" t="s">
        <v>42</v>
      </c>
      <c r="B16">
        <v>531</v>
      </c>
      <c r="C16">
        <v>-9852</v>
      </c>
      <c r="D16">
        <v>-18</v>
      </c>
      <c r="E16">
        <v>-574</v>
      </c>
      <c r="F16">
        <v>1145</v>
      </c>
      <c r="G16" t="s">
        <v>14</v>
      </c>
      <c r="H16" t="s">
        <v>17</v>
      </c>
      <c r="I16" t="s">
        <v>28</v>
      </c>
      <c r="J16" t="s">
        <v>34</v>
      </c>
      <c r="L16" s="2">
        <v>43081.91666666666</v>
      </c>
      <c r="M16">
        <v>851.6000000000081</v>
      </c>
    </row>
    <row r="17" spans="1:13">
      <c r="A17" t="s">
        <v>42</v>
      </c>
      <c r="B17">
        <v>317</v>
      </c>
      <c r="C17">
        <v>-12056</v>
      </c>
      <c r="D17">
        <v>-38</v>
      </c>
      <c r="E17">
        <v>-632</v>
      </c>
      <c r="F17">
        <v>976</v>
      </c>
      <c r="G17" t="s">
        <v>15</v>
      </c>
      <c r="H17" t="s">
        <v>17</v>
      </c>
      <c r="I17" t="s">
        <v>33</v>
      </c>
      <c r="J17" t="s">
        <v>34</v>
      </c>
      <c r="L17" s="2">
        <v>43118.91666666666</v>
      </c>
      <c r="M17">
        <v>857.4000000000084</v>
      </c>
    </row>
    <row r="18" spans="1:13">
      <c r="L18" s="2">
        <v>43144.25</v>
      </c>
      <c r="M18">
        <v>681.9000000000088</v>
      </c>
    </row>
    <row r="19" spans="1:13">
      <c r="L19" s="2">
        <v>43158.75</v>
      </c>
      <c r="M19">
        <v>542.4000000000098</v>
      </c>
    </row>
    <row r="20" spans="1:13">
      <c r="L20" s="2">
        <v>43163.91666666666</v>
      </c>
      <c r="M20">
        <v>531.4000000000087</v>
      </c>
    </row>
    <row r="21" spans="1:13">
      <c r="L21" s="2">
        <v>43166.58333333334</v>
      </c>
      <c r="M21">
        <v>413.4000000000084</v>
      </c>
    </row>
    <row r="22" spans="1:13">
      <c r="L22" s="2">
        <v>43168.08333333334</v>
      </c>
      <c r="M22">
        <v>205.8000000000095</v>
      </c>
    </row>
    <row r="23" spans="1:13">
      <c r="L23" s="2">
        <v>43174.875</v>
      </c>
      <c r="M23">
        <v>314.1000000000107</v>
      </c>
    </row>
    <row r="24" spans="1:13">
      <c r="L24" s="2">
        <v>43195.875</v>
      </c>
      <c r="M24">
        <v>144.8000000000118</v>
      </c>
    </row>
    <row r="25" spans="1:13">
      <c r="L25" s="2">
        <v>43207.70833333334</v>
      </c>
      <c r="M25">
        <v>-23.09999999998681</v>
      </c>
    </row>
    <row r="26" spans="1:13">
      <c r="L26" s="2">
        <v>43223.54166666666</v>
      </c>
      <c r="M26">
        <v>-336.5999999999867</v>
      </c>
    </row>
    <row r="27" spans="1:13">
      <c r="L27" s="2">
        <v>43234.70833333334</v>
      </c>
      <c r="M27">
        <v>-606.5999999999881</v>
      </c>
    </row>
    <row r="28" spans="1:13">
      <c r="L28" s="2">
        <v>43242.20833333334</v>
      </c>
      <c r="M28">
        <v>-380.3999999999895</v>
      </c>
    </row>
    <row r="29" spans="1:13">
      <c r="L29" s="2">
        <v>43271.20833333334</v>
      </c>
      <c r="M29">
        <v>-254.0999999999903</v>
      </c>
    </row>
    <row r="30" spans="1:13">
      <c r="L30" s="2">
        <v>43299.875</v>
      </c>
      <c r="M30">
        <v>-395.5999999999891</v>
      </c>
    </row>
    <row r="31" spans="1:13">
      <c r="L31" s="2">
        <v>43325.20833333334</v>
      </c>
      <c r="M31">
        <v>-522.7999999999876</v>
      </c>
    </row>
    <row r="32" spans="1:13">
      <c r="L32" s="2">
        <v>43332.20833333334</v>
      </c>
      <c r="M32">
        <v>-820.999999999987</v>
      </c>
    </row>
    <row r="33" spans="12:13">
      <c r="L33" s="2">
        <v>43342.375</v>
      </c>
      <c r="M33">
        <v>-566.1999999999875</v>
      </c>
    </row>
    <row r="34" spans="12:13">
      <c r="L34" s="2">
        <v>43368.54166666666</v>
      </c>
      <c r="M34">
        <v>-856.9999999999898</v>
      </c>
    </row>
    <row r="35" spans="12:13">
      <c r="L35" s="2">
        <v>43377.875</v>
      </c>
      <c r="M35">
        <v>-1138.299999999992</v>
      </c>
    </row>
    <row r="36" spans="12:13">
      <c r="L36" s="2">
        <v>43392.20833333334</v>
      </c>
      <c r="M36">
        <v>15.70000000000732</v>
      </c>
    </row>
    <row r="37" spans="12:13">
      <c r="L37" s="2">
        <v>43454.91666666666</v>
      </c>
      <c r="M37">
        <v>328.0000000000082</v>
      </c>
    </row>
    <row r="38" spans="12:13">
      <c r="L38" s="2">
        <v>43497.75</v>
      </c>
      <c r="M38">
        <v>171.8000000000086</v>
      </c>
    </row>
    <row r="39" spans="12:13">
      <c r="L39" s="2">
        <v>43507.08333333334</v>
      </c>
      <c r="M39">
        <v>-67.59999999999215</v>
      </c>
    </row>
    <row r="40" spans="12:13">
      <c r="L40" s="2">
        <v>43509.25</v>
      </c>
      <c r="M40">
        <v>-341.7999999999921</v>
      </c>
    </row>
    <row r="41" spans="12:13">
      <c r="L41" s="2">
        <v>43517.91666666666</v>
      </c>
      <c r="M41">
        <v>-479.5999999999912</v>
      </c>
    </row>
    <row r="42" spans="12:13">
      <c r="L42" s="2">
        <v>43545.20833333334</v>
      </c>
      <c r="M42">
        <v>-552.1999999999894</v>
      </c>
    </row>
    <row r="43" spans="12:13">
      <c r="L43" s="2">
        <v>43556.04166666666</v>
      </c>
      <c r="M43">
        <v>-446.5999999999881</v>
      </c>
    </row>
    <row r="44" spans="12:13">
      <c r="L44" s="2">
        <v>43556.375</v>
      </c>
      <c r="M44">
        <v>-635.7999999999886</v>
      </c>
    </row>
    <row r="45" spans="12:13">
      <c r="L45" s="2">
        <v>43558.375</v>
      </c>
      <c r="M45">
        <v>-465.5999999999905</v>
      </c>
    </row>
    <row r="46" spans="12:13">
      <c r="L46" s="2">
        <v>43602.04166666666</v>
      </c>
      <c r="M46">
        <v>-287.1999999999919</v>
      </c>
    </row>
    <row r="47" spans="12:13">
      <c r="L47" s="2">
        <v>43630.375</v>
      </c>
      <c r="M47">
        <v>-369.5999999999922</v>
      </c>
    </row>
    <row r="48" spans="12:13">
      <c r="L48" s="2">
        <v>43636.20833333334</v>
      </c>
      <c r="M48">
        <v>-409.9999999999926</v>
      </c>
    </row>
    <row r="49" spans="12:13">
      <c r="L49" s="2">
        <v>43637.70833333334</v>
      </c>
      <c r="M49">
        <v>-547.3999999999935</v>
      </c>
    </row>
    <row r="50" spans="12:13">
      <c r="L50" s="2">
        <v>43641.20833333334</v>
      </c>
      <c r="M50">
        <v>32.60000000000696</v>
      </c>
    </row>
    <row r="51" spans="12:13">
      <c r="L51" s="2">
        <v>43683.54166666666</v>
      </c>
      <c r="M51">
        <v>954.6000000000075</v>
      </c>
    </row>
    <row r="52" spans="12:13">
      <c r="L52" s="2">
        <v>43745.20833333334</v>
      </c>
      <c r="M52">
        <v>517.100000000008</v>
      </c>
    </row>
    <row r="53" spans="12:13">
      <c r="L53" s="2">
        <v>43752.375</v>
      </c>
      <c r="M53">
        <v>730.0000000000105</v>
      </c>
    </row>
    <row r="54" spans="12:13">
      <c r="L54" s="2">
        <v>43775.58333333334</v>
      </c>
      <c r="M54">
        <v>637.900000000011</v>
      </c>
    </row>
    <row r="55" spans="12:13">
      <c r="L55" s="2">
        <v>43781.75</v>
      </c>
      <c r="M55">
        <v>390.4000000000106</v>
      </c>
    </row>
    <row r="56" spans="12:13">
      <c r="L56" s="2">
        <v>43782.75</v>
      </c>
      <c r="M56">
        <v>155.1000000000101</v>
      </c>
    </row>
    <row r="57" spans="12:13">
      <c r="L57" s="2">
        <v>43787.91666666666</v>
      </c>
      <c r="M57">
        <v>41.20000000000995</v>
      </c>
    </row>
    <row r="58" spans="12:13">
      <c r="L58" s="2">
        <v>43790.75</v>
      </c>
      <c r="M58">
        <v>-150.9999999999879</v>
      </c>
    </row>
    <row r="59" spans="12:13">
      <c r="L59" s="2">
        <v>43812.08333333334</v>
      </c>
      <c r="M59">
        <v>-644.1999999999882</v>
      </c>
    </row>
    <row r="60" spans="12:13">
      <c r="L60" s="2">
        <v>43817.91666666666</v>
      </c>
      <c r="M60">
        <v>-460.1999999999885</v>
      </c>
    </row>
    <row r="61" spans="12:13">
      <c r="L61" s="2">
        <v>43846.91666666666</v>
      </c>
      <c r="M61">
        <v>263.0000000000109</v>
      </c>
    </row>
    <row r="62" spans="12:13">
      <c r="L62" s="2">
        <v>43905.875</v>
      </c>
      <c r="M62">
        <v>83.70000000000863</v>
      </c>
    </row>
    <row r="63" spans="12:13">
      <c r="L63" s="2">
        <v>43920.20833333334</v>
      </c>
      <c r="M63">
        <v>119.6000000000084</v>
      </c>
    </row>
    <row r="64" spans="12:13">
      <c r="L64" s="2">
        <v>43943.04166666666</v>
      </c>
      <c r="M64">
        <v>1554.100000000009</v>
      </c>
    </row>
    <row r="65" spans="12:13">
      <c r="L65" s="2">
        <v>44033.375</v>
      </c>
      <c r="M65">
        <v>1416.00000000001</v>
      </c>
    </row>
    <row r="66" spans="12:13">
      <c r="L66" s="2">
        <v>44034.20833333334</v>
      </c>
      <c r="M66">
        <v>1188.600000000011</v>
      </c>
    </row>
    <row r="67" spans="12:13">
      <c r="L67" s="2">
        <v>44039.54166666666</v>
      </c>
      <c r="M67">
        <v>1751.300000000009</v>
      </c>
    </row>
    <row r="68" spans="12:13">
      <c r="L68" s="2">
        <v>44074.04166666666</v>
      </c>
      <c r="M68">
        <v>1998.000000000008</v>
      </c>
    </row>
    <row r="69" spans="12:13">
      <c r="L69" s="2">
        <v>44102.20833333334</v>
      </c>
      <c r="M69">
        <v>1876.000000000009</v>
      </c>
    </row>
    <row r="70" spans="12:13">
      <c r="L70" s="2">
        <v>44131.20833333334</v>
      </c>
      <c r="M70">
        <v>2283.000000000008</v>
      </c>
    </row>
    <row r="71" spans="12:13">
      <c r="L71" s="2">
        <v>44188.91666666666</v>
      </c>
      <c r="M71">
        <v>2131.800000000008</v>
      </c>
    </row>
    <row r="72" spans="12:13">
      <c r="L72" s="2">
        <v>44195.75</v>
      </c>
      <c r="M72">
        <v>2081.600000000008</v>
      </c>
    </row>
    <row r="73" spans="12:13">
      <c r="L73" s="2">
        <v>44210.25</v>
      </c>
      <c r="M73">
        <v>2253.600000000009</v>
      </c>
    </row>
    <row r="74" spans="12:13">
      <c r="L74" s="2">
        <v>44231.91666666666</v>
      </c>
      <c r="M74">
        <v>2355.400000000009</v>
      </c>
    </row>
    <row r="75" spans="12:13">
      <c r="L75" s="2">
        <v>44235.91666666666</v>
      </c>
      <c r="M75">
        <v>2334.400000000009</v>
      </c>
    </row>
    <row r="76" spans="12:13">
      <c r="L76" s="2">
        <v>44252.75</v>
      </c>
      <c r="M76">
        <v>2217.800000000009</v>
      </c>
    </row>
    <row r="77" spans="12:13">
      <c r="L77" s="2">
        <v>44257.91666666666</v>
      </c>
      <c r="M77">
        <v>2581.800000000009</v>
      </c>
    </row>
    <row r="78" spans="12:13">
      <c r="L78" s="2">
        <v>44295.54166666666</v>
      </c>
      <c r="M78">
        <v>2777.600000000009</v>
      </c>
    </row>
    <row r="79" spans="12:13">
      <c r="L79" s="2">
        <v>44322.375</v>
      </c>
      <c r="M79">
        <v>2709.800000000008</v>
      </c>
    </row>
    <row r="80" spans="12:13">
      <c r="L80" s="2">
        <v>44322.54166666666</v>
      </c>
      <c r="M80">
        <v>2452.300000000009</v>
      </c>
    </row>
    <row r="81" spans="12:13">
      <c r="L81" s="2">
        <v>44327.54166666666</v>
      </c>
      <c r="M81">
        <v>2499.600000000008</v>
      </c>
    </row>
    <row r="82" spans="12:13">
      <c r="L82" s="2">
        <v>44344.04166666666</v>
      </c>
      <c r="M82">
        <v>2499.400000000006</v>
      </c>
    </row>
    <row r="83" spans="12:13">
      <c r="L83" s="2">
        <v>44348.20833333334</v>
      </c>
      <c r="M83">
        <v>2680.600000000006</v>
      </c>
    </row>
    <row r="84" spans="12:13">
      <c r="L84" s="2">
        <v>44375.54166666666</v>
      </c>
      <c r="M84">
        <v>2619.800000000005</v>
      </c>
    </row>
    <row r="85" spans="12:13">
      <c r="L85" s="2">
        <v>44378.04166666666</v>
      </c>
      <c r="M85">
        <v>2543.700000000004</v>
      </c>
    </row>
    <row r="86" spans="12:13">
      <c r="L86" s="2">
        <v>44382.04166666666</v>
      </c>
      <c r="M86">
        <v>2362.600000000003</v>
      </c>
    </row>
    <row r="87" spans="12:13">
      <c r="L87" s="2">
        <v>44389.20833333334</v>
      </c>
      <c r="M87">
        <v>2192.600000000004</v>
      </c>
    </row>
    <row r="88" spans="12:13">
      <c r="L88" s="2">
        <v>44393.375</v>
      </c>
      <c r="M88">
        <v>1943.400000000006</v>
      </c>
    </row>
    <row r="89" spans="12:13">
      <c r="L89" s="2">
        <v>44404.54166666666</v>
      </c>
      <c r="M89">
        <v>1689.400000000007</v>
      </c>
    </row>
    <row r="90" spans="12:13">
      <c r="L90" s="2">
        <v>44413.375</v>
      </c>
      <c r="M90">
        <v>1429.600000000008</v>
      </c>
    </row>
    <row r="91" spans="12:13">
      <c r="L91" s="2">
        <v>44426.54166666666</v>
      </c>
      <c r="M91">
        <v>1219.600000000009</v>
      </c>
    </row>
    <row r="92" spans="12:13">
      <c r="L92" s="2">
        <v>44434.04166666666</v>
      </c>
      <c r="M92">
        <v>1425.600000000009</v>
      </c>
    </row>
    <row r="93" spans="12:13">
      <c r="L93" s="2">
        <v>44466.54166666666</v>
      </c>
      <c r="M93">
        <v>1317.100000000008</v>
      </c>
    </row>
    <row r="94" spans="12:13">
      <c r="L94" s="2">
        <v>44484.70833333334</v>
      </c>
      <c r="M94">
        <v>1481.900000000009</v>
      </c>
    </row>
    <row r="95" spans="12:13">
      <c r="L95" s="2">
        <v>44517.58333333334</v>
      </c>
      <c r="M95">
        <v>2472.20000000001</v>
      </c>
    </row>
    <row r="96" spans="12:13">
      <c r="L96" s="2">
        <v>44610.41666666666</v>
      </c>
      <c r="M96">
        <v>3628.000000000013</v>
      </c>
    </row>
    <row r="97" spans="12:13">
      <c r="L97" s="2">
        <v>44662.875</v>
      </c>
      <c r="M97">
        <v>3914.000000000012</v>
      </c>
    </row>
    <row r="98" spans="12:13">
      <c r="L98" s="2">
        <v>44706.375</v>
      </c>
      <c r="M98">
        <v>3732.700000000013</v>
      </c>
    </row>
    <row r="99" spans="12:13">
      <c r="L99" s="2">
        <v>44721.70833333334</v>
      </c>
      <c r="M99">
        <v>3445.000000000013</v>
      </c>
    </row>
    <row r="100" spans="12:13">
      <c r="L100" s="2">
        <v>44727.04166666666</v>
      </c>
      <c r="M100">
        <v>3389.400000000013</v>
      </c>
    </row>
    <row r="101" spans="12:13">
      <c r="L101" s="2">
        <v>44731.875</v>
      </c>
      <c r="M101">
        <v>3428.600000000014</v>
      </c>
    </row>
    <row r="102" spans="12:13">
      <c r="L102" s="2">
        <v>44748.875</v>
      </c>
      <c r="M102">
        <v>3406.400000000016</v>
      </c>
    </row>
    <row r="103" spans="12:13">
      <c r="L103" s="2">
        <v>44771.54166666666</v>
      </c>
      <c r="M103">
        <v>3224.500000000016</v>
      </c>
    </row>
    <row r="104" spans="12:13">
      <c r="L104" s="2">
        <v>44781.54166666666</v>
      </c>
      <c r="M104">
        <v>3257.900000000017</v>
      </c>
    </row>
    <row r="105" spans="12:13">
      <c r="L105" s="2">
        <v>44818.04166666666</v>
      </c>
      <c r="M105">
        <v>3035.900000000017</v>
      </c>
    </row>
    <row r="106" spans="12:13">
      <c r="L106" s="2">
        <v>44830.70833333334</v>
      </c>
      <c r="M106">
        <v>2557.800000000016</v>
      </c>
    </row>
    <row r="107" spans="12:13">
      <c r="L107" s="2">
        <v>44834.04166666666</v>
      </c>
      <c r="M107">
        <v>2765.200000000016</v>
      </c>
    </row>
    <row r="108" spans="12:13">
      <c r="L108" s="2">
        <v>44866.04166666666</v>
      </c>
      <c r="M108">
        <v>3084.800000000016</v>
      </c>
    </row>
    <row r="109" spans="12:13">
      <c r="L109" s="2">
        <v>44894.08333333334</v>
      </c>
      <c r="M109">
        <v>2997.200000000015</v>
      </c>
    </row>
    <row r="110" spans="12:13">
      <c r="L110" s="2">
        <v>44894.25</v>
      </c>
      <c r="M110">
        <v>2954.600000000013</v>
      </c>
    </row>
    <row r="111" spans="12:13">
      <c r="L111" s="2">
        <v>44894.41666666666</v>
      </c>
      <c r="M111">
        <v>2927.000000000012</v>
      </c>
    </row>
    <row r="112" spans="12:13">
      <c r="L112" s="2">
        <v>44895.25</v>
      </c>
      <c r="M112">
        <v>2994.800000000012</v>
      </c>
    </row>
    <row r="113" spans="12:13">
      <c r="L113" s="2">
        <v>44918.25</v>
      </c>
      <c r="M113">
        <v>2956.700000000012</v>
      </c>
    </row>
    <row r="114" spans="12:13">
      <c r="L114" s="2">
        <v>44922.58333333334</v>
      </c>
      <c r="M114">
        <v>2956.700000000012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AUD_NZD</vt:lpstr>
      <vt:lpstr>AUD_USD</vt:lpstr>
      <vt:lpstr>CAD_JPY</vt:lpstr>
      <vt:lpstr>GBP_AUD</vt:lpstr>
      <vt:lpstr>GBP_CAD</vt:lpstr>
      <vt:lpstr>GBP_JPY</vt:lpstr>
      <vt:lpstr>GBP_NZD</vt:lpstr>
      <vt:lpstr>GBP_USD</vt:lpstr>
      <vt:lpstr>NZD_CAD</vt:lpstr>
      <vt:lpstr>NZD_JPY</vt:lpstr>
      <vt:lpstr>NZD_USD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2023-12-14T06:21:05Z</dcterms:created>
  <dcterms:modified xsi:type="dcterms:W3CDTF">2023-12-14T06:21:05Z</dcterms:modified>
</cp:coreProperties>
</file>