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<sst xmlns="http://schemas.openxmlformats.org/spreadsheetml/2006/main" count="1380" uniqueCount="51">
  <si>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</si>
  <si>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</si>
  <si>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</si>
  <si>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</si>
  <si>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</si>
  <si>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</si>
  <si>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</si>
  <si>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</si>
  <si>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</si>
  <si>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</si>
  <si>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</si>
  <si>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</si>
  <si>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MA_40</t>
  </si>
  <si>
    <t>MA_150</t>
  </si>
  <si>
    <t>MA_120</t>
  </si>
  <si>
    <t>MA_80</t>
  </si>
  <si>
    <t>MA_10</t>
  </si>
  <si>
    <t>MA_30</t>
  </si>
  <si>
    <t>MA_10_MA_20</t>
  </si>
  <si>
    <t>MA_30_MA_40</t>
  </si>
  <si>
    <t>MA_20_MA_150</t>
  </si>
  <si>
    <t>MA_30_MA_120</t>
  </si>
  <si>
    <t>MA_20_MA_40</t>
  </si>
  <si>
    <t>MA_20_MA_120</t>
  </si>
  <si>
    <t>MA_30_MA_150</t>
  </si>
  <si>
    <t>MA_10_MA_120</t>
  </si>
  <si>
    <t>MA_20_MA_80</t>
  </si>
  <si>
    <t>MA_40_MA_150</t>
  </si>
  <si>
    <t>MA_40_MA_120</t>
  </si>
  <si>
    <t>MA_10_MA_40</t>
  </si>
  <si>
    <t>MA_40_MA_80</t>
  </si>
  <si>
    <t>MA_10_MA_150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</si>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</sst>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45020.95833333334</c:v>
                </c:pt>
                <c:pt idx="1">
                  <c:v>45021.33333333334</c:v>
                </c:pt>
                <c:pt idx="2">
                  <c:v>45021.91666666666</c:v>
                </c:pt>
                <c:pt idx="3">
                  <c:v>45022.25</c:v>
                </c:pt>
                <c:pt idx="4">
                  <c:v>45023.125</c:v>
                </c:pt>
                <c:pt idx="5">
                  <c:v>45023.79166666666</c:v>
                </c:pt>
                <c:pt idx="6">
                  <c:v>45027.16666666666</c:v>
                </c:pt>
                <c:pt idx="7">
                  <c:v>45027.66666666666</c:v>
                </c:pt>
                <c:pt idx="8">
                  <c:v>45028.33333333334</c:v>
                </c:pt>
                <c:pt idx="9">
                  <c:v>45030.20833333334</c:v>
                </c:pt>
                <c:pt idx="10">
                  <c:v>45033.625</c:v>
                </c:pt>
                <c:pt idx="11">
                  <c:v>45035.41666666666</c:v>
                </c:pt>
                <c:pt idx="12">
                  <c:v>45035.625</c:v>
                </c:pt>
                <c:pt idx="13">
                  <c:v>45036.25</c:v>
                </c:pt>
                <c:pt idx="14">
                  <c:v>45036.375</c:v>
                </c:pt>
                <c:pt idx="15">
                  <c:v>45037.16666666666</c:v>
                </c:pt>
                <c:pt idx="16">
                  <c:v>45037.83333333334</c:v>
                </c:pt>
                <c:pt idx="17">
                  <c:v>45040.20833333334</c:v>
                </c:pt>
                <c:pt idx="18">
                  <c:v>45040.79166666666</c:v>
                </c:pt>
                <c:pt idx="19">
                  <c:v>45041.29166666666</c:v>
                </c:pt>
                <c:pt idx="20">
                  <c:v>45043</c:v>
                </c:pt>
                <c:pt idx="21">
                  <c:v>45043.66666666666</c:v>
                </c:pt>
                <c:pt idx="22">
                  <c:v>45044.04166666666</c:v>
                </c:pt>
                <c:pt idx="23">
                  <c:v>45044.375</c:v>
                </c:pt>
                <c:pt idx="24">
                  <c:v>45047.20833333334</c:v>
                </c:pt>
                <c:pt idx="25">
                  <c:v>45047.83333333334</c:v>
                </c:pt>
                <c:pt idx="26">
                  <c:v>45048.25</c:v>
                </c:pt>
                <c:pt idx="27">
                  <c:v>45048.95833333334</c:v>
                </c:pt>
                <c:pt idx="28">
                  <c:v>45049.66666666666</c:v>
                </c:pt>
                <c:pt idx="29">
                  <c:v>45050</c:v>
                </c:pt>
                <c:pt idx="30">
                  <c:v>45050.375</c:v>
                </c:pt>
                <c:pt idx="31">
                  <c:v>45050.58333333334</c:v>
                </c:pt>
                <c:pt idx="32">
                  <c:v>45051.16666666666</c:v>
                </c:pt>
                <c:pt idx="33">
                  <c:v>45051.625</c:v>
                </c:pt>
                <c:pt idx="34">
                  <c:v>45054.29166666666</c:v>
                </c:pt>
                <c:pt idx="35">
                  <c:v>45055.25</c:v>
                </c:pt>
                <c:pt idx="36">
                  <c:v>45056.04166666666</c:v>
                </c:pt>
                <c:pt idx="37">
                  <c:v>45056.58333333334</c:v>
                </c:pt>
                <c:pt idx="38">
                  <c:v>45056.79166666666</c:v>
                </c:pt>
                <c:pt idx="39">
                  <c:v>45057.375</c:v>
                </c:pt>
                <c:pt idx="40">
                  <c:v>45058.04166666666</c:v>
                </c:pt>
                <c:pt idx="41">
                  <c:v>45058.25</c:v>
                </c:pt>
                <c:pt idx="42">
                  <c:v>45061.125</c:v>
                </c:pt>
                <c:pt idx="43">
                  <c:v>45061.79166666666</c:v>
                </c:pt>
                <c:pt idx="44">
                  <c:v>45063.25</c:v>
                </c:pt>
                <c:pt idx="45">
                  <c:v>45063.5</c:v>
                </c:pt>
                <c:pt idx="46">
                  <c:v>45063.66666666666</c:v>
                </c:pt>
                <c:pt idx="47">
                  <c:v>45063.75</c:v>
                </c:pt>
                <c:pt idx="48">
                  <c:v>45065</c:v>
                </c:pt>
                <c:pt idx="49">
                  <c:v>45068.125</c:v>
                </c:pt>
                <c:pt idx="50">
                  <c:v>45068.75</c:v>
                </c:pt>
                <c:pt idx="51">
                  <c:v>45069.29166666666</c:v>
                </c:pt>
                <c:pt idx="52">
                  <c:v>45072.08333333334</c:v>
                </c:pt>
                <c:pt idx="53">
                  <c:v>45072.79166666666</c:v>
                </c:pt>
                <c:pt idx="54">
                  <c:v>45075.20833333334</c:v>
                </c:pt>
                <c:pt idx="55">
                  <c:v>45075.79166666666</c:v>
                </c:pt>
                <c:pt idx="56">
                  <c:v>45076.625</c:v>
                </c:pt>
                <c:pt idx="57">
                  <c:v>45076.66666666666</c:v>
                </c:pt>
                <c:pt idx="58">
                  <c:v>45078.125</c:v>
                </c:pt>
                <c:pt idx="59">
                  <c:v>45081.875</c:v>
                </c:pt>
                <c:pt idx="60">
                  <c:v>45082.625</c:v>
                </c:pt>
                <c:pt idx="61">
                  <c:v>45084.66666666666</c:v>
                </c:pt>
                <c:pt idx="62">
                  <c:v>45085.375</c:v>
                </c:pt>
                <c:pt idx="63">
                  <c:v>45086.29166666666</c:v>
                </c:pt>
                <c:pt idx="64">
                  <c:v>45086.58333333334</c:v>
                </c:pt>
                <c:pt idx="65">
                  <c:v>45090.75</c:v>
                </c:pt>
                <c:pt idx="66">
                  <c:v>45091.33333333334</c:v>
                </c:pt>
                <c:pt idx="67">
                  <c:v>45093.45833333334</c:v>
                </c:pt>
                <c:pt idx="68">
                  <c:v>45097</c:v>
                </c:pt>
                <c:pt idx="69">
                  <c:v>45097.08333333334</c:v>
                </c:pt>
                <c:pt idx="70">
                  <c:v>45098.04166666666</c:v>
                </c:pt>
                <c:pt idx="71">
                  <c:v>45098.29166666666</c:v>
                </c:pt>
                <c:pt idx="72">
                  <c:v>45099</c:v>
                </c:pt>
                <c:pt idx="73">
                  <c:v>45099.20833333334</c:v>
                </c:pt>
                <c:pt idx="74">
                  <c:v>45104.08333333334</c:v>
                </c:pt>
                <c:pt idx="75">
                  <c:v>45105.08333333334</c:v>
                </c:pt>
                <c:pt idx="76">
                  <c:v>45106.25</c:v>
                </c:pt>
                <c:pt idx="77">
                  <c:v>45106.83333333334</c:v>
                </c:pt>
                <c:pt idx="78">
                  <c:v>45107.29166666666</c:v>
                </c:pt>
                <c:pt idx="79">
                  <c:v>45110.375</c:v>
                </c:pt>
                <c:pt idx="80">
                  <c:v>45110.5</c:v>
                </c:pt>
                <c:pt idx="81">
                  <c:v>45111.25</c:v>
                </c:pt>
                <c:pt idx="82">
                  <c:v>45111.58333333334</c:v>
                </c:pt>
                <c:pt idx="83">
                  <c:v>45112.16666666666</c:v>
                </c:pt>
                <c:pt idx="84">
                  <c:v>45112.54166666666</c:v>
                </c:pt>
                <c:pt idx="85">
                  <c:v>45112.75</c:v>
                </c:pt>
                <c:pt idx="86">
                  <c:v>45113.25</c:v>
                </c:pt>
                <c:pt idx="87">
                  <c:v>45113.70833333334</c:v>
                </c:pt>
                <c:pt idx="88">
                  <c:v>45114.08333333334</c:v>
                </c:pt>
                <c:pt idx="89">
                  <c:v>45117.20833333334</c:v>
                </c:pt>
                <c:pt idx="90">
                  <c:v>45117.83333333334</c:v>
                </c:pt>
                <c:pt idx="91">
                  <c:v>45118.41666666666</c:v>
                </c:pt>
                <c:pt idx="92">
                  <c:v>45119.04166666666</c:v>
                </c:pt>
                <c:pt idx="93">
                  <c:v>45119.5</c:v>
                </c:pt>
                <c:pt idx="94">
                  <c:v>45119.54166666666</c:v>
                </c:pt>
                <c:pt idx="95">
                  <c:v>45121.16666666666</c:v>
                </c:pt>
                <c:pt idx="96">
                  <c:v>45121.70833333334</c:v>
                </c:pt>
                <c:pt idx="97">
                  <c:v>45124.20833333334</c:v>
                </c:pt>
                <c:pt idx="98">
                  <c:v>45125.08333333334</c:v>
                </c:pt>
                <c:pt idx="99">
                  <c:v>45125.54166666666</c:v>
                </c:pt>
                <c:pt idx="100">
                  <c:v>45127.04166666666</c:v>
                </c:pt>
                <c:pt idx="101">
                  <c:v>45127.70833333334</c:v>
                </c:pt>
                <c:pt idx="102">
                  <c:v>45131.04166666666</c:v>
                </c:pt>
                <c:pt idx="103">
                  <c:v>45131.29166666666</c:v>
                </c:pt>
                <c:pt idx="104">
                  <c:v>45132.20833333334</c:v>
                </c:pt>
                <c:pt idx="105">
                  <c:v>45133.20833333334</c:v>
                </c:pt>
                <c:pt idx="106">
                  <c:v>45133.75</c:v>
                </c:pt>
                <c:pt idx="107">
                  <c:v>45134.625</c:v>
                </c:pt>
                <c:pt idx="108">
                  <c:v>45135.83333333334</c:v>
                </c:pt>
                <c:pt idx="109">
                  <c:v>45138.91666666666</c:v>
                </c:pt>
                <c:pt idx="110">
                  <c:v>45138.95833333334</c:v>
                </c:pt>
                <c:pt idx="111">
                  <c:v>45139</c:v>
                </c:pt>
                <c:pt idx="112">
                  <c:v>45141.625</c:v>
                </c:pt>
                <c:pt idx="113">
                  <c:v>45145.41666666666</c:v>
                </c:pt>
                <c:pt idx="114">
                  <c:v>45146.75</c:v>
                </c:pt>
                <c:pt idx="115">
                  <c:v>45147.66666666666</c:v>
                </c:pt>
                <c:pt idx="116">
                  <c:v>45148.29166666666</c:v>
                </c:pt>
                <c:pt idx="117">
                  <c:v>45148.91666666666</c:v>
                </c:pt>
                <c:pt idx="118">
                  <c:v>45149.45833333334</c:v>
                </c:pt>
                <c:pt idx="119">
                  <c:v>45149.625</c:v>
                </c:pt>
                <c:pt idx="120">
                  <c:v>45152.5</c:v>
                </c:pt>
                <c:pt idx="121">
                  <c:v>45153.54166666666</c:v>
                </c:pt>
                <c:pt idx="122">
                  <c:v>45154.45833333334</c:v>
                </c:pt>
                <c:pt idx="123">
                  <c:v>45154.75</c:v>
                </c:pt>
                <c:pt idx="124">
                  <c:v>45155.58333333334</c:v>
                </c:pt>
                <c:pt idx="125">
                  <c:v>45156.08333333334</c:v>
                </c:pt>
                <c:pt idx="126">
                  <c:v>45156.29166666666</c:v>
                </c:pt>
                <c:pt idx="127">
                  <c:v>45156.41666666666</c:v>
                </c:pt>
                <c:pt idx="128">
                  <c:v>45156.75</c:v>
                </c:pt>
                <c:pt idx="129">
                  <c:v>45159.16666666666</c:v>
                </c:pt>
                <c:pt idx="130">
                  <c:v>45159.75</c:v>
                </c:pt>
                <c:pt idx="131">
                  <c:v>45160.875</c:v>
                </c:pt>
                <c:pt idx="132">
                  <c:v>45161.125</c:v>
                </c:pt>
                <c:pt idx="133">
                  <c:v>45162.33333333334</c:v>
                </c:pt>
                <c:pt idx="134">
                  <c:v>45163.375</c:v>
                </c:pt>
                <c:pt idx="135">
                  <c:v>45165.91666666666</c:v>
                </c:pt>
                <c:pt idx="136">
                  <c:v>45166.04166666666</c:v>
                </c:pt>
                <c:pt idx="137">
                  <c:v>45166.54166666666</c:v>
                </c:pt>
                <c:pt idx="138">
                  <c:v>45166.79166666666</c:v>
                </c:pt>
                <c:pt idx="139">
                  <c:v>45168.375</c:v>
                </c:pt>
                <c:pt idx="140">
                  <c:v>45168.54166666666</c:v>
                </c:pt>
                <c:pt idx="141">
                  <c:v>45168.91666666666</c:v>
                </c:pt>
                <c:pt idx="142">
                  <c:v>45169.33333333334</c:v>
                </c:pt>
                <c:pt idx="143">
                  <c:v>45169.54166666666</c:v>
                </c:pt>
                <c:pt idx="144">
                  <c:v>45170.54166666666</c:v>
                </c:pt>
                <c:pt idx="145">
                  <c:v>45173.75</c:v>
                </c:pt>
                <c:pt idx="146">
                  <c:v>45175.08333333334</c:v>
                </c:pt>
                <c:pt idx="147">
                  <c:v>45175.83333333334</c:v>
                </c:pt>
                <c:pt idx="148">
                  <c:v>45176.5</c:v>
                </c:pt>
                <c:pt idx="149">
                  <c:v>45177.625</c:v>
                </c:pt>
                <c:pt idx="150">
                  <c:v>45180.16666666666</c:v>
                </c:pt>
                <c:pt idx="151">
                  <c:v>45180.75</c:v>
                </c:pt>
                <c:pt idx="152">
                  <c:v>45182.75</c:v>
                </c:pt>
                <c:pt idx="153">
                  <c:v>45183.625</c:v>
                </c:pt>
                <c:pt idx="154">
                  <c:v>45184.16666666666</c:v>
                </c:pt>
                <c:pt idx="155">
                  <c:v>45184.66666666666</c:v>
                </c:pt>
                <c:pt idx="156">
                  <c:v>45187.33333333334</c:v>
                </c:pt>
                <c:pt idx="157">
                  <c:v>45187.41666666666</c:v>
                </c:pt>
                <c:pt idx="158">
                  <c:v>45188.66666666666</c:v>
                </c:pt>
                <c:pt idx="159">
                  <c:v>45190</c:v>
                </c:pt>
                <c:pt idx="160">
                  <c:v>45190.79166666666</c:v>
                </c:pt>
                <c:pt idx="161">
                  <c:v>45191</c:v>
                </c:pt>
                <c:pt idx="162">
                  <c:v>45191.375</c:v>
                </c:pt>
                <c:pt idx="163">
                  <c:v>45194.125</c:v>
                </c:pt>
                <c:pt idx="164">
                  <c:v>45195.375</c:v>
                </c:pt>
                <c:pt idx="165">
                  <c:v>45196</c:v>
                </c:pt>
                <c:pt idx="166">
                  <c:v>45197.33333333334</c:v>
                </c:pt>
                <c:pt idx="167">
                  <c:v>45201.20833333334</c:v>
                </c:pt>
                <c:pt idx="168">
                  <c:v>45203.20833333334</c:v>
                </c:pt>
                <c:pt idx="169">
                  <c:v>45204.79166666666</c:v>
                </c:pt>
                <c:pt idx="170">
                  <c:v>45205</c:v>
                </c:pt>
                <c:pt idx="171">
                  <c:v>45205.41666666666</c:v>
                </c:pt>
                <c:pt idx="172">
                  <c:v>45207.95833333334</c:v>
                </c:pt>
                <c:pt idx="173">
                  <c:v>45208.04166666666</c:v>
                </c:pt>
                <c:pt idx="174">
                  <c:v>45208.66666666666</c:v>
                </c:pt>
                <c:pt idx="175">
                  <c:v>45209.45833333334</c:v>
                </c:pt>
                <c:pt idx="176">
                  <c:v>45209.66666666666</c:v>
                </c:pt>
                <c:pt idx="177">
                  <c:v>45210.41666666666</c:v>
                </c:pt>
                <c:pt idx="178">
                  <c:v>45211.20833333334</c:v>
                </c:pt>
                <c:pt idx="179">
                  <c:v>45211.45833333334</c:v>
                </c:pt>
                <c:pt idx="180">
                  <c:v>45212.375</c:v>
                </c:pt>
                <c:pt idx="181">
                  <c:v>45212.45833333334</c:v>
                </c:pt>
                <c:pt idx="182">
                  <c:v>45215.20833333334</c:v>
                </c:pt>
                <c:pt idx="183">
                  <c:v>45217.66666666666</c:v>
                </c:pt>
                <c:pt idx="184">
                  <c:v>45218.66666666666</c:v>
                </c:pt>
                <c:pt idx="185">
                  <c:v>45219.16666666666</c:v>
                </c:pt>
                <c:pt idx="186">
                  <c:v>45221.91666666666</c:v>
                </c:pt>
                <c:pt idx="187">
                  <c:v>45222.375</c:v>
                </c:pt>
                <c:pt idx="188">
                  <c:v>45222.70833333334</c:v>
                </c:pt>
                <c:pt idx="189">
                  <c:v>45224.5</c:v>
                </c:pt>
                <c:pt idx="190">
                  <c:v>45225.5</c:v>
                </c:pt>
                <c:pt idx="191">
                  <c:v>45229.95833333334</c:v>
                </c:pt>
                <c:pt idx="192">
                  <c:v>45231.41666666666</c:v>
                </c:pt>
                <c:pt idx="193">
                  <c:v>45232.66666666666</c:v>
                </c:pt>
                <c:pt idx="194">
                  <c:v>45233.41666666666</c:v>
                </c:pt>
                <c:pt idx="195">
                  <c:v>45236.29166666666</c:v>
                </c:pt>
                <c:pt idx="196">
                  <c:v>45236.91666666666</c:v>
                </c:pt>
                <c:pt idx="197">
                  <c:v>45237.16666666666</c:v>
                </c:pt>
                <c:pt idx="198">
                  <c:v>45237.875</c:v>
                </c:pt>
                <c:pt idx="199">
                  <c:v>45238.70833333334</c:v>
                </c:pt>
                <c:pt idx="200">
                  <c:v>45239.54166666666</c:v>
                </c:pt>
                <c:pt idx="201">
                  <c:v>45239.625</c:v>
                </c:pt>
                <c:pt idx="202">
                  <c:v>45240.625</c:v>
                </c:pt>
                <c:pt idx="203">
                  <c:v>45242.95833333334</c:v>
                </c:pt>
                <c:pt idx="204">
                  <c:v>45243.25</c:v>
                </c:pt>
                <c:pt idx="205">
                  <c:v>45244.16666666666</c:v>
                </c:pt>
                <c:pt idx="206">
                  <c:v>45244.375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-61.70000000000009</c:v>
                </c:pt>
                <c:pt idx="1">
                  <c:v>-84.30000000000048</c:v>
                </c:pt>
                <c:pt idx="2">
                  <c:v>-97.40000000000082</c:v>
                </c:pt>
                <c:pt idx="3">
                  <c:v>-77.2000000000006</c:v>
                </c:pt>
                <c:pt idx="4">
                  <c:v>-79.20000000000039</c:v>
                </c:pt>
                <c:pt idx="5">
                  <c:v>-67.59999999999988</c:v>
                </c:pt>
                <c:pt idx="6">
                  <c:v>-103.6999999999999</c:v>
                </c:pt>
                <c:pt idx="7">
                  <c:v>-109.3</c:v>
                </c:pt>
                <c:pt idx="8">
                  <c:v>-41.59999999999943</c:v>
                </c:pt>
                <c:pt idx="9">
                  <c:v>24.10000000000022</c:v>
                </c:pt>
                <c:pt idx="10">
                  <c:v>58.89999999999949</c:v>
                </c:pt>
                <c:pt idx="11">
                  <c:v>27.39999999999963</c:v>
                </c:pt>
                <c:pt idx="12">
                  <c:v>34.50000000000063</c:v>
                </c:pt>
                <c:pt idx="13">
                  <c:v>31.50000000000096</c:v>
                </c:pt>
                <c:pt idx="14">
                  <c:v>50.70000000000128</c:v>
                </c:pt>
                <c:pt idx="15">
                  <c:v>53.8000000000016</c:v>
                </c:pt>
                <c:pt idx="16">
                  <c:v>39.00000000000124</c:v>
                </c:pt>
                <c:pt idx="17">
                  <c:v>24.10000000000132</c:v>
                </c:pt>
                <c:pt idx="18">
                  <c:v>4.700000000001907</c:v>
                </c:pt>
                <c:pt idx="19">
                  <c:v>35.90000000000202</c:v>
                </c:pt>
                <c:pt idx="20">
                  <c:v>29.60000000000183</c:v>
                </c:pt>
                <c:pt idx="21">
                  <c:v>11.30000000000184</c:v>
                </c:pt>
                <c:pt idx="22">
                  <c:v>-23.69999999999763</c:v>
                </c:pt>
                <c:pt idx="23">
                  <c:v>-34.09999999999692</c:v>
                </c:pt>
                <c:pt idx="24">
                  <c:v>-53.29999999999725</c:v>
                </c:pt>
                <c:pt idx="25">
                  <c:v>-160.0999999999975</c:v>
                </c:pt>
                <c:pt idx="26">
                  <c:v>-161.2999999999976</c:v>
                </c:pt>
                <c:pt idx="27">
                  <c:v>-161.8999999999982</c:v>
                </c:pt>
                <c:pt idx="28">
                  <c:v>-188.2999999999979</c:v>
                </c:pt>
                <c:pt idx="29">
                  <c:v>-208.2999999999979</c:v>
                </c:pt>
                <c:pt idx="30">
                  <c:v>-226.2999999999982</c:v>
                </c:pt>
                <c:pt idx="31">
                  <c:v>-261.8999999999982</c:v>
                </c:pt>
                <c:pt idx="32">
                  <c:v>-305.8999999999989</c:v>
                </c:pt>
                <c:pt idx="33">
                  <c:v>-310.999999999999</c:v>
                </c:pt>
                <c:pt idx="34">
                  <c:v>-315.2999999999983</c:v>
                </c:pt>
                <c:pt idx="35">
                  <c:v>-310.499999999998</c:v>
                </c:pt>
                <c:pt idx="36">
                  <c:v>-323.0999999999983</c:v>
                </c:pt>
                <c:pt idx="37">
                  <c:v>-349.8999999999985</c:v>
                </c:pt>
                <c:pt idx="38">
                  <c:v>-380.0999999999987</c:v>
                </c:pt>
                <c:pt idx="39">
                  <c:v>-379.0999999999988</c:v>
                </c:pt>
                <c:pt idx="40">
                  <c:v>-379.9999999999981</c:v>
                </c:pt>
                <c:pt idx="41">
                  <c:v>-375.0999999999971</c:v>
                </c:pt>
                <c:pt idx="42">
                  <c:v>-377.2999999999971</c:v>
                </c:pt>
                <c:pt idx="43">
                  <c:v>-310.5999999999975</c:v>
                </c:pt>
                <c:pt idx="44">
                  <c:v>-300.7999999999977</c:v>
                </c:pt>
                <c:pt idx="45">
                  <c:v>-299.5999999999976</c:v>
                </c:pt>
                <c:pt idx="46">
                  <c:v>-308.0999999999978</c:v>
                </c:pt>
                <c:pt idx="47">
                  <c:v>-298.4999999999982</c:v>
                </c:pt>
                <c:pt idx="48">
                  <c:v>-270.8999999999983</c:v>
                </c:pt>
                <c:pt idx="49">
                  <c:v>-280.499999999999</c:v>
                </c:pt>
                <c:pt idx="50">
                  <c:v>-299.4999999999991</c:v>
                </c:pt>
                <c:pt idx="51">
                  <c:v>-211.8999999999992</c:v>
                </c:pt>
                <c:pt idx="52">
                  <c:v>-217.1</c:v>
                </c:pt>
                <c:pt idx="53">
                  <c:v>-242.1000000000006</c:v>
                </c:pt>
                <c:pt idx="54">
                  <c:v>-254.3000000000006</c:v>
                </c:pt>
                <c:pt idx="55">
                  <c:v>-221.4999999999999</c:v>
                </c:pt>
                <c:pt idx="56">
                  <c:v>-226.1000000000001</c:v>
                </c:pt>
                <c:pt idx="57">
                  <c:v>-213.1000000000004</c:v>
                </c:pt>
                <c:pt idx="58">
                  <c:v>-184.5000000000007</c:v>
                </c:pt>
                <c:pt idx="59">
                  <c:v>-210.5000000000011</c:v>
                </c:pt>
                <c:pt idx="60">
                  <c:v>-205.2000000000008</c:v>
                </c:pt>
                <c:pt idx="61">
                  <c:v>-224.7000000000009</c:v>
                </c:pt>
                <c:pt idx="62">
                  <c:v>-176.4000000000009</c:v>
                </c:pt>
                <c:pt idx="63">
                  <c:v>-191.7000000000001</c:v>
                </c:pt>
                <c:pt idx="64">
                  <c:v>-169.8999999999994</c:v>
                </c:pt>
                <c:pt idx="65">
                  <c:v>-184.3999999999989</c:v>
                </c:pt>
                <c:pt idx="66">
                  <c:v>-105.8999999999987</c:v>
                </c:pt>
                <c:pt idx="67">
                  <c:v>-56.69999999999835</c:v>
                </c:pt>
                <c:pt idx="68">
                  <c:v>-108.6999999999982</c:v>
                </c:pt>
                <c:pt idx="69">
                  <c:v>-90.79999999999859</c:v>
                </c:pt>
                <c:pt idx="70">
                  <c:v>-114.1999999999987</c:v>
                </c:pt>
                <c:pt idx="71">
                  <c:v>-107.4999999999981</c:v>
                </c:pt>
                <c:pt idx="72">
                  <c:v>-149.0999999999975</c:v>
                </c:pt>
                <c:pt idx="73">
                  <c:v>-59.49999999999781</c:v>
                </c:pt>
                <c:pt idx="74">
                  <c:v>-102.0999999999982</c:v>
                </c:pt>
                <c:pt idx="75">
                  <c:v>-105.7999999999981</c:v>
                </c:pt>
                <c:pt idx="76">
                  <c:v>-110.8999999999982</c:v>
                </c:pt>
                <c:pt idx="77">
                  <c:v>-122.5999999999982</c:v>
                </c:pt>
                <c:pt idx="78">
                  <c:v>-88.99999999999791</c:v>
                </c:pt>
                <c:pt idx="79">
                  <c:v>-102.7999999999973</c:v>
                </c:pt>
                <c:pt idx="80">
                  <c:v>-94.19999999999645</c:v>
                </c:pt>
                <c:pt idx="81">
                  <c:v>-109.0999999999964</c:v>
                </c:pt>
                <c:pt idx="82">
                  <c:v>-117.6999999999961</c:v>
                </c:pt>
                <c:pt idx="83">
                  <c:v>-120.6999999999958</c:v>
                </c:pt>
                <c:pt idx="84">
                  <c:v>-129.4999999999957</c:v>
                </c:pt>
                <c:pt idx="85">
                  <c:v>-173.2999999999951</c:v>
                </c:pt>
                <c:pt idx="86">
                  <c:v>-205.999999999995</c:v>
                </c:pt>
                <c:pt idx="87">
                  <c:v>-213.9999999999953</c:v>
                </c:pt>
                <c:pt idx="88">
                  <c:v>-219.3999999999951</c:v>
                </c:pt>
                <c:pt idx="89">
                  <c:v>-232.2999999999952</c:v>
                </c:pt>
                <c:pt idx="90">
                  <c:v>-247.0999999999956</c:v>
                </c:pt>
                <c:pt idx="91">
                  <c:v>-278.0999999999955</c:v>
                </c:pt>
                <c:pt idx="92">
                  <c:v>-261.3999999999949</c:v>
                </c:pt>
                <c:pt idx="93">
                  <c:v>-300.4999999999946</c:v>
                </c:pt>
                <c:pt idx="94">
                  <c:v>-210.1999999999948</c:v>
                </c:pt>
                <c:pt idx="95">
                  <c:v>-228.4999999999947</c:v>
                </c:pt>
                <c:pt idx="96">
                  <c:v>-265.3999999999945</c:v>
                </c:pt>
                <c:pt idx="97">
                  <c:v>-263.299999999994</c:v>
                </c:pt>
                <c:pt idx="98">
                  <c:v>-275.3999999999934</c:v>
                </c:pt>
                <c:pt idx="99">
                  <c:v>-249.4999999999925</c:v>
                </c:pt>
                <c:pt idx="100">
                  <c:v>-280.6999999999915</c:v>
                </c:pt>
                <c:pt idx="101">
                  <c:v>-238.8999999999907</c:v>
                </c:pt>
                <c:pt idx="102">
                  <c:v>-241.2999999999909</c:v>
                </c:pt>
                <c:pt idx="103">
                  <c:v>-253.2999999999918</c:v>
                </c:pt>
                <c:pt idx="104">
                  <c:v>-243.499999999992</c:v>
                </c:pt>
                <c:pt idx="105">
                  <c:v>-272.2999999999919</c:v>
                </c:pt>
                <c:pt idx="106">
                  <c:v>-322.1999999999924</c:v>
                </c:pt>
                <c:pt idx="107">
                  <c:v>-235.9999999999928</c:v>
                </c:pt>
                <c:pt idx="108">
                  <c:v>-183.4999999999931</c:v>
                </c:pt>
                <c:pt idx="109">
                  <c:v>-185.2999999999927</c:v>
                </c:pt>
                <c:pt idx="110">
                  <c:v>-189.2999999999922</c:v>
                </c:pt>
                <c:pt idx="111">
                  <c:v>-73.19999999999214</c:v>
                </c:pt>
                <c:pt idx="112">
                  <c:v>-30.89999999999148</c:v>
                </c:pt>
                <c:pt idx="113">
                  <c:v>-20.19999999999133</c:v>
                </c:pt>
                <c:pt idx="114">
                  <c:v>-23.49999999999185</c:v>
                </c:pt>
                <c:pt idx="115">
                  <c:v>-35.99999999999159</c:v>
                </c:pt>
                <c:pt idx="116">
                  <c:v>-56.49999999999154</c:v>
                </c:pt>
                <c:pt idx="117">
                  <c:v>-69.69999999999142</c:v>
                </c:pt>
                <c:pt idx="118">
                  <c:v>-120.9999999999911</c:v>
                </c:pt>
                <c:pt idx="119">
                  <c:v>-116.2999999999914</c:v>
                </c:pt>
                <c:pt idx="120">
                  <c:v>-115.6999999999919</c:v>
                </c:pt>
                <c:pt idx="121">
                  <c:v>-106.6999999999918</c:v>
                </c:pt>
                <c:pt idx="122">
                  <c:v>-119.9999999999912</c:v>
                </c:pt>
                <c:pt idx="123">
                  <c:v>-98.89999999999067</c:v>
                </c:pt>
                <c:pt idx="124">
                  <c:v>-93.29999999999062</c:v>
                </c:pt>
                <c:pt idx="125">
                  <c:v>-84.19999999999095</c:v>
                </c:pt>
                <c:pt idx="126">
                  <c:v>-96.0999999999912</c:v>
                </c:pt>
                <c:pt idx="127">
                  <c:v>-111.3999999999915</c:v>
                </c:pt>
                <c:pt idx="128">
                  <c:v>-115.7999999999915</c:v>
                </c:pt>
                <c:pt idx="129">
                  <c:v>-135.3999999999911</c:v>
                </c:pt>
                <c:pt idx="130">
                  <c:v>-122.1999999999912</c:v>
                </c:pt>
                <c:pt idx="131">
                  <c:v>-134.0999999999914</c:v>
                </c:pt>
                <c:pt idx="132">
                  <c:v>-111.6999999999912</c:v>
                </c:pt>
                <c:pt idx="133">
                  <c:v>-96.69999999999177</c:v>
                </c:pt>
                <c:pt idx="134">
                  <c:v>-104.5999999999925</c:v>
                </c:pt>
                <c:pt idx="135">
                  <c:v>-124.6999999999931</c:v>
                </c:pt>
                <c:pt idx="136">
                  <c:v>-140.3999999999938</c:v>
                </c:pt>
                <c:pt idx="137">
                  <c:v>-163.7999999999939</c:v>
                </c:pt>
                <c:pt idx="138">
                  <c:v>-137.2999999999935</c:v>
                </c:pt>
                <c:pt idx="139">
                  <c:v>-185.6999999999931</c:v>
                </c:pt>
                <c:pt idx="140">
                  <c:v>-238.1999999999929</c:v>
                </c:pt>
                <c:pt idx="141">
                  <c:v>-236.4999999999928</c:v>
                </c:pt>
                <c:pt idx="142">
                  <c:v>-238.4999999999926</c:v>
                </c:pt>
                <c:pt idx="143">
                  <c:v>-260.4999999999924</c:v>
                </c:pt>
                <c:pt idx="144">
                  <c:v>-264.0999999999926</c:v>
                </c:pt>
                <c:pt idx="145">
                  <c:v>-185.5999999999924</c:v>
                </c:pt>
                <c:pt idx="146">
                  <c:v>-184.7999999999916</c:v>
                </c:pt>
                <c:pt idx="147">
                  <c:v>-205.4999999999918</c:v>
                </c:pt>
                <c:pt idx="148">
                  <c:v>-231.4999999999922</c:v>
                </c:pt>
                <c:pt idx="149">
                  <c:v>-289.3999999999918</c:v>
                </c:pt>
                <c:pt idx="150">
                  <c:v>-315.0999999999914</c:v>
                </c:pt>
                <c:pt idx="151">
                  <c:v>-290.799999999991</c:v>
                </c:pt>
                <c:pt idx="152">
                  <c:v>-292.3999999999904</c:v>
                </c:pt>
                <c:pt idx="153">
                  <c:v>-323.2999999999908</c:v>
                </c:pt>
                <c:pt idx="154">
                  <c:v>-356.0999999999914</c:v>
                </c:pt>
                <c:pt idx="155">
                  <c:v>-352.2999999999909</c:v>
                </c:pt>
                <c:pt idx="156">
                  <c:v>-355.1999999999899</c:v>
                </c:pt>
                <c:pt idx="157">
                  <c:v>-338.2999999999892</c:v>
                </c:pt>
                <c:pt idx="158">
                  <c:v>-355.0999999999893</c:v>
                </c:pt>
                <c:pt idx="159">
                  <c:v>-342.0999999999896</c:v>
                </c:pt>
                <c:pt idx="160">
                  <c:v>-351.0999999999897</c:v>
                </c:pt>
                <c:pt idx="161">
                  <c:v>-378.6999999999896</c:v>
                </c:pt>
                <c:pt idx="162">
                  <c:v>-381.0999999999887</c:v>
                </c:pt>
                <c:pt idx="163">
                  <c:v>-365.2999999999884</c:v>
                </c:pt>
                <c:pt idx="164">
                  <c:v>-372.6999999999891</c:v>
                </c:pt>
                <c:pt idx="165">
                  <c:v>-338.4999999999894</c:v>
                </c:pt>
                <c:pt idx="166">
                  <c:v>-248.4999999999893</c:v>
                </c:pt>
                <c:pt idx="167">
                  <c:v>-201.6999999999891</c:v>
                </c:pt>
                <c:pt idx="168">
                  <c:v>-116.8999999999887</c:v>
                </c:pt>
                <c:pt idx="169">
                  <c:v>-111.2999999999887</c:v>
                </c:pt>
                <c:pt idx="170">
                  <c:v>-120.499999999989</c:v>
                </c:pt>
                <c:pt idx="171">
                  <c:v>-101.5999999999895</c:v>
                </c:pt>
                <c:pt idx="172">
                  <c:v>-111.5999999999895</c:v>
                </c:pt>
                <c:pt idx="173">
                  <c:v>-107.0999999999889</c:v>
                </c:pt>
                <c:pt idx="174">
                  <c:v>-98.0999999999888</c:v>
                </c:pt>
                <c:pt idx="175">
                  <c:v>-130.0999999999886</c:v>
                </c:pt>
                <c:pt idx="176">
                  <c:v>-130.6999999999881</c:v>
                </c:pt>
                <c:pt idx="177">
                  <c:v>-121.2999999999876</c:v>
                </c:pt>
                <c:pt idx="178">
                  <c:v>-136.6999999999874</c:v>
                </c:pt>
                <c:pt idx="179">
                  <c:v>-65.59999999998793</c:v>
                </c:pt>
                <c:pt idx="180">
                  <c:v>-56.69999999998846</c:v>
                </c:pt>
                <c:pt idx="181">
                  <c:v>-46.49999999998936</c:v>
                </c:pt>
                <c:pt idx="182">
                  <c:v>2.10000000001039</c:v>
                </c:pt>
                <c:pt idx="183">
                  <c:v>-8.699999999989309</c:v>
                </c:pt>
                <c:pt idx="184">
                  <c:v>-38.79999999998888</c:v>
                </c:pt>
                <c:pt idx="185">
                  <c:v>-38.89999999998843</c:v>
                </c:pt>
                <c:pt idx="186">
                  <c:v>-63.8999999999879</c:v>
                </c:pt>
                <c:pt idx="187">
                  <c:v>-106.4999999999872</c:v>
                </c:pt>
                <c:pt idx="188">
                  <c:v>-54.29999999998719</c:v>
                </c:pt>
                <c:pt idx="189">
                  <c:v>-56.79999999998691</c:v>
                </c:pt>
                <c:pt idx="190">
                  <c:v>17.90000000001396</c:v>
                </c:pt>
                <c:pt idx="191">
                  <c:v>24.5000000000139</c:v>
                </c:pt>
                <c:pt idx="192">
                  <c:v>66.50000000001371</c:v>
                </c:pt>
                <c:pt idx="193">
                  <c:v>53.90000000001444</c:v>
                </c:pt>
                <c:pt idx="194">
                  <c:v>81.50000000001539</c:v>
                </c:pt>
                <c:pt idx="195">
                  <c:v>76.60000000001548</c:v>
                </c:pt>
                <c:pt idx="196">
                  <c:v>22.90000000001563</c:v>
                </c:pt>
                <c:pt idx="197">
                  <c:v>-3.299999999983925</c:v>
                </c:pt>
                <c:pt idx="198">
                  <c:v>-10.69999999998355</c:v>
                </c:pt>
                <c:pt idx="199">
                  <c:v>4.20000000001747</c:v>
                </c:pt>
                <c:pt idx="200">
                  <c:v>0.4000000000181103</c:v>
                </c:pt>
                <c:pt idx="201">
                  <c:v>48.70000000001811</c:v>
                </c:pt>
                <c:pt idx="202">
                  <c:v>44.30000000001816</c:v>
                </c:pt>
                <c:pt idx="203">
                  <c:v>36.40000000001859</c:v>
                </c:pt>
                <c:pt idx="204">
                  <c:v>48.50000000001903</c:v>
                </c:pt>
                <c:pt idx="205">
                  <c:v>37.40000000001959</c:v>
                </c:pt>
                <c:pt idx="206">
                  <c:v>37.40000000001959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'GBP_AUD'!$L$2:$L$50</c:f>
              <c:numCache>
                <c:formatCode>General</c:formatCode>
                <c:ptCount val="49"/>
                <c:pt idx="0">
                  <c:v>45020.70833333334</c:v>
                </c:pt>
                <c:pt idx="1">
                  <c:v>45028.95833333334</c:v>
                </c:pt>
                <c:pt idx="2">
                  <c:v>45029</c:v>
                </c:pt>
                <c:pt idx="3">
                  <c:v>45029.04166666666</c:v>
                </c:pt>
                <c:pt idx="4">
                  <c:v>45035.79166666666</c:v>
                </c:pt>
                <c:pt idx="5">
                  <c:v>45036.83333333334</c:v>
                </c:pt>
                <c:pt idx="6">
                  <c:v>45037.5</c:v>
                </c:pt>
                <c:pt idx="7">
                  <c:v>45048.125</c:v>
                </c:pt>
                <c:pt idx="8">
                  <c:v>45050.375</c:v>
                </c:pt>
                <c:pt idx="9">
                  <c:v>45050.83333333334</c:v>
                </c:pt>
                <c:pt idx="10">
                  <c:v>45057.91666666666</c:v>
                </c:pt>
                <c:pt idx="11">
                  <c:v>45065.29166666666</c:v>
                </c:pt>
                <c:pt idx="12">
                  <c:v>45068.5</c:v>
                </c:pt>
                <c:pt idx="13">
                  <c:v>45068.66666666666</c:v>
                </c:pt>
                <c:pt idx="14">
                  <c:v>45069.83333333334</c:v>
                </c:pt>
                <c:pt idx="15">
                  <c:v>45079.41666666666</c:v>
                </c:pt>
                <c:pt idx="16">
                  <c:v>45093.58333333334</c:v>
                </c:pt>
                <c:pt idx="17">
                  <c:v>45107.16666666666</c:v>
                </c:pt>
                <c:pt idx="18">
                  <c:v>45107.58333333334</c:v>
                </c:pt>
                <c:pt idx="19">
                  <c:v>45107.75</c:v>
                </c:pt>
                <c:pt idx="20">
                  <c:v>45110.04166666666</c:v>
                </c:pt>
                <c:pt idx="21">
                  <c:v>45110.25</c:v>
                </c:pt>
                <c:pt idx="22">
                  <c:v>45112.875</c:v>
                </c:pt>
                <c:pt idx="23">
                  <c:v>45119.875</c:v>
                </c:pt>
                <c:pt idx="24">
                  <c:v>45124.58333333334</c:v>
                </c:pt>
                <c:pt idx="25">
                  <c:v>45126.45833333334</c:v>
                </c:pt>
                <c:pt idx="26">
                  <c:v>45131.25</c:v>
                </c:pt>
                <c:pt idx="27">
                  <c:v>45131.58333333334</c:v>
                </c:pt>
                <c:pt idx="28">
                  <c:v>45133.375</c:v>
                </c:pt>
                <c:pt idx="29">
                  <c:v>45148.75</c:v>
                </c:pt>
                <c:pt idx="30">
                  <c:v>45149.41666666666</c:v>
                </c:pt>
                <c:pt idx="31">
                  <c:v>45160.875</c:v>
                </c:pt>
                <c:pt idx="32">
                  <c:v>45169.16666666666</c:v>
                </c:pt>
                <c:pt idx="33">
                  <c:v>45169.75</c:v>
                </c:pt>
                <c:pt idx="34">
                  <c:v>45174.16666666666</c:v>
                </c:pt>
                <c:pt idx="35">
                  <c:v>45176.33333333334</c:v>
                </c:pt>
                <c:pt idx="36">
                  <c:v>45196.91666666666</c:v>
                </c:pt>
                <c:pt idx="37">
                  <c:v>45197.91666666666</c:v>
                </c:pt>
                <c:pt idx="38">
                  <c:v>45201.75</c:v>
                </c:pt>
                <c:pt idx="39">
                  <c:v>45208.875</c:v>
                </c:pt>
                <c:pt idx="40">
                  <c:v>45210.625</c:v>
                </c:pt>
                <c:pt idx="41">
                  <c:v>45216.45833333334</c:v>
                </c:pt>
                <c:pt idx="42">
                  <c:v>45218.70833333334</c:v>
                </c:pt>
                <c:pt idx="43">
                  <c:v>45218.91666666666</c:v>
                </c:pt>
                <c:pt idx="44">
                  <c:v>45219.45833333334</c:v>
                </c:pt>
                <c:pt idx="45">
                  <c:v>45223.875</c:v>
                </c:pt>
                <c:pt idx="46">
                  <c:v>45230.70833333334</c:v>
                </c:pt>
                <c:pt idx="47">
                  <c:v>45231.70833333334</c:v>
                </c:pt>
                <c:pt idx="48">
                  <c:v>45237</c:v>
                </c:pt>
              </c:numCache>
            </c:numRef>
          </c:cat>
          <c:val>
            <c:numRef>
              <c:f>'GBP_AUD'!$M$2:$M$50</c:f>
              <c:numCache>
                <c:formatCode>General</c:formatCode>
                <c:ptCount val="49"/>
                <c:pt idx="0">
                  <c:v>124.1000000000003</c:v>
                </c:pt>
                <c:pt idx="1">
                  <c:v>108.3999999999996</c:v>
                </c:pt>
                <c:pt idx="2">
                  <c:v>39.2999999999999</c:v>
                </c:pt>
                <c:pt idx="3">
                  <c:v>114.7000000000009</c:v>
                </c:pt>
                <c:pt idx="4">
                  <c:v>44.20000000000091</c:v>
                </c:pt>
                <c:pt idx="5">
                  <c:v>-21.89999999999914</c:v>
                </c:pt>
                <c:pt idx="6">
                  <c:v>309.2000000000006</c:v>
                </c:pt>
                <c:pt idx="7">
                  <c:v>322.7000000000002</c:v>
                </c:pt>
                <c:pt idx="8">
                  <c:v>268.9000000000008</c:v>
                </c:pt>
                <c:pt idx="9">
                  <c:v>381.3</c:v>
                </c:pt>
                <c:pt idx="10">
                  <c:v>365.6999999999999</c:v>
                </c:pt>
                <c:pt idx="11">
                  <c:v>260.3</c:v>
                </c:pt>
                <c:pt idx="12">
                  <c:v>181.8999999999993</c:v>
                </c:pt>
                <c:pt idx="13">
                  <c:v>80.19999999999921</c:v>
                </c:pt>
                <c:pt idx="14">
                  <c:v>204.2999999999995</c:v>
                </c:pt>
                <c:pt idx="15">
                  <c:v>466.6999999999999</c:v>
                </c:pt>
                <c:pt idx="16">
                  <c:v>865.0000000000002</c:v>
                </c:pt>
                <c:pt idx="17">
                  <c:v>807.9999999999999</c:v>
                </c:pt>
                <c:pt idx="18">
                  <c:v>756.5</c:v>
                </c:pt>
                <c:pt idx="19">
                  <c:v>721.7000000000007</c:v>
                </c:pt>
                <c:pt idx="20">
                  <c:v>716.0999999999996</c:v>
                </c:pt>
                <c:pt idx="21">
                  <c:v>707.4999999999987</c:v>
                </c:pt>
                <c:pt idx="22">
                  <c:v>755.499999999998</c:v>
                </c:pt>
                <c:pt idx="23">
                  <c:v>703.0999999999966</c:v>
                </c:pt>
                <c:pt idx="24">
                  <c:v>582.6999999999961</c:v>
                </c:pt>
                <c:pt idx="25">
                  <c:v>535.2999999999964</c:v>
                </c:pt>
                <c:pt idx="26">
                  <c:v>412.6999999999971</c:v>
                </c:pt>
                <c:pt idx="27">
                  <c:v>303.699999999998</c:v>
                </c:pt>
                <c:pt idx="28">
                  <c:v>614.8999999999983</c:v>
                </c:pt>
                <c:pt idx="29">
                  <c:v>534.2999999999987</c:v>
                </c:pt>
                <c:pt idx="30">
                  <c:v>864.0000000000003</c:v>
                </c:pt>
                <c:pt idx="31">
                  <c:v>1061.900000000002</c:v>
                </c:pt>
                <c:pt idx="32">
                  <c:v>993.4000000000044</c:v>
                </c:pt>
                <c:pt idx="33">
                  <c:v>900.9000000000046</c:v>
                </c:pt>
                <c:pt idx="34">
                  <c:v>793.900000000003</c:v>
                </c:pt>
                <c:pt idx="35">
                  <c:v>1227.600000000002</c:v>
                </c:pt>
                <c:pt idx="36">
                  <c:v>1110.300000000002</c:v>
                </c:pt>
                <c:pt idx="37">
                  <c:v>1084.300000000003</c:v>
                </c:pt>
                <c:pt idx="38">
                  <c:v>1163.500000000004</c:v>
                </c:pt>
                <c:pt idx="39">
                  <c:v>1058.500000000005</c:v>
                </c:pt>
                <c:pt idx="40">
                  <c:v>1008.900000000004</c:v>
                </c:pt>
                <c:pt idx="41">
                  <c:v>977.1000000000042</c:v>
                </c:pt>
                <c:pt idx="42">
                  <c:v>999.0000000000056</c:v>
                </c:pt>
                <c:pt idx="43">
                  <c:v>975.000000000006</c:v>
                </c:pt>
                <c:pt idx="44">
                  <c:v>877.900000000005</c:v>
                </c:pt>
                <c:pt idx="45">
                  <c:v>846.900000000004</c:v>
                </c:pt>
                <c:pt idx="46">
                  <c:v>723.3000000000047</c:v>
                </c:pt>
                <c:pt idx="47">
                  <c:v>734.9000000000052</c:v>
                </c:pt>
                <c:pt idx="48">
                  <c:v>734.9000000000052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'GBP_CAD'!$L$2:$L$61</c:f>
              <c:numCache>
                <c:formatCode>General</c:formatCode>
                <c:ptCount val="60"/>
                <c:pt idx="0">
                  <c:v>45025.91666666666</c:v>
                </c:pt>
                <c:pt idx="1">
                  <c:v>45025.95833333334</c:v>
                </c:pt>
                <c:pt idx="2">
                  <c:v>45026</c:v>
                </c:pt>
                <c:pt idx="3">
                  <c:v>45028.95833333334</c:v>
                </c:pt>
                <c:pt idx="4">
                  <c:v>45029.83333333334</c:v>
                </c:pt>
                <c:pt idx="5">
                  <c:v>45034.91666666666</c:v>
                </c:pt>
                <c:pt idx="6">
                  <c:v>45047.70833333334</c:v>
                </c:pt>
                <c:pt idx="7">
                  <c:v>45049.20833333334</c:v>
                </c:pt>
                <c:pt idx="8">
                  <c:v>45051.41666666666</c:v>
                </c:pt>
                <c:pt idx="9">
                  <c:v>45056.79166666666</c:v>
                </c:pt>
                <c:pt idx="10">
                  <c:v>45057.33333333334</c:v>
                </c:pt>
                <c:pt idx="11">
                  <c:v>45057.45833333334</c:v>
                </c:pt>
                <c:pt idx="12">
                  <c:v>45057.54166666666</c:v>
                </c:pt>
                <c:pt idx="13">
                  <c:v>45058.45833333334</c:v>
                </c:pt>
                <c:pt idx="14">
                  <c:v>45061.125</c:v>
                </c:pt>
                <c:pt idx="15">
                  <c:v>45068.04166666666</c:v>
                </c:pt>
                <c:pt idx="16">
                  <c:v>45069.58333333334</c:v>
                </c:pt>
                <c:pt idx="17">
                  <c:v>45070.70833333334</c:v>
                </c:pt>
                <c:pt idx="18">
                  <c:v>45075.33333333334</c:v>
                </c:pt>
                <c:pt idx="19">
                  <c:v>45076.5</c:v>
                </c:pt>
                <c:pt idx="20">
                  <c:v>45079.25</c:v>
                </c:pt>
                <c:pt idx="21">
                  <c:v>45085.75</c:v>
                </c:pt>
                <c:pt idx="22">
                  <c:v>45090.20833333334</c:v>
                </c:pt>
                <c:pt idx="23">
                  <c:v>45090.45833333334</c:v>
                </c:pt>
                <c:pt idx="24">
                  <c:v>45097</c:v>
                </c:pt>
                <c:pt idx="25">
                  <c:v>45104.83333333334</c:v>
                </c:pt>
                <c:pt idx="26">
                  <c:v>45106.16666666666</c:v>
                </c:pt>
                <c:pt idx="27">
                  <c:v>45107.79166666666</c:v>
                </c:pt>
                <c:pt idx="28">
                  <c:v>45125.83333333334</c:v>
                </c:pt>
                <c:pt idx="29">
                  <c:v>45132.95833333334</c:v>
                </c:pt>
                <c:pt idx="30">
                  <c:v>45135.04166666666</c:v>
                </c:pt>
                <c:pt idx="31">
                  <c:v>45138.125</c:v>
                </c:pt>
                <c:pt idx="32">
                  <c:v>45138.54166666666</c:v>
                </c:pt>
                <c:pt idx="33">
                  <c:v>45139.95833333334</c:v>
                </c:pt>
                <c:pt idx="34">
                  <c:v>45140.16666666666</c:v>
                </c:pt>
                <c:pt idx="35">
                  <c:v>45140.33333333334</c:v>
                </c:pt>
                <c:pt idx="36">
                  <c:v>45140.58333333334</c:v>
                </c:pt>
                <c:pt idx="37">
                  <c:v>45142.29166666666</c:v>
                </c:pt>
                <c:pt idx="38">
                  <c:v>45148.08333333334</c:v>
                </c:pt>
                <c:pt idx="39">
                  <c:v>45153</c:v>
                </c:pt>
                <c:pt idx="40">
                  <c:v>45153.16666666666</c:v>
                </c:pt>
                <c:pt idx="41">
                  <c:v>45153.25</c:v>
                </c:pt>
                <c:pt idx="42">
                  <c:v>45161.125</c:v>
                </c:pt>
                <c:pt idx="43">
                  <c:v>45167.16666666666</c:v>
                </c:pt>
                <c:pt idx="44">
                  <c:v>45169.95833333334</c:v>
                </c:pt>
                <c:pt idx="45">
                  <c:v>45173.875</c:v>
                </c:pt>
                <c:pt idx="46">
                  <c:v>45175</c:v>
                </c:pt>
                <c:pt idx="47">
                  <c:v>45197.83333333334</c:v>
                </c:pt>
                <c:pt idx="48">
                  <c:v>45208.45833333334</c:v>
                </c:pt>
                <c:pt idx="49">
                  <c:v>45210.04166666666</c:v>
                </c:pt>
                <c:pt idx="50">
                  <c:v>45212.04166666666</c:v>
                </c:pt>
                <c:pt idx="51">
                  <c:v>45217.33333333334</c:v>
                </c:pt>
                <c:pt idx="52">
                  <c:v>45219.58333333334</c:v>
                </c:pt>
                <c:pt idx="53">
                  <c:v>45222</c:v>
                </c:pt>
                <c:pt idx="54">
                  <c:v>45224.875</c:v>
                </c:pt>
                <c:pt idx="55">
                  <c:v>45225.95833333334</c:v>
                </c:pt>
                <c:pt idx="56">
                  <c:v>45232.75</c:v>
                </c:pt>
                <c:pt idx="57">
                  <c:v>45233.83333333334</c:v>
                </c:pt>
                <c:pt idx="58">
                  <c:v>45239.83333333334</c:v>
                </c:pt>
                <c:pt idx="59">
                  <c:v>45243.79166666666</c:v>
                </c:pt>
              </c:numCache>
            </c:numRef>
          </c:cat>
          <c:val>
            <c:numRef>
              <c:f>'GBP_CAD'!$M$2:$M$61</c:f>
              <c:numCache>
                <c:formatCode>General</c:formatCode>
                <c:ptCount val="60"/>
                <c:pt idx="0">
                  <c:v>-6.599999999998829</c:v>
                </c:pt>
                <c:pt idx="1">
                  <c:v>-18.19999999999933</c:v>
                </c:pt>
                <c:pt idx="2">
                  <c:v>-30.79999999999972</c:v>
                </c:pt>
                <c:pt idx="3">
                  <c:v>-115.0999999999991</c:v>
                </c:pt>
                <c:pt idx="4">
                  <c:v>-49.99999999999893</c:v>
                </c:pt>
                <c:pt idx="5">
                  <c:v>221.3000000000021</c:v>
                </c:pt>
                <c:pt idx="6">
                  <c:v>128.5000000000025</c:v>
                </c:pt>
                <c:pt idx="7">
                  <c:v>143.2000000000033</c:v>
                </c:pt>
                <c:pt idx="8">
                  <c:v>272.600000000005</c:v>
                </c:pt>
                <c:pt idx="9">
                  <c:v>256.8000000000059</c:v>
                </c:pt>
                <c:pt idx="10">
                  <c:v>232.2000000000068</c:v>
                </c:pt>
                <c:pt idx="11">
                  <c:v>192.4000000000081</c:v>
                </c:pt>
                <c:pt idx="12">
                  <c:v>156.1000000000079</c:v>
                </c:pt>
                <c:pt idx="13">
                  <c:v>143.8000000000072</c:v>
                </c:pt>
                <c:pt idx="14">
                  <c:v>201.6000000000084</c:v>
                </c:pt>
                <c:pt idx="15">
                  <c:v>146.60000000001</c:v>
                </c:pt>
                <c:pt idx="16">
                  <c:v>99.20000000001036</c:v>
                </c:pt>
                <c:pt idx="17">
                  <c:v>62.20000000001</c:v>
                </c:pt>
                <c:pt idx="18">
                  <c:v>-41.99999999999095</c:v>
                </c:pt>
                <c:pt idx="19">
                  <c:v>-94.59999999999138</c:v>
                </c:pt>
                <c:pt idx="20">
                  <c:v>-36.59999999999111</c:v>
                </c:pt>
                <c:pt idx="21">
                  <c:v>-61.99999999999098</c:v>
                </c:pt>
                <c:pt idx="22">
                  <c:v>-101.1999999999902</c:v>
                </c:pt>
                <c:pt idx="23">
                  <c:v>21.50000000000982</c:v>
                </c:pt>
                <c:pt idx="24">
                  <c:v>113.2000000000088</c:v>
                </c:pt>
                <c:pt idx="25">
                  <c:v>45.20000000000742</c:v>
                </c:pt>
                <c:pt idx="26">
                  <c:v>-27.99999999999251</c:v>
                </c:pt>
                <c:pt idx="27">
                  <c:v>313.4000000000081</c:v>
                </c:pt>
                <c:pt idx="28">
                  <c:v>474.4000000000082</c:v>
                </c:pt>
                <c:pt idx="29">
                  <c:v>396.1000000000082</c:v>
                </c:pt>
                <c:pt idx="30">
                  <c:v>292.9000000000071</c:v>
                </c:pt>
                <c:pt idx="31">
                  <c:v>200.8000000000055</c:v>
                </c:pt>
                <c:pt idx="32">
                  <c:v>158.8000000000034</c:v>
                </c:pt>
                <c:pt idx="33">
                  <c:v>169.2000000000027</c:v>
                </c:pt>
                <c:pt idx="34">
                  <c:v>134.6000000000025</c:v>
                </c:pt>
                <c:pt idx="35">
                  <c:v>39.0000000000024</c:v>
                </c:pt>
                <c:pt idx="36">
                  <c:v>-11.39999999999693</c:v>
                </c:pt>
                <c:pt idx="37">
                  <c:v>67.20000000000286</c:v>
                </c:pt>
                <c:pt idx="38">
                  <c:v>50.90000000000266</c:v>
                </c:pt>
                <c:pt idx="39">
                  <c:v>35.00000000000286</c:v>
                </c:pt>
                <c:pt idx="40">
                  <c:v>-17.29999999999782</c:v>
                </c:pt>
                <c:pt idx="41">
                  <c:v>132.4000000000015</c:v>
                </c:pt>
                <c:pt idx="42">
                  <c:v>231.8000000000021</c:v>
                </c:pt>
                <c:pt idx="43">
                  <c:v>191.6000000000029</c:v>
                </c:pt>
                <c:pt idx="44">
                  <c:v>146.8000000000025</c:v>
                </c:pt>
                <c:pt idx="45">
                  <c:v>119.2000000000016</c:v>
                </c:pt>
                <c:pt idx="46">
                  <c:v>796.8000000000019</c:v>
                </c:pt>
                <c:pt idx="47">
                  <c:v>960.000000000003</c:v>
                </c:pt>
                <c:pt idx="48">
                  <c:v>873.6000000000031</c:v>
                </c:pt>
                <c:pt idx="49">
                  <c:v>851.400000000002</c:v>
                </c:pt>
                <c:pt idx="50">
                  <c:v>906.9000000000015</c:v>
                </c:pt>
                <c:pt idx="51">
                  <c:v>909.0000000000019</c:v>
                </c:pt>
                <c:pt idx="52">
                  <c:v>866.4000000000026</c:v>
                </c:pt>
                <c:pt idx="53">
                  <c:v>897.3000000000029</c:v>
                </c:pt>
                <c:pt idx="54">
                  <c:v>835.6000000000029</c:v>
                </c:pt>
                <c:pt idx="55">
                  <c:v>852.8000000000023</c:v>
                </c:pt>
                <c:pt idx="56">
                  <c:v>732.3000000000012</c:v>
                </c:pt>
                <c:pt idx="57">
                  <c:v>696.6000000000005</c:v>
                </c:pt>
                <c:pt idx="58">
                  <c:v>625.5999999999995</c:v>
                </c:pt>
                <c:pt idx="59">
                  <c:v>625.5999999999995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'GBP_JPY'!$L$2:$L$213</c:f>
              <c:numCache>
                <c:formatCode>General</c:formatCode>
                <c:ptCount val="212"/>
                <c:pt idx="0">
                  <c:v>45020.83333333334</c:v>
                </c:pt>
                <c:pt idx="1">
                  <c:v>45022.33333333334</c:v>
                </c:pt>
                <c:pt idx="2">
                  <c:v>45023.41666666666</c:v>
                </c:pt>
                <c:pt idx="3">
                  <c:v>45023.45833333334</c:v>
                </c:pt>
                <c:pt idx="4">
                  <c:v>45028.5</c:v>
                </c:pt>
                <c:pt idx="5">
                  <c:v>45028.91666666666</c:v>
                </c:pt>
                <c:pt idx="6">
                  <c:v>45029.58333333334</c:v>
                </c:pt>
                <c:pt idx="7">
                  <c:v>45030.25</c:v>
                </c:pt>
                <c:pt idx="8">
                  <c:v>45030.33333333334</c:v>
                </c:pt>
                <c:pt idx="9">
                  <c:v>45030.79166666666</c:v>
                </c:pt>
                <c:pt idx="10">
                  <c:v>45034.83333333334</c:v>
                </c:pt>
                <c:pt idx="11">
                  <c:v>45035.16666666666</c:v>
                </c:pt>
                <c:pt idx="12">
                  <c:v>45036.25</c:v>
                </c:pt>
                <c:pt idx="13">
                  <c:v>45037.79166666666</c:v>
                </c:pt>
                <c:pt idx="14">
                  <c:v>45041.375</c:v>
                </c:pt>
                <c:pt idx="15">
                  <c:v>45042.29166666666</c:v>
                </c:pt>
                <c:pt idx="16">
                  <c:v>45043.08333333334</c:v>
                </c:pt>
                <c:pt idx="17">
                  <c:v>45043.16666666666</c:v>
                </c:pt>
                <c:pt idx="18">
                  <c:v>45047.625</c:v>
                </c:pt>
                <c:pt idx="19">
                  <c:v>45047.83333333334</c:v>
                </c:pt>
                <c:pt idx="20">
                  <c:v>45048.45833333334</c:v>
                </c:pt>
                <c:pt idx="21">
                  <c:v>45051.16666666666</c:v>
                </c:pt>
                <c:pt idx="22">
                  <c:v>45054.83333333334</c:v>
                </c:pt>
                <c:pt idx="23">
                  <c:v>45055.70833333334</c:v>
                </c:pt>
                <c:pt idx="24">
                  <c:v>45056.5</c:v>
                </c:pt>
                <c:pt idx="25">
                  <c:v>45058.20833333334</c:v>
                </c:pt>
                <c:pt idx="26">
                  <c:v>45062.20833333334</c:v>
                </c:pt>
                <c:pt idx="27">
                  <c:v>45062.66666666666</c:v>
                </c:pt>
                <c:pt idx="28">
                  <c:v>45063.08333333334</c:v>
                </c:pt>
                <c:pt idx="29">
                  <c:v>45063.20833333334</c:v>
                </c:pt>
                <c:pt idx="30">
                  <c:v>45063.29166666666</c:v>
                </c:pt>
                <c:pt idx="31">
                  <c:v>45063.375</c:v>
                </c:pt>
                <c:pt idx="32">
                  <c:v>45064.29166666666</c:v>
                </c:pt>
                <c:pt idx="33">
                  <c:v>45064.66666666666</c:v>
                </c:pt>
                <c:pt idx="34">
                  <c:v>45065.25</c:v>
                </c:pt>
                <c:pt idx="35">
                  <c:v>45065.625</c:v>
                </c:pt>
                <c:pt idx="36">
                  <c:v>45067.95833333334</c:v>
                </c:pt>
                <c:pt idx="37">
                  <c:v>45068.5</c:v>
                </c:pt>
                <c:pt idx="38">
                  <c:v>45069.29166666666</c:v>
                </c:pt>
                <c:pt idx="39">
                  <c:v>45069.875</c:v>
                </c:pt>
                <c:pt idx="40">
                  <c:v>45070.375</c:v>
                </c:pt>
                <c:pt idx="41">
                  <c:v>45070.83333333334</c:v>
                </c:pt>
                <c:pt idx="42">
                  <c:v>45071.91666666666</c:v>
                </c:pt>
                <c:pt idx="43">
                  <c:v>45071.95833333334</c:v>
                </c:pt>
                <c:pt idx="44">
                  <c:v>45072.25</c:v>
                </c:pt>
                <c:pt idx="45">
                  <c:v>45072.41666666666</c:v>
                </c:pt>
                <c:pt idx="46">
                  <c:v>45075.33333333334</c:v>
                </c:pt>
                <c:pt idx="47">
                  <c:v>45075.875</c:v>
                </c:pt>
                <c:pt idx="48">
                  <c:v>45076.29166666666</c:v>
                </c:pt>
                <c:pt idx="49">
                  <c:v>45076.41666666666</c:v>
                </c:pt>
                <c:pt idx="50">
                  <c:v>45076.875</c:v>
                </c:pt>
                <c:pt idx="51">
                  <c:v>45077.79166666666</c:v>
                </c:pt>
                <c:pt idx="52">
                  <c:v>45082.20833333334</c:v>
                </c:pt>
                <c:pt idx="53">
                  <c:v>45083.79166666666</c:v>
                </c:pt>
                <c:pt idx="54">
                  <c:v>45084.16666666666</c:v>
                </c:pt>
                <c:pt idx="55">
                  <c:v>45084.54166666666</c:v>
                </c:pt>
                <c:pt idx="56">
                  <c:v>45085.25</c:v>
                </c:pt>
                <c:pt idx="57">
                  <c:v>45085.66666666666</c:v>
                </c:pt>
                <c:pt idx="58">
                  <c:v>45089.45833333334</c:v>
                </c:pt>
                <c:pt idx="59">
                  <c:v>45090.25</c:v>
                </c:pt>
                <c:pt idx="60">
                  <c:v>45096.33333333334</c:v>
                </c:pt>
                <c:pt idx="61">
                  <c:v>45097.16666666666</c:v>
                </c:pt>
                <c:pt idx="62">
                  <c:v>45097.33333333334</c:v>
                </c:pt>
                <c:pt idx="63">
                  <c:v>45098.08333333334</c:v>
                </c:pt>
                <c:pt idx="64">
                  <c:v>45098.66666666666</c:v>
                </c:pt>
                <c:pt idx="65">
                  <c:v>45098.79166666666</c:v>
                </c:pt>
                <c:pt idx="66">
                  <c:v>45099.29166666666</c:v>
                </c:pt>
                <c:pt idx="67">
                  <c:v>45099.375</c:v>
                </c:pt>
                <c:pt idx="68">
                  <c:v>45100.33333333334</c:v>
                </c:pt>
                <c:pt idx="69">
                  <c:v>45100.66666666666</c:v>
                </c:pt>
                <c:pt idx="70">
                  <c:v>45103.33333333334</c:v>
                </c:pt>
                <c:pt idx="71">
                  <c:v>45103.875</c:v>
                </c:pt>
                <c:pt idx="72">
                  <c:v>45105.25</c:v>
                </c:pt>
                <c:pt idx="73">
                  <c:v>45106.41666666666</c:v>
                </c:pt>
                <c:pt idx="74">
                  <c:v>45110.66666666666</c:v>
                </c:pt>
                <c:pt idx="75">
                  <c:v>45110.79166666666</c:v>
                </c:pt>
                <c:pt idx="76">
                  <c:v>45111.25</c:v>
                </c:pt>
                <c:pt idx="77">
                  <c:v>45111.58333333334</c:v>
                </c:pt>
                <c:pt idx="78">
                  <c:v>45112.16666666666</c:v>
                </c:pt>
                <c:pt idx="79">
                  <c:v>45112.83333333334</c:v>
                </c:pt>
                <c:pt idx="80">
                  <c:v>45113.125</c:v>
                </c:pt>
                <c:pt idx="81">
                  <c:v>45113.625</c:v>
                </c:pt>
                <c:pt idx="82">
                  <c:v>45114.16666666666</c:v>
                </c:pt>
                <c:pt idx="83">
                  <c:v>45117.08333333334</c:v>
                </c:pt>
                <c:pt idx="84">
                  <c:v>45117.45833333334</c:v>
                </c:pt>
                <c:pt idx="85">
                  <c:v>45118.75</c:v>
                </c:pt>
                <c:pt idx="86">
                  <c:v>45119.08333333334</c:v>
                </c:pt>
                <c:pt idx="87">
                  <c:v>45120.20833333334</c:v>
                </c:pt>
                <c:pt idx="88">
                  <c:v>45121.125</c:v>
                </c:pt>
                <c:pt idx="89">
                  <c:v>45121.45833333334</c:v>
                </c:pt>
                <c:pt idx="90">
                  <c:v>45124.04166666666</c:v>
                </c:pt>
                <c:pt idx="91">
                  <c:v>45124.75</c:v>
                </c:pt>
                <c:pt idx="92">
                  <c:v>45125.08333333334</c:v>
                </c:pt>
                <c:pt idx="93">
                  <c:v>45125.79166666666</c:v>
                </c:pt>
                <c:pt idx="94">
                  <c:v>45125.83333333334</c:v>
                </c:pt>
                <c:pt idx="95">
                  <c:v>45125.91666666666</c:v>
                </c:pt>
                <c:pt idx="96">
                  <c:v>45126.04166666666</c:v>
                </c:pt>
                <c:pt idx="97">
                  <c:v>45126.20833333334</c:v>
                </c:pt>
                <c:pt idx="98">
                  <c:v>45126.33333333334</c:v>
                </c:pt>
                <c:pt idx="99">
                  <c:v>45127.04166666666</c:v>
                </c:pt>
                <c:pt idx="100">
                  <c:v>45127.29166666666</c:v>
                </c:pt>
                <c:pt idx="101">
                  <c:v>45127.875</c:v>
                </c:pt>
                <c:pt idx="102">
                  <c:v>45131.29166666666</c:v>
                </c:pt>
                <c:pt idx="103">
                  <c:v>45132.04166666666</c:v>
                </c:pt>
                <c:pt idx="104">
                  <c:v>45132.75</c:v>
                </c:pt>
                <c:pt idx="105">
                  <c:v>45132.79166666666</c:v>
                </c:pt>
                <c:pt idx="106">
                  <c:v>45133.33333333334</c:v>
                </c:pt>
                <c:pt idx="107">
                  <c:v>45133.91666666666</c:v>
                </c:pt>
                <c:pt idx="108">
                  <c:v>45134.33333333334</c:v>
                </c:pt>
                <c:pt idx="109">
                  <c:v>45134.45833333334</c:v>
                </c:pt>
                <c:pt idx="110">
                  <c:v>45134.70833333334</c:v>
                </c:pt>
                <c:pt idx="111">
                  <c:v>45135.5</c:v>
                </c:pt>
                <c:pt idx="112">
                  <c:v>45138.95833333334</c:v>
                </c:pt>
                <c:pt idx="113">
                  <c:v>45139.20833333334</c:v>
                </c:pt>
                <c:pt idx="114">
                  <c:v>45139.66666666666</c:v>
                </c:pt>
                <c:pt idx="115">
                  <c:v>45139.83333333334</c:v>
                </c:pt>
                <c:pt idx="116">
                  <c:v>45139.95833333334</c:v>
                </c:pt>
                <c:pt idx="117">
                  <c:v>45140</c:v>
                </c:pt>
                <c:pt idx="118">
                  <c:v>45140.20833333334</c:v>
                </c:pt>
                <c:pt idx="119">
                  <c:v>45141.04166666666</c:v>
                </c:pt>
                <c:pt idx="120">
                  <c:v>45141.33333333334</c:v>
                </c:pt>
                <c:pt idx="121">
                  <c:v>45142</c:v>
                </c:pt>
                <c:pt idx="122">
                  <c:v>45142.5</c:v>
                </c:pt>
                <c:pt idx="123">
                  <c:v>45145.375</c:v>
                </c:pt>
                <c:pt idx="124">
                  <c:v>45146.54166666666</c:v>
                </c:pt>
                <c:pt idx="125">
                  <c:v>45146.91666666666</c:v>
                </c:pt>
                <c:pt idx="126">
                  <c:v>45147.45833333334</c:v>
                </c:pt>
                <c:pt idx="127">
                  <c:v>45147.625</c:v>
                </c:pt>
                <c:pt idx="128">
                  <c:v>45147.70833333334</c:v>
                </c:pt>
                <c:pt idx="129">
                  <c:v>45147.79166666666</c:v>
                </c:pt>
                <c:pt idx="130">
                  <c:v>45149</c:v>
                </c:pt>
                <c:pt idx="131">
                  <c:v>45149.375</c:v>
                </c:pt>
                <c:pt idx="132">
                  <c:v>45152.16666666666</c:v>
                </c:pt>
                <c:pt idx="133">
                  <c:v>45152.58333333334</c:v>
                </c:pt>
                <c:pt idx="134">
                  <c:v>45154</c:v>
                </c:pt>
                <c:pt idx="135">
                  <c:v>45154.375</c:v>
                </c:pt>
                <c:pt idx="136">
                  <c:v>45155.45833333334</c:v>
                </c:pt>
                <c:pt idx="137">
                  <c:v>45159</c:v>
                </c:pt>
                <c:pt idx="138">
                  <c:v>45160.375</c:v>
                </c:pt>
                <c:pt idx="139">
                  <c:v>45162.04166666666</c:v>
                </c:pt>
                <c:pt idx="140">
                  <c:v>45162.70833333334</c:v>
                </c:pt>
                <c:pt idx="141">
                  <c:v>45163.54166666666</c:v>
                </c:pt>
                <c:pt idx="142">
                  <c:v>45166.58333333334</c:v>
                </c:pt>
                <c:pt idx="143">
                  <c:v>45166.79166666666</c:v>
                </c:pt>
                <c:pt idx="144">
                  <c:v>45167.625</c:v>
                </c:pt>
                <c:pt idx="145">
                  <c:v>45168.25</c:v>
                </c:pt>
                <c:pt idx="146">
                  <c:v>45169.25</c:v>
                </c:pt>
                <c:pt idx="147">
                  <c:v>45173.20833333334</c:v>
                </c:pt>
                <c:pt idx="148">
                  <c:v>45174.33333333334</c:v>
                </c:pt>
                <c:pt idx="149">
                  <c:v>45174.70833333334</c:v>
                </c:pt>
                <c:pt idx="150">
                  <c:v>45175.25</c:v>
                </c:pt>
                <c:pt idx="151">
                  <c:v>45177.08333333334</c:v>
                </c:pt>
                <c:pt idx="152">
                  <c:v>45179.95833333334</c:v>
                </c:pt>
                <c:pt idx="153">
                  <c:v>45180.625</c:v>
                </c:pt>
                <c:pt idx="154">
                  <c:v>45181</c:v>
                </c:pt>
                <c:pt idx="155">
                  <c:v>45181.25</c:v>
                </c:pt>
                <c:pt idx="156">
                  <c:v>45181.5</c:v>
                </c:pt>
                <c:pt idx="157">
                  <c:v>45181.79166666666</c:v>
                </c:pt>
                <c:pt idx="158">
                  <c:v>45182.54166666666</c:v>
                </c:pt>
                <c:pt idx="159">
                  <c:v>45182.66666666666</c:v>
                </c:pt>
                <c:pt idx="160">
                  <c:v>45183.125</c:v>
                </c:pt>
                <c:pt idx="161">
                  <c:v>45184.20833333334</c:v>
                </c:pt>
                <c:pt idx="162">
                  <c:v>45184.79166666666</c:v>
                </c:pt>
                <c:pt idx="163">
                  <c:v>45188.375</c:v>
                </c:pt>
                <c:pt idx="164">
                  <c:v>45189.16666666666</c:v>
                </c:pt>
                <c:pt idx="165">
                  <c:v>45191.16666666666</c:v>
                </c:pt>
                <c:pt idx="166">
                  <c:v>45191.70833333334</c:v>
                </c:pt>
                <c:pt idx="167">
                  <c:v>45194.375</c:v>
                </c:pt>
                <c:pt idx="168">
                  <c:v>45195.125</c:v>
                </c:pt>
                <c:pt idx="169">
                  <c:v>45196.54166666666</c:v>
                </c:pt>
                <c:pt idx="170">
                  <c:v>45197.25</c:v>
                </c:pt>
                <c:pt idx="171">
                  <c:v>45197.375</c:v>
                </c:pt>
                <c:pt idx="172">
                  <c:v>45198.83333333334</c:v>
                </c:pt>
                <c:pt idx="173">
                  <c:v>45201.25</c:v>
                </c:pt>
                <c:pt idx="174">
                  <c:v>45201.5</c:v>
                </c:pt>
                <c:pt idx="175">
                  <c:v>45203.33333333334</c:v>
                </c:pt>
                <c:pt idx="176">
                  <c:v>45204.125</c:v>
                </c:pt>
                <c:pt idx="177">
                  <c:v>45204.625</c:v>
                </c:pt>
                <c:pt idx="178">
                  <c:v>45208.20833333334</c:v>
                </c:pt>
                <c:pt idx="179">
                  <c:v>45209</c:v>
                </c:pt>
                <c:pt idx="180">
                  <c:v>45211.5</c:v>
                </c:pt>
                <c:pt idx="181">
                  <c:v>45212.33333333334</c:v>
                </c:pt>
                <c:pt idx="182">
                  <c:v>45212.54166666666</c:v>
                </c:pt>
                <c:pt idx="183">
                  <c:v>45215.29166666666</c:v>
                </c:pt>
                <c:pt idx="184">
                  <c:v>45216.29166666666</c:v>
                </c:pt>
                <c:pt idx="185">
                  <c:v>45216.83333333334</c:v>
                </c:pt>
                <c:pt idx="186">
                  <c:v>45217.29166666666</c:v>
                </c:pt>
                <c:pt idx="187">
                  <c:v>45217.45833333334</c:v>
                </c:pt>
                <c:pt idx="188">
                  <c:v>45217.66666666666</c:v>
                </c:pt>
                <c:pt idx="189">
                  <c:v>45218.66666666666</c:v>
                </c:pt>
                <c:pt idx="190">
                  <c:v>45219.16666666666</c:v>
                </c:pt>
                <c:pt idx="191">
                  <c:v>45219.625</c:v>
                </c:pt>
                <c:pt idx="192">
                  <c:v>45223.5</c:v>
                </c:pt>
                <c:pt idx="193">
                  <c:v>45225.54166666666</c:v>
                </c:pt>
                <c:pt idx="194">
                  <c:v>45226.29166666666</c:v>
                </c:pt>
                <c:pt idx="195">
                  <c:v>45229.5</c:v>
                </c:pt>
                <c:pt idx="196">
                  <c:v>45229.91666666666</c:v>
                </c:pt>
                <c:pt idx="197">
                  <c:v>45230.04166666666</c:v>
                </c:pt>
                <c:pt idx="198">
                  <c:v>45231.25</c:v>
                </c:pt>
                <c:pt idx="199">
                  <c:v>45232.16666666666</c:v>
                </c:pt>
                <c:pt idx="200">
                  <c:v>45232.33333333334</c:v>
                </c:pt>
                <c:pt idx="201">
                  <c:v>45232.75</c:v>
                </c:pt>
                <c:pt idx="202">
                  <c:v>45233.33333333334</c:v>
                </c:pt>
                <c:pt idx="203">
                  <c:v>45233.5</c:v>
                </c:pt>
                <c:pt idx="204">
                  <c:v>45236.91666666666</c:v>
                </c:pt>
                <c:pt idx="205">
                  <c:v>45238.625</c:v>
                </c:pt>
                <c:pt idx="206">
                  <c:v>45239.33333333334</c:v>
                </c:pt>
                <c:pt idx="207">
                  <c:v>45239.375</c:v>
                </c:pt>
                <c:pt idx="208">
                  <c:v>45239.5</c:v>
                </c:pt>
                <c:pt idx="209">
                  <c:v>45239.58333333334</c:v>
                </c:pt>
                <c:pt idx="210">
                  <c:v>45239.75</c:v>
                </c:pt>
                <c:pt idx="211">
                  <c:v>45240.5</c:v>
                </c:pt>
              </c:numCache>
            </c:numRef>
          </c:cat>
          <c:val>
            <c:numRef>
              <c:f>'GBP_JPY'!$M$2:$M$213</c:f>
              <c:numCache>
                <c:formatCode>General</c:formatCode>
                <c:ptCount val="212"/>
                <c:pt idx="0">
                  <c:v>86.50000000000091</c:v>
                </c:pt>
                <c:pt idx="1">
                  <c:v>69.30000000000121</c:v>
                </c:pt>
                <c:pt idx="2">
                  <c:v>59.40000000000225</c:v>
                </c:pt>
                <c:pt idx="3">
                  <c:v>245.4000000000036</c:v>
                </c:pt>
                <c:pt idx="4">
                  <c:v>186.3000000000056</c:v>
                </c:pt>
                <c:pt idx="5">
                  <c:v>133.9000000000055</c:v>
                </c:pt>
                <c:pt idx="6">
                  <c:v>96.10000000000412</c:v>
                </c:pt>
                <c:pt idx="7">
                  <c:v>59.80000000000416</c:v>
                </c:pt>
                <c:pt idx="8">
                  <c:v>18.60000000000355</c:v>
                </c:pt>
                <c:pt idx="9">
                  <c:v>72.10000000000321</c:v>
                </c:pt>
                <c:pt idx="10">
                  <c:v>52.70000000000437</c:v>
                </c:pt>
                <c:pt idx="11">
                  <c:v>101.6000000000048</c:v>
                </c:pt>
                <c:pt idx="12">
                  <c:v>146.8000000000046</c:v>
                </c:pt>
                <c:pt idx="13">
                  <c:v>152.3000000000053</c:v>
                </c:pt>
                <c:pt idx="14">
                  <c:v>215.7000000000068</c:v>
                </c:pt>
                <c:pt idx="15">
                  <c:v>244.7000000000088</c:v>
                </c:pt>
                <c:pt idx="16">
                  <c:v>220.8000000000112</c:v>
                </c:pt>
                <c:pt idx="17">
                  <c:v>701.3000000000119</c:v>
                </c:pt>
                <c:pt idx="18">
                  <c:v>683.1000000000103</c:v>
                </c:pt>
                <c:pt idx="19">
                  <c:v>647.3000000000098</c:v>
                </c:pt>
                <c:pt idx="20">
                  <c:v>903.2000000000096</c:v>
                </c:pt>
                <c:pt idx="21">
                  <c:v>1065.900000000008</c:v>
                </c:pt>
                <c:pt idx="22">
                  <c:v>1051.900000000006</c:v>
                </c:pt>
                <c:pt idx="23">
                  <c:v>1022.100000000006</c:v>
                </c:pt>
                <c:pt idx="24">
                  <c:v>1193.800000000007</c:v>
                </c:pt>
                <c:pt idx="25">
                  <c:v>1334.300000000007</c:v>
                </c:pt>
                <c:pt idx="26">
                  <c:v>1282.900000000006</c:v>
                </c:pt>
                <c:pt idx="27">
                  <c:v>1281.000000000006</c:v>
                </c:pt>
                <c:pt idx="28">
                  <c:v>1283.000000000007</c:v>
                </c:pt>
                <c:pt idx="29">
                  <c:v>1249.300000000008</c:v>
                </c:pt>
                <c:pt idx="30">
                  <c:v>1224.900000000008</c:v>
                </c:pt>
                <c:pt idx="31">
                  <c:v>1342.800000000008</c:v>
                </c:pt>
                <c:pt idx="32">
                  <c:v>1323.100000000008</c:v>
                </c:pt>
                <c:pt idx="33">
                  <c:v>1295.000000000007</c:v>
                </c:pt>
                <c:pt idx="34">
                  <c:v>1288.000000000008</c:v>
                </c:pt>
                <c:pt idx="35">
                  <c:v>1288.900000000009</c:v>
                </c:pt>
                <c:pt idx="36">
                  <c:v>1200.200000000009</c:v>
                </c:pt>
                <c:pt idx="37">
                  <c:v>1122.500000000008</c:v>
                </c:pt>
                <c:pt idx="38">
                  <c:v>1089.600000000007</c:v>
                </c:pt>
                <c:pt idx="39">
                  <c:v>1046.100000000007</c:v>
                </c:pt>
                <c:pt idx="40">
                  <c:v>959.6000000000058</c:v>
                </c:pt>
                <c:pt idx="41">
                  <c:v>957.9000000000062</c:v>
                </c:pt>
                <c:pt idx="42">
                  <c:v>957.7000000000081</c:v>
                </c:pt>
                <c:pt idx="43">
                  <c:v>949.1000000000097</c:v>
                </c:pt>
                <c:pt idx="44">
                  <c:v>891.9000000000094</c:v>
                </c:pt>
                <c:pt idx="45">
                  <c:v>924.7000000000097</c:v>
                </c:pt>
                <c:pt idx="46">
                  <c:v>900.6000000000112</c:v>
                </c:pt>
                <c:pt idx="47">
                  <c:v>881.6000000000114</c:v>
                </c:pt>
                <c:pt idx="48">
                  <c:v>797.7000000000115</c:v>
                </c:pt>
                <c:pt idx="49">
                  <c:v>737.1000000000121</c:v>
                </c:pt>
                <c:pt idx="50">
                  <c:v>760.300000000012</c:v>
                </c:pt>
                <c:pt idx="51">
                  <c:v>842.1000000000132</c:v>
                </c:pt>
                <c:pt idx="52">
                  <c:v>897.8000000000148</c:v>
                </c:pt>
                <c:pt idx="53">
                  <c:v>841.500000000016</c:v>
                </c:pt>
                <c:pt idx="54">
                  <c:v>762.4000000000163</c:v>
                </c:pt>
                <c:pt idx="55">
                  <c:v>792.7000000000161</c:v>
                </c:pt>
                <c:pt idx="56">
                  <c:v>762.9000000000159</c:v>
                </c:pt>
                <c:pt idx="57">
                  <c:v>834.6000000000143</c:v>
                </c:pt>
                <c:pt idx="58">
                  <c:v>805.3000000000137</c:v>
                </c:pt>
                <c:pt idx="59">
                  <c:v>1449.500000000015</c:v>
                </c:pt>
                <c:pt idx="60">
                  <c:v>1480.300000000014</c:v>
                </c:pt>
                <c:pt idx="61">
                  <c:v>1421.200000000013</c:v>
                </c:pt>
                <c:pt idx="62">
                  <c:v>1450.400000000013</c:v>
                </c:pt>
                <c:pt idx="63">
                  <c:v>1490.700000000013</c:v>
                </c:pt>
                <c:pt idx="64">
                  <c:v>1481.500000000011</c:v>
                </c:pt>
                <c:pt idx="65">
                  <c:v>1466.100000000012</c:v>
                </c:pt>
                <c:pt idx="66">
                  <c:v>1413.100000000012</c:v>
                </c:pt>
                <c:pt idx="67">
                  <c:v>1430.900000000011</c:v>
                </c:pt>
                <c:pt idx="68">
                  <c:v>1332.100000000012</c:v>
                </c:pt>
                <c:pt idx="69">
                  <c:v>1296.70000000001</c:v>
                </c:pt>
                <c:pt idx="70">
                  <c:v>1290.800000000011</c:v>
                </c:pt>
                <c:pt idx="71">
                  <c:v>1373.400000000013</c:v>
                </c:pt>
                <c:pt idx="72">
                  <c:v>1447.900000000013</c:v>
                </c:pt>
                <c:pt idx="73">
                  <c:v>1571.300000000011</c:v>
                </c:pt>
                <c:pt idx="74">
                  <c:v>1575.300000000011</c:v>
                </c:pt>
                <c:pt idx="75">
                  <c:v>1555.50000000001</c:v>
                </c:pt>
                <c:pt idx="76">
                  <c:v>1529.400000000008</c:v>
                </c:pt>
                <c:pt idx="77">
                  <c:v>1519.500000000006</c:v>
                </c:pt>
                <c:pt idx="78">
                  <c:v>1506.100000000004</c:v>
                </c:pt>
                <c:pt idx="79">
                  <c:v>1439.200000000003</c:v>
                </c:pt>
                <c:pt idx="80">
                  <c:v>1422.200000000005</c:v>
                </c:pt>
                <c:pt idx="81">
                  <c:v>1420.900000000007</c:v>
                </c:pt>
                <c:pt idx="82">
                  <c:v>1438.300000000008</c:v>
                </c:pt>
                <c:pt idx="83">
                  <c:v>1291.900000000008</c:v>
                </c:pt>
                <c:pt idx="84">
                  <c:v>1295.000000000009</c:v>
                </c:pt>
                <c:pt idx="85">
                  <c:v>1232.500000000009</c:v>
                </c:pt>
                <c:pt idx="86">
                  <c:v>1297.100000000007</c:v>
                </c:pt>
                <c:pt idx="87">
                  <c:v>1322.100000000007</c:v>
                </c:pt>
                <c:pt idx="88">
                  <c:v>1211.100000000009</c:v>
                </c:pt>
                <c:pt idx="89">
                  <c:v>1173.30000000001</c:v>
                </c:pt>
                <c:pt idx="90">
                  <c:v>1164.300000000012</c:v>
                </c:pt>
                <c:pt idx="91">
                  <c:v>1162.500000000015</c:v>
                </c:pt>
                <c:pt idx="92">
                  <c:v>1181.600000000015</c:v>
                </c:pt>
                <c:pt idx="93">
                  <c:v>1159.100000000013</c:v>
                </c:pt>
                <c:pt idx="94">
                  <c:v>1139.700000000011</c:v>
                </c:pt>
                <c:pt idx="95">
                  <c:v>1147.500000000012</c:v>
                </c:pt>
                <c:pt idx="96">
                  <c:v>1113.400000000014</c:v>
                </c:pt>
                <c:pt idx="97">
                  <c:v>1027.400000000015</c:v>
                </c:pt>
                <c:pt idx="98">
                  <c:v>1061.300000000015</c:v>
                </c:pt>
                <c:pt idx="99">
                  <c:v>1050.700000000016</c:v>
                </c:pt>
                <c:pt idx="100">
                  <c:v>1052.100000000017</c:v>
                </c:pt>
                <c:pt idx="101">
                  <c:v>1198.100000000017</c:v>
                </c:pt>
                <c:pt idx="102">
                  <c:v>1228.900000000019</c:v>
                </c:pt>
                <c:pt idx="103">
                  <c:v>1273.600000000019</c:v>
                </c:pt>
                <c:pt idx="104">
                  <c:v>1274.300000000017</c:v>
                </c:pt>
                <c:pt idx="105">
                  <c:v>1208.500000000015</c:v>
                </c:pt>
                <c:pt idx="106">
                  <c:v>1156.400000000014</c:v>
                </c:pt>
                <c:pt idx="107">
                  <c:v>1170.800000000012</c:v>
                </c:pt>
                <c:pt idx="108">
                  <c:v>1188.30000000001</c:v>
                </c:pt>
                <c:pt idx="109">
                  <c:v>923.9000000000092</c:v>
                </c:pt>
                <c:pt idx="110">
                  <c:v>816.3000000000098</c:v>
                </c:pt>
                <c:pt idx="111">
                  <c:v>1069.100000000009</c:v>
                </c:pt>
                <c:pt idx="112">
                  <c:v>1019.600000000009</c:v>
                </c:pt>
                <c:pt idx="113">
                  <c:v>1005.10000000001</c:v>
                </c:pt>
                <c:pt idx="114">
                  <c:v>989.9000000000117</c:v>
                </c:pt>
                <c:pt idx="115">
                  <c:v>968.3000000000109</c:v>
                </c:pt>
                <c:pt idx="116">
                  <c:v>972.500000000011</c:v>
                </c:pt>
                <c:pt idx="117">
                  <c:v>935.9000000000125</c:v>
                </c:pt>
                <c:pt idx="118">
                  <c:v>958.3000000000114</c:v>
                </c:pt>
                <c:pt idx="119">
                  <c:v>836.3000000000116</c:v>
                </c:pt>
                <c:pt idx="120">
                  <c:v>779.5000000000132</c:v>
                </c:pt>
                <c:pt idx="121">
                  <c:v>745.5000000000128</c:v>
                </c:pt>
                <c:pt idx="122">
                  <c:v>769.1000000000118</c:v>
                </c:pt>
                <c:pt idx="123">
                  <c:v>828.7000000000122</c:v>
                </c:pt>
                <c:pt idx="124">
                  <c:v>728.9000000000132</c:v>
                </c:pt>
                <c:pt idx="125">
                  <c:v>730.1000000000132</c:v>
                </c:pt>
                <c:pt idx="126">
                  <c:v>740.5000000000117</c:v>
                </c:pt>
                <c:pt idx="127">
                  <c:v>765.8000000000103</c:v>
                </c:pt>
                <c:pt idx="128">
                  <c:v>766.3000000000098</c:v>
                </c:pt>
                <c:pt idx="129">
                  <c:v>850.5000000000083</c:v>
                </c:pt>
                <c:pt idx="130">
                  <c:v>855.9000000000057</c:v>
                </c:pt>
                <c:pt idx="131">
                  <c:v>858.7000000000048</c:v>
                </c:pt>
                <c:pt idx="132">
                  <c:v>807.1000000000057</c:v>
                </c:pt>
                <c:pt idx="133">
                  <c:v>877.3000000000055</c:v>
                </c:pt>
                <c:pt idx="134">
                  <c:v>788.6000000000055</c:v>
                </c:pt>
                <c:pt idx="135">
                  <c:v>826.5000000000074</c:v>
                </c:pt>
                <c:pt idx="136">
                  <c:v>931.7000000000095</c:v>
                </c:pt>
                <c:pt idx="137">
                  <c:v>1044.700000000009</c:v>
                </c:pt>
                <c:pt idx="138">
                  <c:v>1237.400000000008</c:v>
                </c:pt>
                <c:pt idx="139">
                  <c:v>1206.500000000009</c:v>
                </c:pt>
                <c:pt idx="140">
                  <c:v>1181.300000000008</c:v>
                </c:pt>
                <c:pt idx="141">
                  <c:v>1205.300000000006</c:v>
                </c:pt>
                <c:pt idx="142">
                  <c:v>1183.600000000004</c:v>
                </c:pt>
                <c:pt idx="143">
                  <c:v>1132.200000000003</c:v>
                </c:pt>
                <c:pt idx="144">
                  <c:v>1063.500000000002</c:v>
                </c:pt>
                <c:pt idx="145">
                  <c:v>1131.300000000002</c:v>
                </c:pt>
                <c:pt idx="146">
                  <c:v>1248.700000000003</c:v>
                </c:pt>
                <c:pt idx="147">
                  <c:v>1242.300000000003</c:v>
                </c:pt>
                <c:pt idx="148">
                  <c:v>1099.500000000004</c:v>
                </c:pt>
                <c:pt idx="149">
                  <c:v>1041.100000000003</c:v>
                </c:pt>
                <c:pt idx="150">
                  <c:v>1151.800000000003</c:v>
                </c:pt>
                <c:pt idx="151">
                  <c:v>1125.300000000005</c:v>
                </c:pt>
                <c:pt idx="152">
                  <c:v>1152.100000000005</c:v>
                </c:pt>
                <c:pt idx="153">
                  <c:v>1149.700000000005</c:v>
                </c:pt>
                <c:pt idx="154">
                  <c:v>1116.100000000006</c:v>
                </c:pt>
                <c:pt idx="155">
                  <c:v>1080.500000000007</c:v>
                </c:pt>
                <c:pt idx="156">
                  <c:v>1043.700000000007</c:v>
                </c:pt>
                <c:pt idx="157">
                  <c:v>1086.500000000007</c:v>
                </c:pt>
                <c:pt idx="158">
                  <c:v>1097.900000000005</c:v>
                </c:pt>
                <c:pt idx="159">
                  <c:v>1068.600000000004</c:v>
                </c:pt>
                <c:pt idx="160">
                  <c:v>1131.300000000005</c:v>
                </c:pt>
                <c:pt idx="161">
                  <c:v>1123.000000000005</c:v>
                </c:pt>
                <c:pt idx="162">
                  <c:v>1138.900000000004</c:v>
                </c:pt>
                <c:pt idx="163">
                  <c:v>1157.800000000003</c:v>
                </c:pt>
                <c:pt idx="164">
                  <c:v>1288.300000000004</c:v>
                </c:pt>
                <c:pt idx="165">
                  <c:v>1266.000000000005</c:v>
                </c:pt>
                <c:pt idx="166">
                  <c:v>1256.900000000007</c:v>
                </c:pt>
                <c:pt idx="167">
                  <c:v>1245.100000000008</c:v>
                </c:pt>
                <c:pt idx="168">
                  <c:v>1266.900000000007</c:v>
                </c:pt>
                <c:pt idx="169">
                  <c:v>1243.700000000007</c:v>
                </c:pt>
                <c:pt idx="170">
                  <c:v>1151.900000000006</c:v>
                </c:pt>
                <c:pt idx="171">
                  <c:v>1175.100000000006</c:v>
                </c:pt>
                <c:pt idx="172">
                  <c:v>1129.200000000006</c:v>
                </c:pt>
                <c:pt idx="173">
                  <c:v>1057.700000000006</c:v>
                </c:pt>
                <c:pt idx="174">
                  <c:v>1212.500000000006</c:v>
                </c:pt>
                <c:pt idx="175">
                  <c:v>1223.300000000006</c:v>
                </c:pt>
                <c:pt idx="176">
                  <c:v>1212.500000000009</c:v>
                </c:pt>
                <c:pt idx="177">
                  <c:v>1348.300000000009</c:v>
                </c:pt>
                <c:pt idx="178">
                  <c:v>1364.400000000009</c:v>
                </c:pt>
                <c:pt idx="179">
                  <c:v>1500.600000000009</c:v>
                </c:pt>
                <c:pt idx="180">
                  <c:v>1541.900000000007</c:v>
                </c:pt>
                <c:pt idx="181">
                  <c:v>1471.100000000007</c:v>
                </c:pt>
                <c:pt idx="182">
                  <c:v>1474.200000000008</c:v>
                </c:pt>
                <c:pt idx="183">
                  <c:v>1479.100000000009</c:v>
                </c:pt>
                <c:pt idx="184">
                  <c:v>1444.100000000009</c:v>
                </c:pt>
                <c:pt idx="185">
                  <c:v>1447.30000000001</c:v>
                </c:pt>
                <c:pt idx="186">
                  <c:v>1456.300000000011</c:v>
                </c:pt>
                <c:pt idx="187">
                  <c:v>1419.100000000009</c:v>
                </c:pt>
                <c:pt idx="188">
                  <c:v>1397.20000000001</c:v>
                </c:pt>
                <c:pt idx="189">
                  <c:v>1352.400000000012</c:v>
                </c:pt>
                <c:pt idx="190">
                  <c:v>1329.500000000013</c:v>
                </c:pt>
                <c:pt idx="191">
                  <c:v>1403.700000000015</c:v>
                </c:pt>
                <c:pt idx="192">
                  <c:v>1471.700000000016</c:v>
                </c:pt>
                <c:pt idx="193">
                  <c:v>1455.700000000016</c:v>
                </c:pt>
                <c:pt idx="194">
                  <c:v>1467.900000000018</c:v>
                </c:pt>
                <c:pt idx="195">
                  <c:v>1423.300000000018</c:v>
                </c:pt>
                <c:pt idx="196">
                  <c:v>1396.400000000017</c:v>
                </c:pt>
                <c:pt idx="197">
                  <c:v>1601.500000000016</c:v>
                </c:pt>
                <c:pt idx="198">
                  <c:v>1654.100000000014</c:v>
                </c:pt>
                <c:pt idx="199">
                  <c:v>1629.000000000014</c:v>
                </c:pt>
                <c:pt idx="200">
                  <c:v>1565.100000000013</c:v>
                </c:pt>
                <c:pt idx="201">
                  <c:v>1545.700000000011</c:v>
                </c:pt>
                <c:pt idx="202">
                  <c:v>1489.50000000001</c:v>
                </c:pt>
                <c:pt idx="203">
                  <c:v>1611.900000000009</c:v>
                </c:pt>
                <c:pt idx="204">
                  <c:v>1596.100000000008</c:v>
                </c:pt>
                <c:pt idx="205">
                  <c:v>1629.100000000006</c:v>
                </c:pt>
                <c:pt idx="206">
                  <c:v>1618.300000000006</c:v>
                </c:pt>
                <c:pt idx="207">
                  <c:v>1569.300000000005</c:v>
                </c:pt>
                <c:pt idx="208">
                  <c:v>1559.100000000004</c:v>
                </c:pt>
                <c:pt idx="209">
                  <c:v>1546.400000000004</c:v>
                </c:pt>
                <c:pt idx="210">
                  <c:v>1571.300000000003</c:v>
                </c:pt>
                <c:pt idx="211">
                  <c:v>1571.300000000003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</c:f>
              <c:numCache>
                <c:formatCode>General</c:formatCode>
                <c:ptCount val="48"/>
                <c:pt idx="0">
                  <c:v>45022.91666666666</c:v>
                </c:pt>
                <c:pt idx="1">
                  <c:v>45028.375</c:v>
                </c:pt>
                <c:pt idx="2">
                  <c:v>45033.29166666666</c:v>
                </c:pt>
                <c:pt idx="3">
                  <c:v>45035.58333333334</c:v>
                </c:pt>
                <c:pt idx="4">
                  <c:v>45037.54166666666</c:v>
                </c:pt>
                <c:pt idx="5">
                  <c:v>45040.91666666666</c:v>
                </c:pt>
                <c:pt idx="6">
                  <c:v>45042.70833333334</c:v>
                </c:pt>
                <c:pt idx="7">
                  <c:v>45043.41666666666</c:v>
                </c:pt>
                <c:pt idx="8">
                  <c:v>45048.70833333334</c:v>
                </c:pt>
                <c:pt idx="9">
                  <c:v>45050.16666666666</c:v>
                </c:pt>
                <c:pt idx="10">
                  <c:v>45056.125</c:v>
                </c:pt>
                <c:pt idx="11">
                  <c:v>45062.66666666666</c:v>
                </c:pt>
                <c:pt idx="12">
                  <c:v>45063.54166666666</c:v>
                </c:pt>
                <c:pt idx="13">
                  <c:v>45068.91666666666</c:v>
                </c:pt>
                <c:pt idx="14">
                  <c:v>45069.79166666666</c:v>
                </c:pt>
                <c:pt idx="15">
                  <c:v>45075.75</c:v>
                </c:pt>
                <c:pt idx="16">
                  <c:v>45082.75</c:v>
                </c:pt>
                <c:pt idx="17">
                  <c:v>45084.91666666666</c:v>
                </c:pt>
                <c:pt idx="18">
                  <c:v>45090.70833333334</c:v>
                </c:pt>
                <c:pt idx="19">
                  <c:v>45091.25</c:v>
                </c:pt>
                <c:pt idx="20">
                  <c:v>45097.70833333334</c:v>
                </c:pt>
                <c:pt idx="21">
                  <c:v>45104.75</c:v>
                </c:pt>
                <c:pt idx="22">
                  <c:v>45105.70833333334</c:v>
                </c:pt>
                <c:pt idx="23">
                  <c:v>45110.29166666666</c:v>
                </c:pt>
                <c:pt idx="24">
                  <c:v>45125.25</c:v>
                </c:pt>
                <c:pt idx="25">
                  <c:v>45133.29166666666</c:v>
                </c:pt>
                <c:pt idx="26">
                  <c:v>45135.375</c:v>
                </c:pt>
                <c:pt idx="27">
                  <c:v>45145.20833333334</c:v>
                </c:pt>
                <c:pt idx="28">
                  <c:v>45147.5</c:v>
                </c:pt>
                <c:pt idx="29">
                  <c:v>45153.83333333334</c:v>
                </c:pt>
                <c:pt idx="30">
                  <c:v>45159.54166666666</c:v>
                </c:pt>
                <c:pt idx="31">
                  <c:v>45159.95833333334</c:v>
                </c:pt>
                <c:pt idx="32">
                  <c:v>45161.54166666666</c:v>
                </c:pt>
                <c:pt idx="33">
                  <c:v>45167.70833333334</c:v>
                </c:pt>
                <c:pt idx="34">
                  <c:v>45170.79166666666</c:v>
                </c:pt>
                <c:pt idx="35">
                  <c:v>45180.625</c:v>
                </c:pt>
                <c:pt idx="36">
                  <c:v>45182.25</c:v>
                </c:pt>
                <c:pt idx="37">
                  <c:v>45198.16666666666</c:v>
                </c:pt>
                <c:pt idx="38">
                  <c:v>45201.95833333334</c:v>
                </c:pt>
                <c:pt idx="39">
                  <c:v>45204.33333333334</c:v>
                </c:pt>
                <c:pt idx="40">
                  <c:v>45212.125</c:v>
                </c:pt>
                <c:pt idx="41">
                  <c:v>45216.75</c:v>
                </c:pt>
                <c:pt idx="42">
                  <c:v>45217.83333333334</c:v>
                </c:pt>
                <c:pt idx="43">
                  <c:v>45222.58333333334</c:v>
                </c:pt>
                <c:pt idx="44">
                  <c:v>45224.70833333334</c:v>
                </c:pt>
                <c:pt idx="45">
                  <c:v>45229.125</c:v>
                </c:pt>
                <c:pt idx="46">
                  <c:v>45238.25</c:v>
                </c:pt>
                <c:pt idx="47">
                  <c:v>45244.29166666666</c:v>
                </c:pt>
              </c:numCache>
            </c:numRef>
          </c:cat>
          <c:val>
            <c:numRef>
              <c:f>'GBP_USD'!$M$2:$M$49</c:f>
              <c:numCache>
                <c:formatCode>General</c:formatCode>
                <c:ptCount val="48"/>
                <c:pt idx="0">
                  <c:v>20.40000000000042</c:v>
                </c:pt>
                <c:pt idx="1">
                  <c:v>18.00000000000246</c:v>
                </c:pt>
                <c:pt idx="2">
                  <c:v>-16.5999999999955</c:v>
                </c:pt>
                <c:pt idx="3">
                  <c:v>-83.39999999999347</c:v>
                </c:pt>
                <c:pt idx="4">
                  <c:v>-194.5999999999914</c:v>
                </c:pt>
                <c:pt idx="5">
                  <c:v>-221.5999999999907</c:v>
                </c:pt>
                <c:pt idx="6">
                  <c:v>-223.5999999999905</c:v>
                </c:pt>
                <c:pt idx="7">
                  <c:v>-219.5999999999909</c:v>
                </c:pt>
                <c:pt idx="8">
                  <c:v>-331.1999999999915</c:v>
                </c:pt>
                <c:pt idx="9">
                  <c:v>-283.3999999999915</c:v>
                </c:pt>
                <c:pt idx="10">
                  <c:v>-137.8999999999908</c:v>
                </c:pt>
                <c:pt idx="11">
                  <c:v>-169.5999999999898</c:v>
                </c:pt>
                <c:pt idx="12">
                  <c:v>-152.9999999999899</c:v>
                </c:pt>
                <c:pt idx="13">
                  <c:v>-180.1999999999904</c:v>
                </c:pt>
                <c:pt idx="14">
                  <c:v>-127.59999999999</c:v>
                </c:pt>
                <c:pt idx="15">
                  <c:v>-50.19999999998919</c:v>
                </c:pt>
                <c:pt idx="16">
                  <c:v>-53.59999999998926</c:v>
                </c:pt>
                <c:pt idx="17">
                  <c:v>113.7000000000099</c:v>
                </c:pt>
                <c:pt idx="18">
                  <c:v>112.2000000000089</c:v>
                </c:pt>
                <c:pt idx="19">
                  <c:v>257.800000000008</c:v>
                </c:pt>
                <c:pt idx="20">
                  <c:v>258.7000000000072</c:v>
                </c:pt>
                <c:pt idx="21">
                  <c:v>154.1000000000081</c:v>
                </c:pt>
                <c:pt idx="22">
                  <c:v>135.600000000009</c:v>
                </c:pt>
                <c:pt idx="23">
                  <c:v>559.2000000000086</c:v>
                </c:pt>
                <c:pt idx="24">
                  <c:v>743.8000000000078</c:v>
                </c:pt>
                <c:pt idx="25">
                  <c:v>658.2000000000065</c:v>
                </c:pt>
                <c:pt idx="26">
                  <c:v>755.8000000000064</c:v>
                </c:pt>
                <c:pt idx="27">
                  <c:v>764.0000000000068</c:v>
                </c:pt>
                <c:pt idx="28">
                  <c:v>789.8000000000071</c:v>
                </c:pt>
                <c:pt idx="29">
                  <c:v>826.0000000000067</c:v>
                </c:pt>
                <c:pt idx="30">
                  <c:v>806.0000000000067</c:v>
                </c:pt>
                <c:pt idx="31">
                  <c:v>725.0000000000067</c:v>
                </c:pt>
                <c:pt idx="32">
                  <c:v>772.0000000000059</c:v>
                </c:pt>
                <c:pt idx="33">
                  <c:v>726.7000000000066</c:v>
                </c:pt>
                <c:pt idx="34">
                  <c:v>786.4000000000069</c:v>
                </c:pt>
                <c:pt idx="35">
                  <c:v>709.5000000000072</c:v>
                </c:pt>
                <c:pt idx="36">
                  <c:v>937.1000000000083</c:v>
                </c:pt>
                <c:pt idx="37">
                  <c:v>804.8000000000097</c:v>
                </c:pt>
                <c:pt idx="38">
                  <c:v>772.2000000000115</c:v>
                </c:pt>
                <c:pt idx="39">
                  <c:v>853.2000000000115</c:v>
                </c:pt>
                <c:pt idx="40">
                  <c:v>882.2000000000105</c:v>
                </c:pt>
                <c:pt idx="41">
                  <c:v>848.4000000000111</c:v>
                </c:pt>
                <c:pt idx="42">
                  <c:v>781.4000000000118</c:v>
                </c:pt>
                <c:pt idx="43">
                  <c:v>694.5000000000109</c:v>
                </c:pt>
                <c:pt idx="44">
                  <c:v>694.8000000000106</c:v>
                </c:pt>
                <c:pt idx="45">
                  <c:v>846.9000000000124</c:v>
                </c:pt>
                <c:pt idx="46">
                  <c:v>824.5000000000122</c:v>
                </c:pt>
                <c:pt idx="47">
                  <c:v>824.5000000000122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'USD_CAD'!$L$2:$L$31</c:f>
              <c:numCache>
                <c:formatCode>General</c:formatCode>
                <c:ptCount val="30"/>
                <c:pt idx="0">
                  <c:v>45023.375</c:v>
                </c:pt>
                <c:pt idx="1">
                  <c:v>45028.29166666666</c:v>
                </c:pt>
                <c:pt idx="2">
                  <c:v>45035.58333333334</c:v>
                </c:pt>
                <c:pt idx="3">
                  <c:v>45047.33333333334</c:v>
                </c:pt>
                <c:pt idx="4">
                  <c:v>45049.29166666666</c:v>
                </c:pt>
                <c:pt idx="5">
                  <c:v>45050.83333333334</c:v>
                </c:pt>
                <c:pt idx="6">
                  <c:v>45058.125</c:v>
                </c:pt>
                <c:pt idx="7">
                  <c:v>45078.33333333334</c:v>
                </c:pt>
                <c:pt idx="8">
                  <c:v>45105.41666666666</c:v>
                </c:pt>
                <c:pt idx="9">
                  <c:v>45112.20833333334</c:v>
                </c:pt>
                <c:pt idx="10">
                  <c:v>45112.70833333334</c:v>
                </c:pt>
                <c:pt idx="11">
                  <c:v>45118.25</c:v>
                </c:pt>
                <c:pt idx="12">
                  <c:v>45128.58333333334</c:v>
                </c:pt>
                <c:pt idx="13">
                  <c:v>45132.25</c:v>
                </c:pt>
                <c:pt idx="14">
                  <c:v>45133.33333333334</c:v>
                </c:pt>
                <c:pt idx="15">
                  <c:v>45162.75</c:v>
                </c:pt>
                <c:pt idx="16">
                  <c:v>45162.875</c:v>
                </c:pt>
                <c:pt idx="17">
                  <c:v>45168.625</c:v>
                </c:pt>
                <c:pt idx="18">
                  <c:v>45173.41666666666</c:v>
                </c:pt>
                <c:pt idx="19">
                  <c:v>45180.5</c:v>
                </c:pt>
                <c:pt idx="20">
                  <c:v>45194.75</c:v>
                </c:pt>
                <c:pt idx="21">
                  <c:v>45195.04166666666</c:v>
                </c:pt>
                <c:pt idx="22">
                  <c:v>45195.16666666666</c:v>
                </c:pt>
                <c:pt idx="23">
                  <c:v>45198.33333333334</c:v>
                </c:pt>
                <c:pt idx="24">
                  <c:v>45198.79166666666</c:v>
                </c:pt>
                <c:pt idx="25">
                  <c:v>45208.54166666666</c:v>
                </c:pt>
                <c:pt idx="26">
                  <c:v>45212.29166666666</c:v>
                </c:pt>
                <c:pt idx="27">
                  <c:v>45232.70833333334</c:v>
                </c:pt>
                <c:pt idx="28">
                  <c:v>45238.66666666666</c:v>
                </c:pt>
                <c:pt idx="29">
                  <c:v>45244.91666666666</c:v>
                </c:pt>
              </c:numCache>
            </c:numRef>
          </c:cat>
          <c:val>
            <c:numRef>
              <c:f>'USD_CAD'!$M$2:$M$31</c:f>
              <c:numCache>
                <c:formatCode>General</c:formatCode>
                <c:ptCount val="30"/>
                <c:pt idx="0">
                  <c:v>-34.39999999999888</c:v>
                </c:pt>
                <c:pt idx="1">
                  <c:v>-5.299999999996974</c:v>
                </c:pt>
                <c:pt idx="2">
                  <c:v>128.2000000000027</c:v>
                </c:pt>
                <c:pt idx="3">
                  <c:v>77.20000000000169</c:v>
                </c:pt>
                <c:pt idx="4">
                  <c:v>-3.499999999998522</c:v>
                </c:pt>
                <c:pt idx="5">
                  <c:v>48.40000000000175</c:v>
                </c:pt>
                <c:pt idx="6">
                  <c:v>136.6000000000022</c:v>
                </c:pt>
                <c:pt idx="7">
                  <c:v>483.0000000000023</c:v>
                </c:pt>
                <c:pt idx="8">
                  <c:v>483.0000000000023</c:v>
                </c:pt>
                <c:pt idx="9">
                  <c:v>438.6000000000023</c:v>
                </c:pt>
                <c:pt idx="10">
                  <c:v>409.8000000000023</c:v>
                </c:pt>
                <c:pt idx="11">
                  <c:v>448.6000000000034</c:v>
                </c:pt>
                <c:pt idx="12">
                  <c:v>393.1000000000039</c:v>
                </c:pt>
                <c:pt idx="13">
                  <c:v>347.3000000000036</c:v>
                </c:pt>
                <c:pt idx="14">
                  <c:v>724.7000000000047</c:v>
                </c:pt>
                <c:pt idx="15">
                  <c:v>719.1000000000058</c:v>
                </c:pt>
                <c:pt idx="16">
                  <c:v>655.7000000000057</c:v>
                </c:pt>
                <c:pt idx="17">
                  <c:v>577.8000000000061</c:v>
                </c:pt>
                <c:pt idx="18">
                  <c:v>555.2000000000068</c:v>
                </c:pt>
                <c:pt idx="19">
                  <c:v>657.2000000000066</c:v>
                </c:pt>
                <c:pt idx="20">
                  <c:v>646.2000000000056</c:v>
                </c:pt>
                <c:pt idx="21">
                  <c:v>630.3000000000059</c:v>
                </c:pt>
                <c:pt idx="22">
                  <c:v>605.6000000000062</c:v>
                </c:pt>
                <c:pt idx="23">
                  <c:v>473.4000000000061</c:v>
                </c:pt>
                <c:pt idx="24">
                  <c:v>524.2000000000058</c:v>
                </c:pt>
                <c:pt idx="25">
                  <c:v>489.4000000000044</c:v>
                </c:pt>
                <c:pt idx="26">
                  <c:v>573.8000000000044</c:v>
                </c:pt>
                <c:pt idx="27">
                  <c:v>527.0000000000042</c:v>
                </c:pt>
                <c:pt idx="28">
                  <c:v>422.6000000000042</c:v>
                </c:pt>
                <c:pt idx="29">
                  <c:v>422.6000000000042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'USD_JPY'!$L$2:$L$103</c:f>
              <c:numCache>
                <c:formatCode>General</c:formatCode>
                <c:ptCount val="102"/>
                <c:pt idx="0">
                  <c:v>45022.83333333334</c:v>
                </c:pt>
                <c:pt idx="1">
                  <c:v>45028.08333333334</c:v>
                </c:pt>
                <c:pt idx="2">
                  <c:v>45028.33333333334</c:v>
                </c:pt>
                <c:pt idx="3">
                  <c:v>45029.08333333334</c:v>
                </c:pt>
                <c:pt idx="4">
                  <c:v>45032.875</c:v>
                </c:pt>
                <c:pt idx="5">
                  <c:v>45035</c:v>
                </c:pt>
                <c:pt idx="6">
                  <c:v>45035.66666666666</c:v>
                </c:pt>
                <c:pt idx="7">
                  <c:v>45036.70833333334</c:v>
                </c:pt>
                <c:pt idx="8">
                  <c:v>45040.41666666666</c:v>
                </c:pt>
                <c:pt idx="9">
                  <c:v>45041.625</c:v>
                </c:pt>
                <c:pt idx="10">
                  <c:v>45043.54166666666</c:v>
                </c:pt>
                <c:pt idx="11">
                  <c:v>45049.04166666666</c:v>
                </c:pt>
                <c:pt idx="12">
                  <c:v>45053.91666666666</c:v>
                </c:pt>
                <c:pt idx="13">
                  <c:v>45056.875</c:v>
                </c:pt>
                <c:pt idx="14">
                  <c:v>45058.125</c:v>
                </c:pt>
                <c:pt idx="15">
                  <c:v>45062.625</c:v>
                </c:pt>
                <c:pt idx="16">
                  <c:v>45062.79166666666</c:v>
                </c:pt>
                <c:pt idx="17">
                  <c:v>45068</c:v>
                </c:pt>
                <c:pt idx="18">
                  <c:v>45069.04166666666</c:v>
                </c:pt>
                <c:pt idx="19">
                  <c:v>45070.125</c:v>
                </c:pt>
                <c:pt idx="20">
                  <c:v>45070.58333333334</c:v>
                </c:pt>
                <c:pt idx="21">
                  <c:v>45076.08333333334</c:v>
                </c:pt>
                <c:pt idx="22">
                  <c:v>45081.95833333334</c:v>
                </c:pt>
                <c:pt idx="23">
                  <c:v>45083.20833333334</c:v>
                </c:pt>
                <c:pt idx="24">
                  <c:v>45084.54166666666</c:v>
                </c:pt>
                <c:pt idx="25">
                  <c:v>45085</c:v>
                </c:pt>
                <c:pt idx="26">
                  <c:v>45085.20833333334</c:v>
                </c:pt>
                <c:pt idx="27">
                  <c:v>45085.95833333334</c:v>
                </c:pt>
                <c:pt idx="28">
                  <c:v>45089</c:v>
                </c:pt>
                <c:pt idx="29">
                  <c:v>45089.79166666666</c:v>
                </c:pt>
                <c:pt idx="30">
                  <c:v>45089.91666666666</c:v>
                </c:pt>
                <c:pt idx="31">
                  <c:v>45092.16666666666</c:v>
                </c:pt>
                <c:pt idx="32">
                  <c:v>45092.25</c:v>
                </c:pt>
                <c:pt idx="33">
                  <c:v>45093.5</c:v>
                </c:pt>
                <c:pt idx="34">
                  <c:v>45095.91666666666</c:v>
                </c:pt>
                <c:pt idx="35">
                  <c:v>45097.70833333334</c:v>
                </c:pt>
                <c:pt idx="36">
                  <c:v>45098.79166666666</c:v>
                </c:pt>
                <c:pt idx="37">
                  <c:v>45104</c:v>
                </c:pt>
                <c:pt idx="38">
                  <c:v>45104.54166666666</c:v>
                </c:pt>
                <c:pt idx="39">
                  <c:v>45110</c:v>
                </c:pt>
                <c:pt idx="40">
                  <c:v>45110.95833333334</c:v>
                </c:pt>
                <c:pt idx="41">
                  <c:v>45111.58333333334</c:v>
                </c:pt>
                <c:pt idx="42">
                  <c:v>45112.79166666666</c:v>
                </c:pt>
                <c:pt idx="43">
                  <c:v>45113.20833333334</c:v>
                </c:pt>
                <c:pt idx="44">
                  <c:v>45124</c:v>
                </c:pt>
                <c:pt idx="45">
                  <c:v>45125.04166666666</c:v>
                </c:pt>
                <c:pt idx="46">
                  <c:v>45125.58333333334</c:v>
                </c:pt>
                <c:pt idx="47">
                  <c:v>45125.875</c:v>
                </c:pt>
                <c:pt idx="48">
                  <c:v>45126.29166666666</c:v>
                </c:pt>
                <c:pt idx="49">
                  <c:v>45131.875</c:v>
                </c:pt>
                <c:pt idx="50">
                  <c:v>45132.75</c:v>
                </c:pt>
                <c:pt idx="51">
                  <c:v>45133.08333333334</c:v>
                </c:pt>
                <c:pt idx="52">
                  <c:v>45138.125</c:v>
                </c:pt>
                <c:pt idx="53">
                  <c:v>45140.95833333334</c:v>
                </c:pt>
                <c:pt idx="54">
                  <c:v>45141.41666666666</c:v>
                </c:pt>
                <c:pt idx="55">
                  <c:v>45141.95833333334</c:v>
                </c:pt>
                <c:pt idx="56">
                  <c:v>45146</c:v>
                </c:pt>
                <c:pt idx="57">
                  <c:v>45154.625</c:v>
                </c:pt>
                <c:pt idx="58">
                  <c:v>45154.66666666666</c:v>
                </c:pt>
                <c:pt idx="59">
                  <c:v>45156.125</c:v>
                </c:pt>
                <c:pt idx="60">
                  <c:v>45159.58333333334</c:v>
                </c:pt>
                <c:pt idx="61">
                  <c:v>45160.91666666666</c:v>
                </c:pt>
                <c:pt idx="62">
                  <c:v>45162.875</c:v>
                </c:pt>
                <c:pt idx="63">
                  <c:v>45167.75</c:v>
                </c:pt>
                <c:pt idx="64">
                  <c:v>45169.16666666666</c:v>
                </c:pt>
                <c:pt idx="65">
                  <c:v>45169.5</c:v>
                </c:pt>
                <c:pt idx="66">
                  <c:v>45173.04166666666</c:v>
                </c:pt>
                <c:pt idx="67">
                  <c:v>45176.04166666666</c:v>
                </c:pt>
                <c:pt idx="68">
                  <c:v>45176.5</c:v>
                </c:pt>
                <c:pt idx="69">
                  <c:v>45176.95833333334</c:v>
                </c:pt>
                <c:pt idx="70">
                  <c:v>45179.875</c:v>
                </c:pt>
                <c:pt idx="71">
                  <c:v>45180.25</c:v>
                </c:pt>
                <c:pt idx="72">
                  <c:v>45181.54166666666</c:v>
                </c:pt>
                <c:pt idx="73">
                  <c:v>45183.625</c:v>
                </c:pt>
                <c:pt idx="74">
                  <c:v>45184.29166666666</c:v>
                </c:pt>
                <c:pt idx="75">
                  <c:v>45187.83333333334</c:v>
                </c:pt>
                <c:pt idx="76">
                  <c:v>45188.625</c:v>
                </c:pt>
                <c:pt idx="77">
                  <c:v>45191.16666666666</c:v>
                </c:pt>
                <c:pt idx="78">
                  <c:v>45193.875</c:v>
                </c:pt>
                <c:pt idx="79">
                  <c:v>45198</c:v>
                </c:pt>
                <c:pt idx="80">
                  <c:v>45201.04166666666</c:v>
                </c:pt>
                <c:pt idx="81">
                  <c:v>45202.75</c:v>
                </c:pt>
                <c:pt idx="82">
                  <c:v>45205.45833333334</c:v>
                </c:pt>
                <c:pt idx="83">
                  <c:v>45208.83333333334</c:v>
                </c:pt>
                <c:pt idx="84">
                  <c:v>45210.08333333334</c:v>
                </c:pt>
                <c:pt idx="85">
                  <c:v>45210.70833333334</c:v>
                </c:pt>
                <c:pt idx="86">
                  <c:v>45210.91666666666</c:v>
                </c:pt>
                <c:pt idx="87">
                  <c:v>45215.08333333334</c:v>
                </c:pt>
                <c:pt idx="88">
                  <c:v>45216.25</c:v>
                </c:pt>
                <c:pt idx="89">
                  <c:v>45218.125</c:v>
                </c:pt>
                <c:pt idx="90">
                  <c:v>45218.16666666666</c:v>
                </c:pt>
                <c:pt idx="91">
                  <c:v>45218.25</c:v>
                </c:pt>
                <c:pt idx="92">
                  <c:v>45218.33333333334</c:v>
                </c:pt>
                <c:pt idx="93">
                  <c:v>45219.125</c:v>
                </c:pt>
                <c:pt idx="94">
                  <c:v>45219.29166666666</c:v>
                </c:pt>
                <c:pt idx="95">
                  <c:v>45222.66666666666</c:v>
                </c:pt>
                <c:pt idx="96">
                  <c:v>45224.125</c:v>
                </c:pt>
                <c:pt idx="97">
                  <c:v>45226.45833333334</c:v>
                </c:pt>
                <c:pt idx="98">
                  <c:v>45230.5</c:v>
                </c:pt>
                <c:pt idx="99">
                  <c:v>45232.04166666666</c:v>
                </c:pt>
                <c:pt idx="100">
                  <c:v>45237.04166666666</c:v>
                </c:pt>
                <c:pt idx="101">
                  <c:v>45244.58333333334</c:v>
                </c:pt>
              </c:numCache>
            </c:numRef>
          </c:cat>
          <c:val>
            <c:numRef>
              <c:f>'USD_JPY'!$M$2:$M$103</c:f>
              <c:numCache>
                <c:formatCode>General</c:formatCode>
                <c:ptCount val="102"/>
                <c:pt idx="0">
                  <c:v>212.3999999999995</c:v>
                </c:pt>
                <c:pt idx="1">
                  <c:v>218.7999999999988</c:v>
                </c:pt>
                <c:pt idx="2">
                  <c:v>161.3999999999976</c:v>
                </c:pt>
                <c:pt idx="3">
                  <c:v>103.0999999999977</c:v>
                </c:pt>
                <c:pt idx="4">
                  <c:v>120.999999999998</c:v>
                </c:pt>
                <c:pt idx="5">
                  <c:v>55.89999999999691</c:v>
                </c:pt>
                <c:pt idx="6">
                  <c:v>17.99999999999784</c:v>
                </c:pt>
                <c:pt idx="7">
                  <c:v>-12.60000000000048</c:v>
                </c:pt>
                <c:pt idx="8">
                  <c:v>-74.39999999999998</c:v>
                </c:pt>
                <c:pt idx="9">
                  <c:v>-87.20000000000141</c:v>
                </c:pt>
                <c:pt idx="10">
                  <c:v>104.5999999999964</c:v>
                </c:pt>
                <c:pt idx="11">
                  <c:v>199.5999999999952</c:v>
                </c:pt>
                <c:pt idx="12">
                  <c:v>123.2999999999947</c:v>
                </c:pt>
                <c:pt idx="13">
                  <c:v>98.79999999999427</c:v>
                </c:pt>
                <c:pt idx="14">
                  <c:v>305.7999999999936</c:v>
                </c:pt>
                <c:pt idx="15">
                  <c:v>334.9999999999937</c:v>
                </c:pt>
                <c:pt idx="16">
                  <c:v>470.1999999999941</c:v>
                </c:pt>
                <c:pt idx="17">
                  <c:v>356.5999999999946</c:v>
                </c:pt>
                <c:pt idx="18">
                  <c:v>317.399999999995</c:v>
                </c:pt>
                <c:pt idx="19">
                  <c:v>260.3999999999957</c:v>
                </c:pt>
                <c:pt idx="20">
                  <c:v>365.3999999999968</c:v>
                </c:pt>
                <c:pt idx="21">
                  <c:v>347.8999999999957</c:v>
                </c:pt>
                <c:pt idx="22">
                  <c:v>275.5999999999943</c:v>
                </c:pt>
                <c:pt idx="23">
                  <c:v>320.1999999999941</c:v>
                </c:pt>
                <c:pt idx="24">
                  <c:v>408.3999999999946</c:v>
                </c:pt>
                <c:pt idx="25">
                  <c:v>418.199999999996</c:v>
                </c:pt>
                <c:pt idx="26">
                  <c:v>323.5999999999962</c:v>
                </c:pt>
                <c:pt idx="27">
                  <c:v>271.5999999999951</c:v>
                </c:pt>
                <c:pt idx="28">
                  <c:v>287.9999999999939</c:v>
                </c:pt>
                <c:pt idx="29">
                  <c:v>289.0999999999934</c:v>
                </c:pt>
                <c:pt idx="30">
                  <c:v>460.4999999999933</c:v>
                </c:pt>
                <c:pt idx="31">
                  <c:v>456.9999999999936</c:v>
                </c:pt>
                <c:pt idx="32">
                  <c:v>455.299999999994</c:v>
                </c:pt>
                <c:pt idx="33">
                  <c:v>398.3999999999924</c:v>
                </c:pt>
                <c:pt idx="34">
                  <c:v>343.9999999999912</c:v>
                </c:pt>
                <c:pt idx="35">
                  <c:v>296.5999999999923</c:v>
                </c:pt>
                <c:pt idx="36">
                  <c:v>467.3999999999921</c:v>
                </c:pt>
                <c:pt idx="37">
                  <c:v>467.9999999999922</c:v>
                </c:pt>
                <c:pt idx="38">
                  <c:v>563.199999999992</c:v>
                </c:pt>
                <c:pt idx="39">
                  <c:v>547.7999999999895</c:v>
                </c:pt>
                <c:pt idx="40">
                  <c:v>525.7999999999868</c:v>
                </c:pt>
                <c:pt idx="41">
                  <c:v>497.0999999999862</c:v>
                </c:pt>
                <c:pt idx="42">
                  <c:v>402.5999999999868</c:v>
                </c:pt>
                <c:pt idx="43">
                  <c:v>936.1999999999881</c:v>
                </c:pt>
                <c:pt idx="44">
                  <c:v>961.1999999999881</c:v>
                </c:pt>
                <c:pt idx="45">
                  <c:v>962.5999999999863</c:v>
                </c:pt>
                <c:pt idx="46">
                  <c:v>982.8999999999866</c:v>
                </c:pt>
                <c:pt idx="47">
                  <c:v>915.0999999999868</c:v>
                </c:pt>
                <c:pt idx="48">
                  <c:v>1109.699999999987</c:v>
                </c:pt>
                <c:pt idx="49">
                  <c:v>1150.899999999987</c:v>
                </c:pt>
                <c:pt idx="50">
                  <c:v>1150.599999999989</c:v>
                </c:pt>
                <c:pt idx="51">
                  <c:v>1079.099999999989</c:v>
                </c:pt>
                <c:pt idx="52">
                  <c:v>1240.099999999987</c:v>
                </c:pt>
                <c:pt idx="53">
                  <c:v>1283.899999999986</c:v>
                </c:pt>
                <c:pt idx="54">
                  <c:v>1252.799999999985</c:v>
                </c:pt>
                <c:pt idx="55">
                  <c:v>1211.899999999986</c:v>
                </c:pt>
                <c:pt idx="56">
                  <c:v>1492.099999999985</c:v>
                </c:pt>
                <c:pt idx="57">
                  <c:v>1482.399999999985</c:v>
                </c:pt>
                <c:pt idx="58">
                  <c:v>1427.799999999985</c:v>
                </c:pt>
                <c:pt idx="59">
                  <c:v>1335.699999999986</c:v>
                </c:pt>
                <c:pt idx="60">
                  <c:v>1288.199999999987</c:v>
                </c:pt>
                <c:pt idx="61">
                  <c:v>1286.199999999986</c:v>
                </c:pt>
                <c:pt idx="62">
                  <c:v>1287.199999999985</c:v>
                </c:pt>
                <c:pt idx="63">
                  <c:v>1283.599999999985</c:v>
                </c:pt>
                <c:pt idx="64">
                  <c:v>1282.199999999984</c:v>
                </c:pt>
                <c:pt idx="65">
                  <c:v>1246.799999999982</c:v>
                </c:pt>
                <c:pt idx="66">
                  <c:v>1387.899999999983</c:v>
                </c:pt>
                <c:pt idx="67">
                  <c:v>1422.599999999984</c:v>
                </c:pt>
                <c:pt idx="68">
                  <c:v>1427.699999999982</c:v>
                </c:pt>
                <c:pt idx="69">
                  <c:v>1481.199999999982</c:v>
                </c:pt>
                <c:pt idx="70">
                  <c:v>1408.199999999983</c:v>
                </c:pt>
                <c:pt idx="71">
                  <c:v>1294.399999999982</c:v>
                </c:pt>
                <c:pt idx="72">
                  <c:v>1290.799999999982</c:v>
                </c:pt>
                <c:pt idx="73">
                  <c:v>1232.599999999983</c:v>
                </c:pt>
                <c:pt idx="74">
                  <c:v>1218.199999999982</c:v>
                </c:pt>
                <c:pt idx="75">
                  <c:v>1198.999999999982</c:v>
                </c:pt>
                <c:pt idx="76">
                  <c:v>1220.799999999981</c:v>
                </c:pt>
                <c:pt idx="77">
                  <c:v>1189.399999999978</c:v>
                </c:pt>
                <c:pt idx="78">
                  <c:v>1293.999999999978</c:v>
                </c:pt>
                <c:pt idx="79">
                  <c:v>1260.599999999977</c:v>
                </c:pt>
                <c:pt idx="80">
                  <c:v>1175.699999999976</c:v>
                </c:pt>
                <c:pt idx="81">
                  <c:v>1157.399999999974</c:v>
                </c:pt>
                <c:pt idx="82">
                  <c:v>1104.599999999972</c:v>
                </c:pt>
                <c:pt idx="83">
                  <c:v>1084.299999999972</c:v>
                </c:pt>
                <c:pt idx="84">
                  <c:v>1132.799999999973</c:v>
                </c:pt>
                <c:pt idx="85">
                  <c:v>1153.099999999973</c:v>
                </c:pt>
                <c:pt idx="86">
                  <c:v>1196.799999999972</c:v>
                </c:pt>
                <c:pt idx="87">
                  <c:v>1175.59999999997</c:v>
                </c:pt>
                <c:pt idx="88">
                  <c:v>1191.09999999997</c:v>
                </c:pt>
                <c:pt idx="89">
                  <c:v>1191.19999999997</c:v>
                </c:pt>
                <c:pt idx="90">
                  <c:v>1188.999999999971</c:v>
                </c:pt>
                <c:pt idx="91">
                  <c:v>1184.299999999972</c:v>
                </c:pt>
                <c:pt idx="92">
                  <c:v>1185.79999999997</c:v>
                </c:pt>
                <c:pt idx="93">
                  <c:v>1174.199999999969</c:v>
                </c:pt>
                <c:pt idx="94">
                  <c:v>1145.199999999967</c:v>
                </c:pt>
                <c:pt idx="95">
                  <c:v>1128.099999999965</c:v>
                </c:pt>
                <c:pt idx="96">
                  <c:v>1151.999999999965</c:v>
                </c:pt>
                <c:pt idx="97">
                  <c:v>1067.299999999967</c:v>
                </c:pt>
                <c:pt idx="98">
                  <c:v>1005.399999999967</c:v>
                </c:pt>
                <c:pt idx="99">
                  <c:v>1027.799999999967</c:v>
                </c:pt>
                <c:pt idx="100">
                  <c:v>1097.699999999965</c:v>
                </c:pt>
                <c:pt idx="101">
                  <c:v>1097.699999999965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'AUD_JPY'!$L$2:$L$104</c:f>
              <c:numCache>
                <c:formatCode>General</c:formatCode>
                <c:ptCount val="103"/>
                <c:pt idx="0">
                  <c:v>45023.25</c:v>
                </c:pt>
                <c:pt idx="1">
                  <c:v>45030.83333333334</c:v>
                </c:pt>
                <c:pt idx="2">
                  <c:v>45033.25</c:v>
                </c:pt>
                <c:pt idx="3">
                  <c:v>45037.08333333334</c:v>
                </c:pt>
                <c:pt idx="4">
                  <c:v>45040.58333333334</c:v>
                </c:pt>
                <c:pt idx="5">
                  <c:v>45041.29166666666</c:v>
                </c:pt>
                <c:pt idx="6">
                  <c:v>45043.29166666666</c:v>
                </c:pt>
                <c:pt idx="7">
                  <c:v>45048.83333333334</c:v>
                </c:pt>
                <c:pt idx="8">
                  <c:v>45051.08333333334</c:v>
                </c:pt>
                <c:pt idx="9">
                  <c:v>45055.375</c:v>
                </c:pt>
                <c:pt idx="10">
                  <c:v>45056.16666666666</c:v>
                </c:pt>
                <c:pt idx="11">
                  <c:v>45056.58333333334</c:v>
                </c:pt>
                <c:pt idx="12">
                  <c:v>45061</c:v>
                </c:pt>
                <c:pt idx="13">
                  <c:v>45062.45833333334</c:v>
                </c:pt>
                <c:pt idx="14">
                  <c:v>45063.41666666666</c:v>
                </c:pt>
                <c:pt idx="15">
                  <c:v>45068</c:v>
                </c:pt>
                <c:pt idx="16">
                  <c:v>45068.66666666666</c:v>
                </c:pt>
                <c:pt idx="17">
                  <c:v>45069.5</c:v>
                </c:pt>
                <c:pt idx="18">
                  <c:v>45072.45833333334</c:v>
                </c:pt>
                <c:pt idx="19">
                  <c:v>45076.16666666666</c:v>
                </c:pt>
                <c:pt idx="20">
                  <c:v>45078.33333333334</c:v>
                </c:pt>
                <c:pt idx="21">
                  <c:v>45082.95833333334</c:v>
                </c:pt>
                <c:pt idx="22">
                  <c:v>45083.25</c:v>
                </c:pt>
                <c:pt idx="23">
                  <c:v>45085.91666666666</c:v>
                </c:pt>
                <c:pt idx="24">
                  <c:v>45086.04166666666</c:v>
                </c:pt>
                <c:pt idx="25">
                  <c:v>45096.75</c:v>
                </c:pt>
                <c:pt idx="26">
                  <c:v>45098.70833333334</c:v>
                </c:pt>
                <c:pt idx="27">
                  <c:v>45100.20833333334</c:v>
                </c:pt>
                <c:pt idx="28">
                  <c:v>45103.91666666666</c:v>
                </c:pt>
                <c:pt idx="29">
                  <c:v>45105.125</c:v>
                </c:pt>
                <c:pt idx="30">
                  <c:v>45106.5</c:v>
                </c:pt>
                <c:pt idx="31">
                  <c:v>45112.375</c:v>
                </c:pt>
                <c:pt idx="32">
                  <c:v>45119.75</c:v>
                </c:pt>
                <c:pt idx="33">
                  <c:v>45123.91666666666</c:v>
                </c:pt>
                <c:pt idx="34">
                  <c:v>45125.83333333334</c:v>
                </c:pt>
                <c:pt idx="35">
                  <c:v>45126.95833333334</c:v>
                </c:pt>
                <c:pt idx="36">
                  <c:v>45127</c:v>
                </c:pt>
                <c:pt idx="37">
                  <c:v>45128.16666666666</c:v>
                </c:pt>
                <c:pt idx="38">
                  <c:v>45128.29166666666</c:v>
                </c:pt>
                <c:pt idx="39">
                  <c:v>45131.41666666666</c:v>
                </c:pt>
                <c:pt idx="40">
                  <c:v>45131.95833333334</c:v>
                </c:pt>
                <c:pt idx="41">
                  <c:v>45133.20833333334</c:v>
                </c:pt>
                <c:pt idx="42">
                  <c:v>45134.375</c:v>
                </c:pt>
                <c:pt idx="43">
                  <c:v>45134.75</c:v>
                </c:pt>
                <c:pt idx="44">
                  <c:v>45137.95833333334</c:v>
                </c:pt>
                <c:pt idx="45">
                  <c:v>45139.45833333334</c:v>
                </c:pt>
                <c:pt idx="46">
                  <c:v>45142.20833333334</c:v>
                </c:pt>
                <c:pt idx="47">
                  <c:v>45142.79166666666</c:v>
                </c:pt>
                <c:pt idx="48">
                  <c:v>45145.45833333334</c:v>
                </c:pt>
                <c:pt idx="49">
                  <c:v>45145.5</c:v>
                </c:pt>
                <c:pt idx="50">
                  <c:v>45145.70833333334</c:v>
                </c:pt>
                <c:pt idx="51">
                  <c:v>45146.45833333334</c:v>
                </c:pt>
                <c:pt idx="52">
                  <c:v>45146.91666666666</c:v>
                </c:pt>
                <c:pt idx="53">
                  <c:v>45149.54166666666</c:v>
                </c:pt>
                <c:pt idx="54">
                  <c:v>45152.66666666666</c:v>
                </c:pt>
                <c:pt idx="55">
                  <c:v>45153.66666666666</c:v>
                </c:pt>
                <c:pt idx="56">
                  <c:v>45159.41666666666</c:v>
                </c:pt>
                <c:pt idx="57">
                  <c:v>45160.91666666666</c:v>
                </c:pt>
                <c:pt idx="58">
                  <c:v>45161.20833333334</c:v>
                </c:pt>
                <c:pt idx="59">
                  <c:v>45161.25</c:v>
                </c:pt>
                <c:pt idx="60">
                  <c:v>45161.95833333334</c:v>
                </c:pt>
                <c:pt idx="61">
                  <c:v>45162.875</c:v>
                </c:pt>
                <c:pt idx="62">
                  <c:v>45163.75</c:v>
                </c:pt>
                <c:pt idx="63">
                  <c:v>45169.33333333334</c:v>
                </c:pt>
                <c:pt idx="64">
                  <c:v>45172.95833333334</c:v>
                </c:pt>
                <c:pt idx="65">
                  <c:v>45174.20833333334</c:v>
                </c:pt>
                <c:pt idx="66">
                  <c:v>45175.5</c:v>
                </c:pt>
                <c:pt idx="67">
                  <c:v>45176.20833333334</c:v>
                </c:pt>
                <c:pt idx="68">
                  <c:v>45177.33333333334</c:v>
                </c:pt>
                <c:pt idx="69">
                  <c:v>45180.16666666666</c:v>
                </c:pt>
                <c:pt idx="70">
                  <c:v>45180.41666666666</c:v>
                </c:pt>
                <c:pt idx="71">
                  <c:v>45187.08333333334</c:v>
                </c:pt>
                <c:pt idx="72">
                  <c:v>45188.33333333334</c:v>
                </c:pt>
                <c:pt idx="73">
                  <c:v>45190.08333333334</c:v>
                </c:pt>
                <c:pt idx="74">
                  <c:v>45191.33333333334</c:v>
                </c:pt>
                <c:pt idx="75">
                  <c:v>45195.41666666666</c:v>
                </c:pt>
                <c:pt idx="76">
                  <c:v>45197.375</c:v>
                </c:pt>
                <c:pt idx="77">
                  <c:v>45201.08333333334</c:v>
                </c:pt>
                <c:pt idx="78">
                  <c:v>45203.79166666666</c:v>
                </c:pt>
                <c:pt idx="79">
                  <c:v>45208.41666666666</c:v>
                </c:pt>
                <c:pt idx="80">
                  <c:v>45208.75</c:v>
                </c:pt>
                <c:pt idx="81">
                  <c:v>45211.54166666666</c:v>
                </c:pt>
                <c:pt idx="82">
                  <c:v>45215.33333333334</c:v>
                </c:pt>
                <c:pt idx="83">
                  <c:v>45217.70833333334</c:v>
                </c:pt>
                <c:pt idx="84">
                  <c:v>45219</c:v>
                </c:pt>
                <c:pt idx="85">
                  <c:v>45219.125</c:v>
                </c:pt>
                <c:pt idx="86">
                  <c:v>45219.58333333334</c:v>
                </c:pt>
                <c:pt idx="87">
                  <c:v>45221.875</c:v>
                </c:pt>
                <c:pt idx="88">
                  <c:v>45222.66666666666</c:v>
                </c:pt>
                <c:pt idx="89">
                  <c:v>45224.54166666666</c:v>
                </c:pt>
                <c:pt idx="90">
                  <c:v>45225.70833333334</c:v>
                </c:pt>
                <c:pt idx="91">
                  <c:v>45226.79166666666</c:v>
                </c:pt>
                <c:pt idx="92">
                  <c:v>45229.375</c:v>
                </c:pt>
                <c:pt idx="93">
                  <c:v>45229.91666666666</c:v>
                </c:pt>
                <c:pt idx="94">
                  <c:v>45230.16666666666</c:v>
                </c:pt>
                <c:pt idx="95">
                  <c:v>45237.125</c:v>
                </c:pt>
                <c:pt idx="96">
                  <c:v>45238.375</c:v>
                </c:pt>
                <c:pt idx="97">
                  <c:v>45238.91666666666</c:v>
                </c:pt>
                <c:pt idx="98">
                  <c:v>45239.70833333334</c:v>
                </c:pt>
                <c:pt idx="99">
                  <c:v>45239.79166666666</c:v>
                </c:pt>
                <c:pt idx="100">
                  <c:v>45243.16666666666</c:v>
                </c:pt>
                <c:pt idx="101">
                  <c:v>45244.5</c:v>
                </c:pt>
                <c:pt idx="102">
                  <c:v>45244.54166666666</c:v>
                </c:pt>
              </c:numCache>
            </c:numRef>
          </c:cat>
          <c:val>
            <c:numRef>
              <c:f>'AUD_JPY'!$M$2:$M$104</c:f>
              <c:numCache>
                <c:formatCode>General</c:formatCode>
                <c:ptCount val="103"/>
                <c:pt idx="0">
                  <c:v>167.0000000000002</c:v>
                </c:pt>
                <c:pt idx="1">
                  <c:v>143.6000000000007</c:v>
                </c:pt>
                <c:pt idx="2">
                  <c:v>153.0000000000001</c:v>
                </c:pt>
                <c:pt idx="3">
                  <c:v>162.8999999999991</c:v>
                </c:pt>
                <c:pt idx="4">
                  <c:v>97.8999999999985</c:v>
                </c:pt>
                <c:pt idx="5">
                  <c:v>174.799999999999</c:v>
                </c:pt>
                <c:pt idx="6">
                  <c:v>419.1000000000003</c:v>
                </c:pt>
                <c:pt idx="7">
                  <c:v>506.0000000000002</c:v>
                </c:pt>
                <c:pt idx="8">
                  <c:v>614</c:v>
                </c:pt>
                <c:pt idx="9">
                  <c:v>585.0000000000008</c:v>
                </c:pt>
                <c:pt idx="10">
                  <c:v>520.4000000000008</c:v>
                </c:pt>
                <c:pt idx="11">
                  <c:v>568.6000000000007</c:v>
                </c:pt>
                <c:pt idx="12">
                  <c:v>595.5000000000013</c:v>
                </c:pt>
                <c:pt idx="13">
                  <c:v>548.4000000000009</c:v>
                </c:pt>
                <c:pt idx="14">
                  <c:v>610.0000000000009</c:v>
                </c:pt>
                <c:pt idx="15">
                  <c:v>573.0000000000018</c:v>
                </c:pt>
                <c:pt idx="16">
                  <c:v>544.0000000000026</c:v>
                </c:pt>
                <c:pt idx="17">
                  <c:v>583.2000000000022</c:v>
                </c:pt>
                <c:pt idx="18">
                  <c:v>586.1000000000018</c:v>
                </c:pt>
                <c:pt idx="19">
                  <c:v>638.2000000000019</c:v>
                </c:pt>
                <c:pt idx="20">
                  <c:v>764.6000000000015</c:v>
                </c:pt>
                <c:pt idx="21">
                  <c:v>692.0000000000016</c:v>
                </c:pt>
                <c:pt idx="22">
                  <c:v>725.0000000000014</c:v>
                </c:pt>
                <c:pt idx="23">
                  <c:v>712.2000000000014</c:v>
                </c:pt>
                <c:pt idx="24">
                  <c:v>1095.000000000002</c:v>
                </c:pt>
                <c:pt idx="25">
                  <c:v>1178.000000000002</c:v>
                </c:pt>
                <c:pt idx="26">
                  <c:v>1141.800000000002</c:v>
                </c:pt>
                <c:pt idx="27">
                  <c:v>1167.300000000003</c:v>
                </c:pt>
                <c:pt idx="28">
                  <c:v>1159.800000000004</c:v>
                </c:pt>
                <c:pt idx="29">
                  <c:v>1156.800000000005</c:v>
                </c:pt>
                <c:pt idx="30">
                  <c:v>1212.600000000006</c:v>
                </c:pt>
                <c:pt idx="31">
                  <c:v>1444.500000000006</c:v>
                </c:pt>
                <c:pt idx="32">
                  <c:v>1529.000000000006</c:v>
                </c:pt>
                <c:pt idx="33">
                  <c:v>1552.600000000007</c:v>
                </c:pt>
                <c:pt idx="34">
                  <c:v>1549.400000000007</c:v>
                </c:pt>
                <c:pt idx="35">
                  <c:v>1540.800000000007</c:v>
                </c:pt>
                <c:pt idx="36">
                  <c:v>1577.800000000008</c:v>
                </c:pt>
                <c:pt idx="37">
                  <c:v>1524.000000000008</c:v>
                </c:pt>
                <c:pt idx="38">
                  <c:v>1494.500000000008</c:v>
                </c:pt>
                <c:pt idx="39">
                  <c:v>1489.000000000007</c:v>
                </c:pt>
                <c:pt idx="40">
                  <c:v>1491.500000000008</c:v>
                </c:pt>
                <c:pt idx="41">
                  <c:v>1498.600000000009</c:v>
                </c:pt>
                <c:pt idx="42">
                  <c:v>1317.00000000001</c:v>
                </c:pt>
                <c:pt idx="43">
                  <c:v>1285.300000000011</c:v>
                </c:pt>
                <c:pt idx="44">
                  <c:v>1388.600000000011</c:v>
                </c:pt>
                <c:pt idx="45">
                  <c:v>1505.400000000012</c:v>
                </c:pt>
                <c:pt idx="46">
                  <c:v>1454.000000000012</c:v>
                </c:pt>
                <c:pt idx="47">
                  <c:v>1417.800000000012</c:v>
                </c:pt>
                <c:pt idx="48">
                  <c:v>1417.300000000013</c:v>
                </c:pt>
                <c:pt idx="49">
                  <c:v>1397.600000000013</c:v>
                </c:pt>
                <c:pt idx="50">
                  <c:v>1340.000000000012</c:v>
                </c:pt>
                <c:pt idx="51">
                  <c:v>1270.200000000011</c:v>
                </c:pt>
                <c:pt idx="52">
                  <c:v>1313.600000000011</c:v>
                </c:pt>
                <c:pt idx="53">
                  <c:v>1298.400000000011</c:v>
                </c:pt>
                <c:pt idx="54">
                  <c:v>1279.200000000011</c:v>
                </c:pt>
                <c:pt idx="55">
                  <c:v>1349.100000000013</c:v>
                </c:pt>
                <c:pt idx="56">
                  <c:v>1370.400000000014</c:v>
                </c:pt>
                <c:pt idx="57">
                  <c:v>1356.000000000014</c:v>
                </c:pt>
                <c:pt idx="58">
                  <c:v>1339.800000000015</c:v>
                </c:pt>
                <c:pt idx="59">
                  <c:v>1329.100000000015</c:v>
                </c:pt>
                <c:pt idx="60">
                  <c:v>1313.400000000016</c:v>
                </c:pt>
                <c:pt idx="61">
                  <c:v>1281.400000000016</c:v>
                </c:pt>
                <c:pt idx="62">
                  <c:v>1335.000000000017</c:v>
                </c:pt>
                <c:pt idx="63">
                  <c:v>1357.400000000017</c:v>
                </c:pt>
                <c:pt idx="64">
                  <c:v>1332.200000000017</c:v>
                </c:pt>
                <c:pt idx="65">
                  <c:v>1323.100000000018</c:v>
                </c:pt>
                <c:pt idx="66">
                  <c:v>1328.200000000018</c:v>
                </c:pt>
                <c:pt idx="67">
                  <c:v>1316.200000000018</c:v>
                </c:pt>
                <c:pt idx="68">
                  <c:v>1302.200000000018</c:v>
                </c:pt>
                <c:pt idx="69">
                  <c:v>1269.800000000018</c:v>
                </c:pt>
                <c:pt idx="70">
                  <c:v>1336.700000000017</c:v>
                </c:pt>
                <c:pt idx="71">
                  <c:v>1318.400000000017</c:v>
                </c:pt>
                <c:pt idx="72">
                  <c:v>1290.000000000016</c:v>
                </c:pt>
                <c:pt idx="73">
                  <c:v>1243.600000000016</c:v>
                </c:pt>
                <c:pt idx="74">
                  <c:v>1233.400000000017</c:v>
                </c:pt>
                <c:pt idx="75">
                  <c:v>1237.000000000018</c:v>
                </c:pt>
                <c:pt idx="76">
                  <c:v>1312.800000000017</c:v>
                </c:pt>
                <c:pt idx="77">
                  <c:v>1487.900000000017</c:v>
                </c:pt>
                <c:pt idx="78">
                  <c:v>1538.000000000018</c:v>
                </c:pt>
                <c:pt idx="79">
                  <c:v>1502.100000000018</c:v>
                </c:pt>
                <c:pt idx="80">
                  <c:v>1486.800000000019</c:v>
                </c:pt>
                <c:pt idx="81">
                  <c:v>1532.80000000002</c:v>
                </c:pt>
                <c:pt idx="82">
                  <c:v>1586.600000000021</c:v>
                </c:pt>
                <c:pt idx="83">
                  <c:v>1636.500000000022</c:v>
                </c:pt>
                <c:pt idx="84">
                  <c:v>1644.600000000023</c:v>
                </c:pt>
                <c:pt idx="85">
                  <c:v>1640.800000000023</c:v>
                </c:pt>
                <c:pt idx="86">
                  <c:v>1630.400000000023</c:v>
                </c:pt>
                <c:pt idx="87">
                  <c:v>1598.400000000022</c:v>
                </c:pt>
                <c:pt idx="88">
                  <c:v>1596.200000000022</c:v>
                </c:pt>
                <c:pt idx="89">
                  <c:v>1577.700000000022</c:v>
                </c:pt>
                <c:pt idx="90">
                  <c:v>1542.200000000021</c:v>
                </c:pt>
                <c:pt idx="91">
                  <c:v>1487.600000000021</c:v>
                </c:pt>
                <c:pt idx="92">
                  <c:v>1449.200000000021</c:v>
                </c:pt>
                <c:pt idx="93">
                  <c:v>1415.400000000021</c:v>
                </c:pt>
                <c:pt idx="94">
                  <c:v>1592.000000000022</c:v>
                </c:pt>
                <c:pt idx="95">
                  <c:v>1611.300000000021</c:v>
                </c:pt>
                <c:pt idx="96">
                  <c:v>1587.400000000021</c:v>
                </c:pt>
                <c:pt idx="97">
                  <c:v>1559.400000000021</c:v>
                </c:pt>
                <c:pt idx="98">
                  <c:v>1509.200000000021</c:v>
                </c:pt>
                <c:pt idx="99">
                  <c:v>1496.400000000021</c:v>
                </c:pt>
                <c:pt idx="100">
                  <c:v>1509.400000000021</c:v>
                </c:pt>
                <c:pt idx="101">
                  <c:v>1445.60000000002</c:v>
                </c:pt>
                <c:pt idx="102">
                  <c:v>1445.60000000002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'AUD_USD'!$L$2:$L$116</c:f>
              <c:numCache>
                <c:formatCode>General</c:formatCode>
                <c:ptCount val="115"/>
                <c:pt idx="0">
                  <c:v>45027.25</c:v>
                </c:pt>
                <c:pt idx="1">
                  <c:v>45027.79166666666</c:v>
                </c:pt>
                <c:pt idx="2">
                  <c:v>45028.04166666666</c:v>
                </c:pt>
                <c:pt idx="3">
                  <c:v>45030.66666666666</c:v>
                </c:pt>
                <c:pt idx="4">
                  <c:v>45034.16666666666</c:v>
                </c:pt>
                <c:pt idx="5">
                  <c:v>45035.375</c:v>
                </c:pt>
                <c:pt idx="6">
                  <c:v>45036.5</c:v>
                </c:pt>
                <c:pt idx="7">
                  <c:v>45037.29166666666</c:v>
                </c:pt>
                <c:pt idx="8">
                  <c:v>45040.83333333334</c:v>
                </c:pt>
                <c:pt idx="9">
                  <c:v>45041.29166666666</c:v>
                </c:pt>
                <c:pt idx="10">
                  <c:v>45043.29166666666</c:v>
                </c:pt>
                <c:pt idx="11">
                  <c:v>45044.375</c:v>
                </c:pt>
                <c:pt idx="12">
                  <c:v>45046.95833333334</c:v>
                </c:pt>
                <c:pt idx="13">
                  <c:v>45049.45833333334</c:v>
                </c:pt>
                <c:pt idx="14">
                  <c:v>45049.91666666666</c:v>
                </c:pt>
                <c:pt idx="15">
                  <c:v>45049.95833333334</c:v>
                </c:pt>
                <c:pt idx="16">
                  <c:v>45050.125</c:v>
                </c:pt>
                <c:pt idx="17">
                  <c:v>45055.375</c:v>
                </c:pt>
                <c:pt idx="18">
                  <c:v>45056.54166666666</c:v>
                </c:pt>
                <c:pt idx="19">
                  <c:v>45056.58333333334</c:v>
                </c:pt>
                <c:pt idx="20">
                  <c:v>45056.625</c:v>
                </c:pt>
                <c:pt idx="21">
                  <c:v>45057.33333333334</c:v>
                </c:pt>
                <c:pt idx="22">
                  <c:v>45061.45833333334</c:v>
                </c:pt>
                <c:pt idx="23">
                  <c:v>45062.5</c:v>
                </c:pt>
                <c:pt idx="24">
                  <c:v>45064</c:v>
                </c:pt>
                <c:pt idx="25">
                  <c:v>45064.20833333334</c:v>
                </c:pt>
                <c:pt idx="26">
                  <c:v>45065.375</c:v>
                </c:pt>
                <c:pt idx="27">
                  <c:v>45068.41666666666</c:v>
                </c:pt>
                <c:pt idx="28">
                  <c:v>45069.04166666666</c:v>
                </c:pt>
                <c:pt idx="29">
                  <c:v>45069.33333333334</c:v>
                </c:pt>
                <c:pt idx="30">
                  <c:v>45072.45833333334</c:v>
                </c:pt>
                <c:pt idx="31">
                  <c:v>45074.91666666666</c:v>
                </c:pt>
                <c:pt idx="32">
                  <c:v>45074.95833333334</c:v>
                </c:pt>
                <c:pt idx="33">
                  <c:v>45076.25</c:v>
                </c:pt>
                <c:pt idx="34">
                  <c:v>45078.08333333334</c:v>
                </c:pt>
                <c:pt idx="35">
                  <c:v>45082.29166666666</c:v>
                </c:pt>
                <c:pt idx="36">
                  <c:v>45082.79166666666</c:v>
                </c:pt>
                <c:pt idx="37">
                  <c:v>45084.83333333334</c:v>
                </c:pt>
                <c:pt idx="38">
                  <c:v>45085.45833333334</c:v>
                </c:pt>
                <c:pt idx="39">
                  <c:v>45096.08333333334</c:v>
                </c:pt>
                <c:pt idx="40">
                  <c:v>45098.875</c:v>
                </c:pt>
                <c:pt idx="41">
                  <c:v>45099.45833333334</c:v>
                </c:pt>
                <c:pt idx="42">
                  <c:v>45104.04166666666</c:v>
                </c:pt>
                <c:pt idx="43">
                  <c:v>45104.95833333334</c:v>
                </c:pt>
                <c:pt idx="44">
                  <c:v>45106.625</c:v>
                </c:pt>
                <c:pt idx="45">
                  <c:v>45112.375</c:v>
                </c:pt>
                <c:pt idx="46">
                  <c:v>45114.625</c:v>
                </c:pt>
                <c:pt idx="47">
                  <c:v>45117.45833333334</c:v>
                </c:pt>
                <c:pt idx="48">
                  <c:v>45117.875</c:v>
                </c:pt>
                <c:pt idx="49">
                  <c:v>45118.625</c:v>
                </c:pt>
                <c:pt idx="50">
                  <c:v>45118.83333333334</c:v>
                </c:pt>
                <c:pt idx="51">
                  <c:v>45121.66666666666</c:v>
                </c:pt>
                <c:pt idx="52">
                  <c:v>45125.41666666666</c:v>
                </c:pt>
                <c:pt idx="53">
                  <c:v>45125.45833333334</c:v>
                </c:pt>
                <c:pt idx="54">
                  <c:v>45127.16666666666</c:v>
                </c:pt>
                <c:pt idx="55">
                  <c:v>45127.83333333334</c:v>
                </c:pt>
                <c:pt idx="56">
                  <c:v>45131.75</c:v>
                </c:pt>
                <c:pt idx="57">
                  <c:v>45133.375</c:v>
                </c:pt>
                <c:pt idx="58">
                  <c:v>45134.125</c:v>
                </c:pt>
                <c:pt idx="59">
                  <c:v>45134.70833333334</c:v>
                </c:pt>
                <c:pt idx="60">
                  <c:v>45138.33333333334</c:v>
                </c:pt>
                <c:pt idx="61">
                  <c:v>45139.29166666666</c:v>
                </c:pt>
                <c:pt idx="62">
                  <c:v>45141.91666666666</c:v>
                </c:pt>
                <c:pt idx="63">
                  <c:v>45145.5</c:v>
                </c:pt>
                <c:pt idx="64">
                  <c:v>45147.16666666666</c:v>
                </c:pt>
                <c:pt idx="65">
                  <c:v>45147.79166666666</c:v>
                </c:pt>
                <c:pt idx="66">
                  <c:v>45148.33333333334</c:v>
                </c:pt>
                <c:pt idx="67">
                  <c:v>45148.91666666666</c:v>
                </c:pt>
                <c:pt idx="68">
                  <c:v>45153.125</c:v>
                </c:pt>
                <c:pt idx="69">
                  <c:v>45153.5</c:v>
                </c:pt>
                <c:pt idx="70">
                  <c:v>45158.91666666666</c:v>
                </c:pt>
                <c:pt idx="71">
                  <c:v>45159.04166666666</c:v>
                </c:pt>
                <c:pt idx="72">
                  <c:v>45159.54166666666</c:v>
                </c:pt>
                <c:pt idx="73">
                  <c:v>45159.58333333334</c:v>
                </c:pt>
                <c:pt idx="74">
                  <c:v>45159.66666666666</c:v>
                </c:pt>
                <c:pt idx="75">
                  <c:v>45162.58333333334</c:v>
                </c:pt>
                <c:pt idx="76">
                  <c:v>45166.16666666666</c:v>
                </c:pt>
                <c:pt idx="77">
                  <c:v>45166.625</c:v>
                </c:pt>
                <c:pt idx="78">
                  <c:v>45166.70833333334</c:v>
                </c:pt>
                <c:pt idx="79">
                  <c:v>45169.54166666666</c:v>
                </c:pt>
                <c:pt idx="80">
                  <c:v>45175.58333333334</c:v>
                </c:pt>
                <c:pt idx="81">
                  <c:v>45175.95833333334</c:v>
                </c:pt>
                <c:pt idx="82">
                  <c:v>45176.58333333334</c:v>
                </c:pt>
                <c:pt idx="83">
                  <c:v>45176.66666666666</c:v>
                </c:pt>
                <c:pt idx="84">
                  <c:v>45177.16666666666</c:v>
                </c:pt>
                <c:pt idx="85">
                  <c:v>45179.875</c:v>
                </c:pt>
                <c:pt idx="86">
                  <c:v>45180.08333333334</c:v>
                </c:pt>
                <c:pt idx="87">
                  <c:v>45181.54166666666</c:v>
                </c:pt>
                <c:pt idx="88">
                  <c:v>45182.83333333334</c:v>
                </c:pt>
                <c:pt idx="89">
                  <c:v>45184.75</c:v>
                </c:pt>
                <c:pt idx="90">
                  <c:v>45188.29166666666</c:v>
                </c:pt>
                <c:pt idx="91">
                  <c:v>45190.04166666666</c:v>
                </c:pt>
                <c:pt idx="92">
                  <c:v>45191.375</c:v>
                </c:pt>
                <c:pt idx="93">
                  <c:v>45194.29166666666</c:v>
                </c:pt>
                <c:pt idx="94">
                  <c:v>45197.41666666666</c:v>
                </c:pt>
                <c:pt idx="95">
                  <c:v>45200.95833333334</c:v>
                </c:pt>
                <c:pt idx="96">
                  <c:v>45203.5</c:v>
                </c:pt>
                <c:pt idx="97">
                  <c:v>45205.54166666666</c:v>
                </c:pt>
                <c:pt idx="98">
                  <c:v>45205.70833333334</c:v>
                </c:pt>
                <c:pt idx="99">
                  <c:v>45208.20833333334</c:v>
                </c:pt>
                <c:pt idx="100">
                  <c:v>45208.66666666666</c:v>
                </c:pt>
                <c:pt idx="101">
                  <c:v>45210.625</c:v>
                </c:pt>
                <c:pt idx="102">
                  <c:v>45215.25</c:v>
                </c:pt>
                <c:pt idx="103">
                  <c:v>45217.66666666666</c:v>
                </c:pt>
                <c:pt idx="104">
                  <c:v>45219</c:v>
                </c:pt>
                <c:pt idx="105">
                  <c:v>45219.125</c:v>
                </c:pt>
                <c:pt idx="106">
                  <c:v>45222.66666666666</c:v>
                </c:pt>
                <c:pt idx="107">
                  <c:v>45224.5</c:v>
                </c:pt>
                <c:pt idx="108">
                  <c:v>45225.83333333334</c:v>
                </c:pt>
                <c:pt idx="109">
                  <c:v>45230.29166666666</c:v>
                </c:pt>
                <c:pt idx="110">
                  <c:v>45231.58333333334</c:v>
                </c:pt>
                <c:pt idx="111">
                  <c:v>45236.91666666666</c:v>
                </c:pt>
                <c:pt idx="112">
                  <c:v>45243.33333333334</c:v>
                </c:pt>
                <c:pt idx="113">
                  <c:v>45244.45833333334</c:v>
                </c:pt>
                <c:pt idx="114">
                  <c:v>45244.54166666666</c:v>
                </c:pt>
              </c:numCache>
            </c:numRef>
          </c:cat>
          <c:val>
            <c:numRef>
              <c:f>'AUD_USD'!$M$2:$M$116</c:f>
              <c:numCache>
                <c:formatCode>General</c:formatCode>
                <c:ptCount val="115"/>
                <c:pt idx="0">
                  <c:v>-15.50000000000051</c:v>
                </c:pt>
                <c:pt idx="1">
                  <c:v>-25.70000000000072</c:v>
                </c:pt>
                <c:pt idx="2">
                  <c:v>8.899999999999466</c:v>
                </c:pt>
                <c:pt idx="3">
                  <c:v>-10.29999999999975</c:v>
                </c:pt>
                <c:pt idx="4">
                  <c:v>-29.29999999999988</c:v>
                </c:pt>
                <c:pt idx="5">
                  <c:v>-80.40000000000046</c:v>
                </c:pt>
                <c:pt idx="6">
                  <c:v>-142.3000000000008</c:v>
                </c:pt>
                <c:pt idx="7">
                  <c:v>-151.1000000000007</c:v>
                </c:pt>
                <c:pt idx="8">
                  <c:v>-187.7000000000006</c:v>
                </c:pt>
                <c:pt idx="9">
                  <c:v>-148.100000000001</c:v>
                </c:pt>
                <c:pt idx="10">
                  <c:v>-186.9000000000009</c:v>
                </c:pt>
                <c:pt idx="11">
                  <c:v>-216.3000000000004</c:v>
                </c:pt>
                <c:pt idx="12">
                  <c:v>-162.7000000000001</c:v>
                </c:pt>
                <c:pt idx="13">
                  <c:v>-146.1000000000001</c:v>
                </c:pt>
                <c:pt idx="14">
                  <c:v>-151.7000000000002</c:v>
                </c:pt>
                <c:pt idx="15">
                  <c:v>-197.0000000000005</c:v>
                </c:pt>
                <c:pt idx="16">
                  <c:v>-121.2000000000013</c:v>
                </c:pt>
                <c:pt idx="17">
                  <c:v>-136.7000000000018</c:v>
                </c:pt>
                <c:pt idx="18">
                  <c:v>-155.9000000000022</c:v>
                </c:pt>
                <c:pt idx="19">
                  <c:v>-158.400000000003</c:v>
                </c:pt>
                <c:pt idx="20">
                  <c:v>-186.1000000000035</c:v>
                </c:pt>
                <c:pt idx="21">
                  <c:v>-141.7000000000035</c:v>
                </c:pt>
                <c:pt idx="22">
                  <c:v>-154.1000000000037</c:v>
                </c:pt>
                <c:pt idx="23">
                  <c:v>-133.300000000004</c:v>
                </c:pt>
                <c:pt idx="24">
                  <c:v>-143.6000000000037</c:v>
                </c:pt>
                <c:pt idx="25">
                  <c:v>-155.6000000000035</c:v>
                </c:pt>
                <c:pt idx="26">
                  <c:v>-172.1000000000039</c:v>
                </c:pt>
                <c:pt idx="27">
                  <c:v>-180.5000000000046</c:v>
                </c:pt>
                <c:pt idx="28">
                  <c:v>-200.900000000005</c:v>
                </c:pt>
                <c:pt idx="29">
                  <c:v>-112.7000000000056</c:v>
                </c:pt>
                <c:pt idx="30">
                  <c:v>-130.5000000000056</c:v>
                </c:pt>
                <c:pt idx="31">
                  <c:v>-131.7000000000046</c:v>
                </c:pt>
                <c:pt idx="32">
                  <c:v>-132.2000000000045</c:v>
                </c:pt>
                <c:pt idx="33">
                  <c:v>-120.5000000000045</c:v>
                </c:pt>
                <c:pt idx="34">
                  <c:v>-39.90000000000383</c:v>
                </c:pt>
                <c:pt idx="35">
                  <c:v>-62.50000000000311</c:v>
                </c:pt>
                <c:pt idx="36">
                  <c:v>-25.30000000000255</c:v>
                </c:pt>
                <c:pt idx="37">
                  <c:v>-57.40000000000301</c:v>
                </c:pt>
                <c:pt idx="38">
                  <c:v>108.0999999999965</c:v>
                </c:pt>
                <c:pt idx="39">
                  <c:v>163.1999999999966</c:v>
                </c:pt>
                <c:pt idx="40">
                  <c:v>153.3999999999968</c:v>
                </c:pt>
                <c:pt idx="41">
                  <c:v>229.0999999999965</c:v>
                </c:pt>
                <c:pt idx="42">
                  <c:v>201.399999999996</c:v>
                </c:pt>
                <c:pt idx="43">
                  <c:v>251.2999999999954</c:v>
                </c:pt>
                <c:pt idx="44">
                  <c:v>291.0999999999952</c:v>
                </c:pt>
                <c:pt idx="45">
                  <c:v>278.699999999995</c:v>
                </c:pt>
                <c:pt idx="46">
                  <c:v>237.8999999999942</c:v>
                </c:pt>
                <c:pt idx="47">
                  <c:v>205.8999999999943</c:v>
                </c:pt>
                <c:pt idx="48">
                  <c:v>192.8999999999947</c:v>
                </c:pt>
                <c:pt idx="49">
                  <c:v>170.6999999999947</c:v>
                </c:pt>
                <c:pt idx="50">
                  <c:v>333.6999999999945</c:v>
                </c:pt>
                <c:pt idx="51">
                  <c:v>365.6999999999943</c:v>
                </c:pt>
                <c:pt idx="52">
                  <c:v>354.4999999999942</c:v>
                </c:pt>
                <c:pt idx="53">
                  <c:v>327.2999999999936</c:v>
                </c:pt>
                <c:pt idx="54">
                  <c:v>274.0999999999937</c:v>
                </c:pt>
                <c:pt idx="55">
                  <c:v>311.1999999999936</c:v>
                </c:pt>
                <c:pt idx="56">
                  <c:v>329.0999999999932</c:v>
                </c:pt>
                <c:pt idx="57">
                  <c:v>279.3999999999929</c:v>
                </c:pt>
                <c:pt idx="58">
                  <c:v>201.2999999999931</c:v>
                </c:pt>
                <c:pt idx="59">
                  <c:v>239.0999999999931</c:v>
                </c:pt>
                <c:pt idx="60">
                  <c:v>190.2999999999932</c:v>
                </c:pt>
                <c:pt idx="61">
                  <c:v>277.8999999999942</c:v>
                </c:pt>
                <c:pt idx="62">
                  <c:v>301.2999999999943</c:v>
                </c:pt>
                <c:pt idx="63">
                  <c:v>327.0999999999934</c:v>
                </c:pt>
                <c:pt idx="64">
                  <c:v>304.0999999999926</c:v>
                </c:pt>
                <c:pt idx="65">
                  <c:v>284.0999999999926</c:v>
                </c:pt>
                <c:pt idx="66">
                  <c:v>249.4999999999924</c:v>
                </c:pt>
                <c:pt idx="67">
                  <c:v>259.4999999999924</c:v>
                </c:pt>
                <c:pt idx="68">
                  <c:v>223.8999999999935</c:v>
                </c:pt>
                <c:pt idx="69">
                  <c:v>286.3999999999943</c:v>
                </c:pt>
                <c:pt idx="70">
                  <c:v>277.8999999999953</c:v>
                </c:pt>
                <c:pt idx="71">
                  <c:v>269.199999999996</c:v>
                </c:pt>
                <c:pt idx="72">
                  <c:v>258.0999999999966</c:v>
                </c:pt>
                <c:pt idx="73">
                  <c:v>249.8999999999972</c:v>
                </c:pt>
                <c:pt idx="74">
                  <c:v>279.6999999999971</c:v>
                </c:pt>
                <c:pt idx="75">
                  <c:v>286.4999999999961</c:v>
                </c:pt>
                <c:pt idx="76">
                  <c:v>282.2999999999953</c:v>
                </c:pt>
                <c:pt idx="77">
                  <c:v>285.4999999999952</c:v>
                </c:pt>
                <c:pt idx="78">
                  <c:v>341.0999999999952</c:v>
                </c:pt>
                <c:pt idx="79">
                  <c:v>442.6999999999947</c:v>
                </c:pt>
                <c:pt idx="80">
                  <c:v>448.2999999999947</c:v>
                </c:pt>
                <c:pt idx="81">
                  <c:v>453.9999999999955</c:v>
                </c:pt>
                <c:pt idx="82">
                  <c:v>454.4999999999954</c:v>
                </c:pt>
                <c:pt idx="83">
                  <c:v>443.9999999999955</c:v>
                </c:pt>
                <c:pt idx="84">
                  <c:v>442.899999999996</c:v>
                </c:pt>
                <c:pt idx="85">
                  <c:v>413.4999999999966</c:v>
                </c:pt>
                <c:pt idx="86">
                  <c:v>416.8999999999967</c:v>
                </c:pt>
                <c:pt idx="87">
                  <c:v>413.8999999999959</c:v>
                </c:pt>
                <c:pt idx="88">
                  <c:v>425.4999999999953</c:v>
                </c:pt>
                <c:pt idx="89">
                  <c:v>406.0999999999947</c:v>
                </c:pt>
                <c:pt idx="90">
                  <c:v>374.3999999999947</c:v>
                </c:pt>
                <c:pt idx="91">
                  <c:v>355.9999999999952</c:v>
                </c:pt>
                <c:pt idx="92">
                  <c:v>338.7999999999957</c:v>
                </c:pt>
                <c:pt idx="93">
                  <c:v>369.0999999999966</c:v>
                </c:pt>
                <c:pt idx="94">
                  <c:v>414.8999999999969</c:v>
                </c:pt>
                <c:pt idx="95">
                  <c:v>515.2999999999963</c:v>
                </c:pt>
                <c:pt idx="96">
                  <c:v>512.8999999999961</c:v>
                </c:pt>
                <c:pt idx="97">
                  <c:v>459.499999999996</c:v>
                </c:pt>
                <c:pt idx="98">
                  <c:v>427.0999999999958</c:v>
                </c:pt>
                <c:pt idx="99">
                  <c:v>405.099999999996</c:v>
                </c:pt>
                <c:pt idx="100">
                  <c:v>433.899999999996</c:v>
                </c:pt>
                <c:pt idx="101">
                  <c:v>514.9999999999955</c:v>
                </c:pt>
                <c:pt idx="102">
                  <c:v>524.2999999999953</c:v>
                </c:pt>
                <c:pt idx="103">
                  <c:v>544.4999999999955</c:v>
                </c:pt>
                <c:pt idx="104">
                  <c:v>549.6999999999952</c:v>
                </c:pt>
                <c:pt idx="105">
                  <c:v>525.2999999999952</c:v>
                </c:pt>
                <c:pt idx="106">
                  <c:v>520.4999999999959</c:v>
                </c:pt>
                <c:pt idx="107">
                  <c:v>537.4999999999962</c:v>
                </c:pt>
                <c:pt idx="108">
                  <c:v>574.2999999999964</c:v>
                </c:pt>
                <c:pt idx="109">
                  <c:v>551.2999999999968</c:v>
                </c:pt>
                <c:pt idx="110">
                  <c:v>659.799999999997</c:v>
                </c:pt>
                <c:pt idx="111">
                  <c:v>777.7999999999973</c:v>
                </c:pt>
                <c:pt idx="112">
                  <c:v>774.0999999999975</c:v>
                </c:pt>
                <c:pt idx="113">
                  <c:v>701.1999999999973</c:v>
                </c:pt>
                <c:pt idx="114">
                  <c:v>701.1999999999973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'CAD_JPY'!$L$2:$L$107</c:f>
              <c:numCache>
                <c:formatCode>General</c:formatCode>
                <c:ptCount val="106"/>
                <c:pt idx="0">
                  <c:v>45022.91666666666</c:v>
                </c:pt>
                <c:pt idx="1">
                  <c:v>45029.20833333334</c:v>
                </c:pt>
                <c:pt idx="2">
                  <c:v>45029.875</c:v>
                </c:pt>
                <c:pt idx="3">
                  <c:v>45035.04166666666</c:v>
                </c:pt>
                <c:pt idx="4">
                  <c:v>45036</c:v>
                </c:pt>
                <c:pt idx="5">
                  <c:v>45036.375</c:v>
                </c:pt>
                <c:pt idx="6">
                  <c:v>45040.66666666666</c:v>
                </c:pt>
                <c:pt idx="7">
                  <c:v>45041.58333333334</c:v>
                </c:pt>
                <c:pt idx="8">
                  <c:v>45043.54166666666</c:v>
                </c:pt>
                <c:pt idx="9">
                  <c:v>45048.95833333334</c:v>
                </c:pt>
                <c:pt idx="10">
                  <c:v>45051.33333333334</c:v>
                </c:pt>
                <c:pt idx="11">
                  <c:v>45055.70833333334</c:v>
                </c:pt>
                <c:pt idx="12">
                  <c:v>45056.54166666666</c:v>
                </c:pt>
                <c:pt idx="13">
                  <c:v>45056.91666666666</c:v>
                </c:pt>
                <c:pt idx="14">
                  <c:v>45061</c:v>
                </c:pt>
                <c:pt idx="15">
                  <c:v>45068</c:v>
                </c:pt>
                <c:pt idx="16">
                  <c:v>45069.08333333334</c:v>
                </c:pt>
                <c:pt idx="17">
                  <c:v>45070.125</c:v>
                </c:pt>
                <c:pt idx="18">
                  <c:v>45070.70833333334</c:v>
                </c:pt>
                <c:pt idx="19">
                  <c:v>45070.91666666666</c:v>
                </c:pt>
                <c:pt idx="20">
                  <c:v>45071.625</c:v>
                </c:pt>
                <c:pt idx="21">
                  <c:v>45076.20833333334</c:v>
                </c:pt>
                <c:pt idx="22">
                  <c:v>45078.41666666666</c:v>
                </c:pt>
                <c:pt idx="23">
                  <c:v>45083.16666666666</c:v>
                </c:pt>
                <c:pt idx="24">
                  <c:v>45084.16666666666</c:v>
                </c:pt>
                <c:pt idx="25">
                  <c:v>45086.04166666666</c:v>
                </c:pt>
                <c:pt idx="26">
                  <c:v>45088.95833333334</c:v>
                </c:pt>
                <c:pt idx="27">
                  <c:v>45089.79166666666</c:v>
                </c:pt>
                <c:pt idx="28">
                  <c:v>45090.66666666666</c:v>
                </c:pt>
                <c:pt idx="29">
                  <c:v>45092.16666666666</c:v>
                </c:pt>
                <c:pt idx="30">
                  <c:v>45092.33333333334</c:v>
                </c:pt>
                <c:pt idx="31">
                  <c:v>45097.16666666666</c:v>
                </c:pt>
                <c:pt idx="32">
                  <c:v>45097.41666666666</c:v>
                </c:pt>
                <c:pt idx="33">
                  <c:v>45097.54166666666</c:v>
                </c:pt>
                <c:pt idx="34">
                  <c:v>45098.75</c:v>
                </c:pt>
                <c:pt idx="35">
                  <c:v>45103.25</c:v>
                </c:pt>
                <c:pt idx="36">
                  <c:v>45103.29166666666</c:v>
                </c:pt>
                <c:pt idx="37">
                  <c:v>45105.41666666666</c:v>
                </c:pt>
                <c:pt idx="38">
                  <c:v>45106.75</c:v>
                </c:pt>
                <c:pt idx="39">
                  <c:v>45110.04166666666</c:v>
                </c:pt>
                <c:pt idx="40">
                  <c:v>45110.95833333334</c:v>
                </c:pt>
                <c:pt idx="41">
                  <c:v>45112.54166666666</c:v>
                </c:pt>
                <c:pt idx="42">
                  <c:v>45121.04166666666</c:v>
                </c:pt>
                <c:pt idx="43">
                  <c:v>45121.83333333334</c:v>
                </c:pt>
                <c:pt idx="44">
                  <c:v>45125.20833333334</c:v>
                </c:pt>
                <c:pt idx="45">
                  <c:v>45126</c:v>
                </c:pt>
                <c:pt idx="46">
                  <c:v>45126.25</c:v>
                </c:pt>
                <c:pt idx="47">
                  <c:v>45131.83333333334</c:v>
                </c:pt>
                <c:pt idx="48">
                  <c:v>45132.29166666666</c:v>
                </c:pt>
                <c:pt idx="49">
                  <c:v>45133.08333333334</c:v>
                </c:pt>
                <c:pt idx="50">
                  <c:v>45138.20833333334</c:v>
                </c:pt>
                <c:pt idx="51">
                  <c:v>45140.04166666666</c:v>
                </c:pt>
                <c:pt idx="52">
                  <c:v>45146.04166666666</c:v>
                </c:pt>
                <c:pt idx="53">
                  <c:v>45147.33333333334</c:v>
                </c:pt>
                <c:pt idx="54">
                  <c:v>45147.70833333334</c:v>
                </c:pt>
                <c:pt idx="55">
                  <c:v>45152.16666666666</c:v>
                </c:pt>
                <c:pt idx="56">
                  <c:v>45152.41666666666</c:v>
                </c:pt>
                <c:pt idx="57">
                  <c:v>45154.08333333334</c:v>
                </c:pt>
                <c:pt idx="58">
                  <c:v>45154.95833333334</c:v>
                </c:pt>
                <c:pt idx="59">
                  <c:v>45156.04166666666</c:v>
                </c:pt>
                <c:pt idx="60">
                  <c:v>45159.58333333334</c:v>
                </c:pt>
                <c:pt idx="61">
                  <c:v>45160.875</c:v>
                </c:pt>
                <c:pt idx="62">
                  <c:v>45162.79166666666</c:v>
                </c:pt>
                <c:pt idx="63">
                  <c:v>45167.375</c:v>
                </c:pt>
                <c:pt idx="64">
                  <c:v>45168.33333333334</c:v>
                </c:pt>
                <c:pt idx="65">
                  <c:v>45168.75</c:v>
                </c:pt>
                <c:pt idx="66">
                  <c:v>45168.875</c:v>
                </c:pt>
                <c:pt idx="67">
                  <c:v>45169.70833333334</c:v>
                </c:pt>
                <c:pt idx="68">
                  <c:v>45173.75</c:v>
                </c:pt>
                <c:pt idx="69">
                  <c:v>45176</c:v>
                </c:pt>
                <c:pt idx="70">
                  <c:v>45176.54166666666</c:v>
                </c:pt>
                <c:pt idx="71">
                  <c:v>45176.91666666666</c:v>
                </c:pt>
                <c:pt idx="72">
                  <c:v>45179.91666666666</c:v>
                </c:pt>
                <c:pt idx="73">
                  <c:v>45180.83333333334</c:v>
                </c:pt>
                <c:pt idx="74">
                  <c:v>45181.41666666666</c:v>
                </c:pt>
                <c:pt idx="75">
                  <c:v>45187.875</c:v>
                </c:pt>
                <c:pt idx="76">
                  <c:v>45188</c:v>
                </c:pt>
                <c:pt idx="77">
                  <c:v>45190</c:v>
                </c:pt>
                <c:pt idx="78">
                  <c:v>45190.16666666666</c:v>
                </c:pt>
                <c:pt idx="79">
                  <c:v>45190.58333333334</c:v>
                </c:pt>
                <c:pt idx="80">
                  <c:v>45191.70833333334</c:v>
                </c:pt>
                <c:pt idx="81">
                  <c:v>45195.95833333334</c:v>
                </c:pt>
                <c:pt idx="82">
                  <c:v>45196.875</c:v>
                </c:pt>
                <c:pt idx="83">
                  <c:v>45198.16666666666</c:v>
                </c:pt>
                <c:pt idx="84">
                  <c:v>45198.5</c:v>
                </c:pt>
                <c:pt idx="85">
                  <c:v>45198.75</c:v>
                </c:pt>
                <c:pt idx="86">
                  <c:v>45205.41666666666</c:v>
                </c:pt>
                <c:pt idx="87">
                  <c:v>45210.66666666666</c:v>
                </c:pt>
                <c:pt idx="88">
                  <c:v>45210.91666666666</c:v>
                </c:pt>
                <c:pt idx="89">
                  <c:v>45212.125</c:v>
                </c:pt>
                <c:pt idx="90">
                  <c:v>45215.20833333334</c:v>
                </c:pt>
                <c:pt idx="91">
                  <c:v>45216.95833333334</c:v>
                </c:pt>
                <c:pt idx="92">
                  <c:v>45219.375</c:v>
                </c:pt>
                <c:pt idx="93">
                  <c:v>45222.70833333334</c:v>
                </c:pt>
                <c:pt idx="94">
                  <c:v>45223.25</c:v>
                </c:pt>
                <c:pt idx="95">
                  <c:v>45223.83333333334</c:v>
                </c:pt>
                <c:pt idx="96">
                  <c:v>45226</c:v>
                </c:pt>
                <c:pt idx="97">
                  <c:v>45226.375</c:v>
                </c:pt>
                <c:pt idx="98">
                  <c:v>45230.125</c:v>
                </c:pt>
                <c:pt idx="99">
                  <c:v>45231.95833333334</c:v>
                </c:pt>
                <c:pt idx="100">
                  <c:v>45232.91666666666</c:v>
                </c:pt>
                <c:pt idx="101">
                  <c:v>45236.29166666666</c:v>
                </c:pt>
                <c:pt idx="102">
                  <c:v>45236.5</c:v>
                </c:pt>
                <c:pt idx="103">
                  <c:v>45237.58333333334</c:v>
                </c:pt>
                <c:pt idx="104">
                  <c:v>45239.125</c:v>
                </c:pt>
                <c:pt idx="105">
                  <c:v>45244.625</c:v>
                </c:pt>
              </c:numCache>
            </c:numRef>
          </c:cat>
          <c:val>
            <c:numRef>
              <c:f>'CAD_JPY'!$M$2:$M$107</c:f>
              <c:numCache>
                <c:formatCode>General</c:formatCode>
                <c:ptCount val="106"/>
                <c:pt idx="0">
                  <c:v>147.8000000000009</c:v>
                </c:pt>
                <c:pt idx="1">
                  <c:v>130.4000000000016</c:v>
                </c:pt>
                <c:pt idx="2">
                  <c:v>213.5000000000019</c:v>
                </c:pt>
                <c:pt idx="3">
                  <c:v>218.4000000000012</c:v>
                </c:pt>
                <c:pt idx="4">
                  <c:v>204.1000000000011</c:v>
                </c:pt>
                <c:pt idx="5">
                  <c:v>282.5000000000017</c:v>
                </c:pt>
                <c:pt idx="6">
                  <c:v>190.8000000000015</c:v>
                </c:pt>
                <c:pt idx="7">
                  <c:v>172.3000000000013</c:v>
                </c:pt>
                <c:pt idx="8">
                  <c:v>342.0000000000016</c:v>
                </c:pt>
                <c:pt idx="9">
                  <c:v>424.8000000000019</c:v>
                </c:pt>
                <c:pt idx="10">
                  <c:v>587.600000000002</c:v>
                </c:pt>
                <c:pt idx="11">
                  <c:v>627.2000000000021</c:v>
                </c:pt>
                <c:pt idx="12">
                  <c:v>600.5000000000025</c:v>
                </c:pt>
                <c:pt idx="13">
                  <c:v>615.4000000000026</c:v>
                </c:pt>
                <c:pt idx="14">
                  <c:v>802.500000000002</c:v>
                </c:pt>
                <c:pt idx="15">
                  <c:v>724.6000000000024</c:v>
                </c:pt>
                <c:pt idx="16">
                  <c:v>689.5000000000025</c:v>
                </c:pt>
                <c:pt idx="17">
                  <c:v>695.2000000000013</c:v>
                </c:pt>
                <c:pt idx="18">
                  <c:v>695.8</c:v>
                </c:pt>
                <c:pt idx="19">
                  <c:v>686.9999999999991</c:v>
                </c:pt>
                <c:pt idx="20">
                  <c:v>776.7999999999987</c:v>
                </c:pt>
                <c:pt idx="21">
                  <c:v>834.399999999998</c:v>
                </c:pt>
                <c:pt idx="22">
                  <c:v>945.399999999998</c:v>
                </c:pt>
                <c:pt idx="23">
                  <c:v>952.7999999999979</c:v>
                </c:pt>
                <c:pt idx="24">
                  <c:v>981.2999999999976</c:v>
                </c:pt>
                <c:pt idx="25">
                  <c:v>948.6999999999982</c:v>
                </c:pt>
                <c:pt idx="26">
                  <c:v>942.1999999999985</c:v>
                </c:pt>
                <c:pt idx="27">
                  <c:v>859.1999999999987</c:v>
                </c:pt>
                <c:pt idx="28">
                  <c:v>923.5999999999992</c:v>
                </c:pt>
                <c:pt idx="29">
                  <c:v>914.3999999999994</c:v>
                </c:pt>
                <c:pt idx="30">
                  <c:v>1052.099999999999</c:v>
                </c:pt>
                <c:pt idx="31">
                  <c:v>1089.399999999998</c:v>
                </c:pt>
                <c:pt idx="32">
                  <c:v>1076.399999999997</c:v>
                </c:pt>
                <c:pt idx="33">
                  <c:v>989.3999999999967</c:v>
                </c:pt>
                <c:pt idx="34">
                  <c:v>1123.899999999996</c:v>
                </c:pt>
                <c:pt idx="35">
                  <c:v>1141.999999999996</c:v>
                </c:pt>
                <c:pt idx="36">
                  <c:v>1141.799999999997</c:v>
                </c:pt>
                <c:pt idx="37">
                  <c:v>1096.599999999997</c:v>
                </c:pt>
                <c:pt idx="38">
                  <c:v>1068.299999999997</c:v>
                </c:pt>
                <c:pt idx="39">
                  <c:v>1061.199999999997</c:v>
                </c:pt>
                <c:pt idx="40">
                  <c:v>1012.799999999997</c:v>
                </c:pt>
                <c:pt idx="41">
                  <c:v>1387.599999999998</c:v>
                </c:pt>
                <c:pt idx="42">
                  <c:v>1397.499999999998</c:v>
                </c:pt>
                <c:pt idx="43">
                  <c:v>1404.999999999998</c:v>
                </c:pt>
                <c:pt idx="44">
                  <c:v>1459.599999999997</c:v>
                </c:pt>
                <c:pt idx="45">
                  <c:v>1419.699999999997</c:v>
                </c:pt>
                <c:pt idx="46">
                  <c:v>1575.599999999997</c:v>
                </c:pt>
                <c:pt idx="47">
                  <c:v>1580.999999999996</c:v>
                </c:pt>
                <c:pt idx="48">
                  <c:v>1536.799999999995</c:v>
                </c:pt>
                <c:pt idx="49">
                  <c:v>1531.099999999995</c:v>
                </c:pt>
                <c:pt idx="50">
                  <c:v>1612.399999999995</c:v>
                </c:pt>
                <c:pt idx="51">
                  <c:v>1695.599999999996</c:v>
                </c:pt>
                <c:pt idx="52">
                  <c:v>1676.699999999997</c:v>
                </c:pt>
                <c:pt idx="53">
                  <c:v>1655.799999999996</c:v>
                </c:pt>
                <c:pt idx="54">
                  <c:v>1719.099999999996</c:v>
                </c:pt>
                <c:pt idx="55">
                  <c:v>1696.899999999996</c:v>
                </c:pt>
                <c:pt idx="56">
                  <c:v>1690.399999999997</c:v>
                </c:pt>
                <c:pt idx="57">
                  <c:v>1659.399999999996</c:v>
                </c:pt>
                <c:pt idx="58">
                  <c:v>1600.799999999997</c:v>
                </c:pt>
                <c:pt idx="59">
                  <c:v>1555.799999999996</c:v>
                </c:pt>
                <c:pt idx="60">
                  <c:v>1521.599999999996</c:v>
                </c:pt>
                <c:pt idx="61">
                  <c:v>1544.199999999996</c:v>
                </c:pt>
                <c:pt idx="62">
                  <c:v>1577.199999999996</c:v>
                </c:pt>
                <c:pt idx="63">
                  <c:v>1553.699999999996</c:v>
                </c:pt>
                <c:pt idx="64">
                  <c:v>1561.599999999996</c:v>
                </c:pt>
                <c:pt idx="65">
                  <c:v>1567.299999999996</c:v>
                </c:pt>
                <c:pt idx="66">
                  <c:v>1522.899999999997</c:v>
                </c:pt>
                <c:pt idx="67">
                  <c:v>1500.399999999997</c:v>
                </c:pt>
                <c:pt idx="68">
                  <c:v>1553.499999999998</c:v>
                </c:pt>
                <c:pt idx="69">
                  <c:v>1603.099999999999</c:v>
                </c:pt>
                <c:pt idx="70">
                  <c:v>1585.599999999999</c:v>
                </c:pt>
                <c:pt idx="71">
                  <c:v>1557.4</c:v>
                </c:pt>
                <c:pt idx="72">
                  <c:v>1565.6</c:v>
                </c:pt>
                <c:pt idx="73">
                  <c:v>1547.800000000001</c:v>
                </c:pt>
                <c:pt idx="74">
                  <c:v>1674.2</c:v>
                </c:pt>
                <c:pt idx="75">
                  <c:v>1666.5</c:v>
                </c:pt>
                <c:pt idx="76">
                  <c:v>1722.4</c:v>
                </c:pt>
                <c:pt idx="77">
                  <c:v>1732.2</c:v>
                </c:pt>
                <c:pt idx="78">
                  <c:v>1659.200000000001</c:v>
                </c:pt>
                <c:pt idx="79">
                  <c:v>1585.100000000001</c:v>
                </c:pt>
                <c:pt idx="80">
                  <c:v>1611.800000000001</c:v>
                </c:pt>
                <c:pt idx="81">
                  <c:v>1559.6</c:v>
                </c:pt>
                <c:pt idx="82">
                  <c:v>1562.6</c:v>
                </c:pt>
                <c:pt idx="83">
                  <c:v>1533.200000000001</c:v>
                </c:pt>
                <c:pt idx="84">
                  <c:v>1443.2</c:v>
                </c:pt>
                <c:pt idx="85">
                  <c:v>1592</c:v>
                </c:pt>
                <c:pt idx="86">
                  <c:v>1683.200000000001</c:v>
                </c:pt>
                <c:pt idx="87">
                  <c:v>1680.600000000001</c:v>
                </c:pt>
                <c:pt idx="88">
                  <c:v>1661.4</c:v>
                </c:pt>
                <c:pt idx="89">
                  <c:v>1657.899999999999</c:v>
                </c:pt>
                <c:pt idx="90">
                  <c:v>1678.499999999998</c:v>
                </c:pt>
                <c:pt idx="91">
                  <c:v>1699.399999999997</c:v>
                </c:pt>
                <c:pt idx="92">
                  <c:v>1693.399999999997</c:v>
                </c:pt>
                <c:pt idx="93">
                  <c:v>1695.899999999997</c:v>
                </c:pt>
                <c:pt idx="94">
                  <c:v>1665.199999999997</c:v>
                </c:pt>
                <c:pt idx="95">
                  <c:v>1697.299999999997</c:v>
                </c:pt>
                <c:pt idx="96">
                  <c:v>1691.699999999997</c:v>
                </c:pt>
                <c:pt idx="97">
                  <c:v>1737.299999999998</c:v>
                </c:pt>
                <c:pt idx="98">
                  <c:v>1795.399999999998</c:v>
                </c:pt>
                <c:pt idx="99">
                  <c:v>1729.799999999997</c:v>
                </c:pt>
                <c:pt idx="100">
                  <c:v>1746.399999999997</c:v>
                </c:pt>
                <c:pt idx="101">
                  <c:v>1743.099999999997</c:v>
                </c:pt>
                <c:pt idx="102">
                  <c:v>1721.599999999997</c:v>
                </c:pt>
                <c:pt idx="103">
                  <c:v>1727.199999999996</c:v>
                </c:pt>
                <c:pt idx="104">
                  <c:v>1772.799999999997</c:v>
                </c:pt>
                <c:pt idx="105">
                  <c:v>1772.799999999997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'EUR_AUD'!$L$2:$L$194</c:f>
              <c:numCache>
                <c:formatCode>General</c:formatCode>
                <c:ptCount val="193"/>
                <c:pt idx="0">
                  <c:v>45021.83333333334</c:v>
                </c:pt>
                <c:pt idx="1">
                  <c:v>45022.29166666666</c:v>
                </c:pt>
                <c:pt idx="2">
                  <c:v>45023.20833333334</c:v>
                </c:pt>
                <c:pt idx="3">
                  <c:v>45023.66666666666</c:v>
                </c:pt>
                <c:pt idx="4">
                  <c:v>45026.375</c:v>
                </c:pt>
                <c:pt idx="5">
                  <c:v>45026.875</c:v>
                </c:pt>
                <c:pt idx="6">
                  <c:v>45026.91666666666</c:v>
                </c:pt>
                <c:pt idx="7">
                  <c:v>45027.5</c:v>
                </c:pt>
                <c:pt idx="8">
                  <c:v>45028.33333333334</c:v>
                </c:pt>
                <c:pt idx="9">
                  <c:v>45028.79166666666</c:v>
                </c:pt>
                <c:pt idx="10">
                  <c:v>45029.25</c:v>
                </c:pt>
                <c:pt idx="11">
                  <c:v>45030.25</c:v>
                </c:pt>
                <c:pt idx="12">
                  <c:v>45033.29166666666</c:v>
                </c:pt>
                <c:pt idx="13">
                  <c:v>45034.66666666666</c:v>
                </c:pt>
                <c:pt idx="14">
                  <c:v>45035.79166666666</c:v>
                </c:pt>
                <c:pt idx="15">
                  <c:v>45035.91666666666</c:v>
                </c:pt>
                <c:pt idx="16">
                  <c:v>45036.5</c:v>
                </c:pt>
                <c:pt idx="17">
                  <c:v>45037.125</c:v>
                </c:pt>
                <c:pt idx="18">
                  <c:v>45043.125</c:v>
                </c:pt>
                <c:pt idx="19">
                  <c:v>45044.29166666666</c:v>
                </c:pt>
                <c:pt idx="20">
                  <c:v>45046.91666666666</c:v>
                </c:pt>
                <c:pt idx="21">
                  <c:v>45048.125</c:v>
                </c:pt>
                <c:pt idx="22">
                  <c:v>45048.16666666666</c:v>
                </c:pt>
                <c:pt idx="23">
                  <c:v>45048.83333333334</c:v>
                </c:pt>
                <c:pt idx="24">
                  <c:v>45050.41666666666</c:v>
                </c:pt>
                <c:pt idx="25">
                  <c:v>45055.41666666666</c:v>
                </c:pt>
                <c:pt idx="26">
                  <c:v>45055.75</c:v>
                </c:pt>
                <c:pt idx="27">
                  <c:v>45056.29166666666</c:v>
                </c:pt>
                <c:pt idx="28">
                  <c:v>45056.5</c:v>
                </c:pt>
                <c:pt idx="29">
                  <c:v>45056.91666666666</c:v>
                </c:pt>
                <c:pt idx="30">
                  <c:v>45057</c:v>
                </c:pt>
                <c:pt idx="31">
                  <c:v>45057.41666666666</c:v>
                </c:pt>
                <c:pt idx="32">
                  <c:v>45061.16666666666</c:v>
                </c:pt>
                <c:pt idx="33">
                  <c:v>45062.25</c:v>
                </c:pt>
                <c:pt idx="34">
                  <c:v>45063.41666666666</c:v>
                </c:pt>
                <c:pt idx="35">
                  <c:v>45064.125</c:v>
                </c:pt>
                <c:pt idx="36">
                  <c:v>45064.70833333334</c:v>
                </c:pt>
                <c:pt idx="37">
                  <c:v>45065.79166666666</c:v>
                </c:pt>
                <c:pt idx="38">
                  <c:v>45068.79166666666</c:v>
                </c:pt>
                <c:pt idx="39">
                  <c:v>45069.375</c:v>
                </c:pt>
                <c:pt idx="40">
                  <c:v>45071.29166666666</c:v>
                </c:pt>
                <c:pt idx="41">
                  <c:v>45071.58333333334</c:v>
                </c:pt>
                <c:pt idx="42">
                  <c:v>45072.33333333334</c:v>
                </c:pt>
                <c:pt idx="43">
                  <c:v>45076.125</c:v>
                </c:pt>
                <c:pt idx="44">
                  <c:v>45077.70833333334</c:v>
                </c:pt>
                <c:pt idx="45">
                  <c:v>45082.41666666666</c:v>
                </c:pt>
                <c:pt idx="46">
                  <c:v>45082.58333333334</c:v>
                </c:pt>
                <c:pt idx="47">
                  <c:v>45084.66666666666</c:v>
                </c:pt>
                <c:pt idx="48">
                  <c:v>45085.33333333334</c:v>
                </c:pt>
                <c:pt idx="49">
                  <c:v>45085.95833333334</c:v>
                </c:pt>
                <c:pt idx="50">
                  <c:v>45086.41666666666</c:v>
                </c:pt>
                <c:pt idx="51">
                  <c:v>45089.91666666666</c:v>
                </c:pt>
                <c:pt idx="52">
                  <c:v>45090.5</c:v>
                </c:pt>
                <c:pt idx="53">
                  <c:v>45090.95833333334</c:v>
                </c:pt>
                <c:pt idx="54">
                  <c:v>45091.29166666666</c:v>
                </c:pt>
                <c:pt idx="55">
                  <c:v>45091.91666666666</c:v>
                </c:pt>
                <c:pt idx="56">
                  <c:v>45092.29166666666</c:v>
                </c:pt>
                <c:pt idx="57">
                  <c:v>45092.70833333334</c:v>
                </c:pt>
                <c:pt idx="58">
                  <c:v>45093.04166666666</c:v>
                </c:pt>
                <c:pt idx="59">
                  <c:v>45093.33333333334</c:v>
                </c:pt>
                <c:pt idx="60">
                  <c:v>45095.91666666666</c:v>
                </c:pt>
                <c:pt idx="61">
                  <c:v>45096.04166666666</c:v>
                </c:pt>
                <c:pt idx="62">
                  <c:v>45096.625</c:v>
                </c:pt>
                <c:pt idx="63">
                  <c:v>45096.83333333334</c:v>
                </c:pt>
                <c:pt idx="64">
                  <c:v>45098</c:v>
                </c:pt>
                <c:pt idx="65">
                  <c:v>45098.375</c:v>
                </c:pt>
                <c:pt idx="66">
                  <c:v>45104</c:v>
                </c:pt>
                <c:pt idx="67">
                  <c:v>45104.54166666666</c:v>
                </c:pt>
                <c:pt idx="68">
                  <c:v>45106.20833333334</c:v>
                </c:pt>
                <c:pt idx="69">
                  <c:v>45112.29166666666</c:v>
                </c:pt>
                <c:pt idx="70">
                  <c:v>45112.95833333334</c:v>
                </c:pt>
                <c:pt idx="71">
                  <c:v>45113.54166666666</c:v>
                </c:pt>
                <c:pt idx="72">
                  <c:v>45114.29166666666</c:v>
                </c:pt>
                <c:pt idx="73">
                  <c:v>45117.125</c:v>
                </c:pt>
                <c:pt idx="74">
                  <c:v>45117.91666666666</c:v>
                </c:pt>
                <c:pt idx="75">
                  <c:v>45118.33333333334</c:v>
                </c:pt>
                <c:pt idx="76">
                  <c:v>45118.91666666666</c:v>
                </c:pt>
                <c:pt idx="77">
                  <c:v>45119.5</c:v>
                </c:pt>
                <c:pt idx="78">
                  <c:v>45119.70833333334</c:v>
                </c:pt>
                <c:pt idx="79">
                  <c:v>45121</c:v>
                </c:pt>
                <c:pt idx="80">
                  <c:v>45124.83333333334</c:v>
                </c:pt>
                <c:pt idx="81">
                  <c:v>45125.125</c:v>
                </c:pt>
                <c:pt idx="82">
                  <c:v>45125.75</c:v>
                </c:pt>
                <c:pt idx="83">
                  <c:v>45126.125</c:v>
                </c:pt>
                <c:pt idx="84">
                  <c:v>45126.83333333334</c:v>
                </c:pt>
                <c:pt idx="85">
                  <c:v>45127.91666666666</c:v>
                </c:pt>
                <c:pt idx="86">
                  <c:v>45131.33333333334</c:v>
                </c:pt>
                <c:pt idx="87">
                  <c:v>45133.16666666666</c:v>
                </c:pt>
                <c:pt idx="88">
                  <c:v>45134.08333333334</c:v>
                </c:pt>
                <c:pt idx="89">
                  <c:v>45134.70833333334</c:v>
                </c:pt>
                <c:pt idx="90">
                  <c:v>45134.875</c:v>
                </c:pt>
                <c:pt idx="91">
                  <c:v>45134.91666666666</c:v>
                </c:pt>
                <c:pt idx="92">
                  <c:v>45138.16666666666</c:v>
                </c:pt>
                <c:pt idx="93">
                  <c:v>45139.20833333334</c:v>
                </c:pt>
                <c:pt idx="94">
                  <c:v>45141.66666666666</c:v>
                </c:pt>
                <c:pt idx="95">
                  <c:v>45142.58333333334</c:v>
                </c:pt>
                <c:pt idx="96">
                  <c:v>45145.25</c:v>
                </c:pt>
                <c:pt idx="97">
                  <c:v>45145.66666666666</c:v>
                </c:pt>
                <c:pt idx="98">
                  <c:v>45146.79166666666</c:v>
                </c:pt>
                <c:pt idx="99">
                  <c:v>45147.54166666666</c:v>
                </c:pt>
                <c:pt idx="100">
                  <c:v>45148.20833333334</c:v>
                </c:pt>
                <c:pt idx="101">
                  <c:v>45148.66666666666</c:v>
                </c:pt>
                <c:pt idx="102">
                  <c:v>45152.5</c:v>
                </c:pt>
                <c:pt idx="103">
                  <c:v>45153.375</c:v>
                </c:pt>
                <c:pt idx="104">
                  <c:v>45154.58333333334</c:v>
                </c:pt>
                <c:pt idx="105">
                  <c:v>45154.70833333334</c:v>
                </c:pt>
                <c:pt idx="106">
                  <c:v>45155.58333333334</c:v>
                </c:pt>
                <c:pt idx="107">
                  <c:v>45156.04166666666</c:v>
                </c:pt>
                <c:pt idx="108">
                  <c:v>45156.70833333334</c:v>
                </c:pt>
                <c:pt idx="109">
                  <c:v>45159.125</c:v>
                </c:pt>
                <c:pt idx="110">
                  <c:v>45159.875</c:v>
                </c:pt>
                <c:pt idx="111">
                  <c:v>45162.33333333334</c:v>
                </c:pt>
                <c:pt idx="112">
                  <c:v>45163.125</c:v>
                </c:pt>
                <c:pt idx="113">
                  <c:v>45163.70833333334</c:v>
                </c:pt>
                <c:pt idx="114">
                  <c:v>45166.125</c:v>
                </c:pt>
                <c:pt idx="115">
                  <c:v>45166.5</c:v>
                </c:pt>
                <c:pt idx="116">
                  <c:v>45166.83333333334</c:v>
                </c:pt>
                <c:pt idx="117">
                  <c:v>45167.79166666666</c:v>
                </c:pt>
                <c:pt idx="118">
                  <c:v>45167.95833333334</c:v>
                </c:pt>
                <c:pt idx="119">
                  <c:v>45168.375</c:v>
                </c:pt>
                <c:pt idx="120">
                  <c:v>45169.33333333334</c:v>
                </c:pt>
                <c:pt idx="121">
                  <c:v>45170.29166666666</c:v>
                </c:pt>
                <c:pt idx="122">
                  <c:v>45170.66666666666</c:v>
                </c:pt>
                <c:pt idx="123">
                  <c:v>45173.58333333334</c:v>
                </c:pt>
                <c:pt idx="124">
                  <c:v>45174.83333333334</c:v>
                </c:pt>
                <c:pt idx="125">
                  <c:v>45175.29166666666</c:v>
                </c:pt>
                <c:pt idx="126">
                  <c:v>45175.41666666666</c:v>
                </c:pt>
                <c:pt idx="127">
                  <c:v>45175.91666666666</c:v>
                </c:pt>
                <c:pt idx="128">
                  <c:v>45176.41666666666</c:v>
                </c:pt>
                <c:pt idx="129">
                  <c:v>45177.04166666666</c:v>
                </c:pt>
                <c:pt idx="130">
                  <c:v>45177.29166666666</c:v>
                </c:pt>
                <c:pt idx="131">
                  <c:v>45177.79166666666</c:v>
                </c:pt>
                <c:pt idx="132">
                  <c:v>45180.125</c:v>
                </c:pt>
                <c:pt idx="133">
                  <c:v>45180.83333333334</c:v>
                </c:pt>
                <c:pt idx="134">
                  <c:v>45181.33333333334</c:v>
                </c:pt>
                <c:pt idx="135">
                  <c:v>45181.79166666666</c:v>
                </c:pt>
                <c:pt idx="136">
                  <c:v>45182.58333333334</c:v>
                </c:pt>
                <c:pt idx="137">
                  <c:v>45184.58333333334</c:v>
                </c:pt>
                <c:pt idx="138">
                  <c:v>45187.29166666666</c:v>
                </c:pt>
                <c:pt idx="139">
                  <c:v>45187.58333333334</c:v>
                </c:pt>
                <c:pt idx="140">
                  <c:v>45188.33333333334</c:v>
                </c:pt>
                <c:pt idx="141">
                  <c:v>45189.16666666666</c:v>
                </c:pt>
                <c:pt idx="142">
                  <c:v>45189.45833333334</c:v>
                </c:pt>
                <c:pt idx="143">
                  <c:v>45190.04166666666</c:v>
                </c:pt>
                <c:pt idx="144">
                  <c:v>45190.91666666666</c:v>
                </c:pt>
                <c:pt idx="145">
                  <c:v>45194</c:v>
                </c:pt>
                <c:pt idx="146">
                  <c:v>45194.625</c:v>
                </c:pt>
                <c:pt idx="147">
                  <c:v>45195.33333333334</c:v>
                </c:pt>
                <c:pt idx="148">
                  <c:v>45195.875</c:v>
                </c:pt>
                <c:pt idx="149">
                  <c:v>45196.125</c:v>
                </c:pt>
                <c:pt idx="150">
                  <c:v>45196.66666666666</c:v>
                </c:pt>
                <c:pt idx="151">
                  <c:v>45198.79166666666</c:v>
                </c:pt>
                <c:pt idx="152">
                  <c:v>45201.79166666666</c:v>
                </c:pt>
                <c:pt idx="153">
                  <c:v>45202.125</c:v>
                </c:pt>
                <c:pt idx="154">
                  <c:v>45203.125</c:v>
                </c:pt>
                <c:pt idx="155">
                  <c:v>45203.58333333334</c:v>
                </c:pt>
                <c:pt idx="156">
                  <c:v>45204.04166666666</c:v>
                </c:pt>
                <c:pt idx="157">
                  <c:v>45204.625</c:v>
                </c:pt>
                <c:pt idx="158">
                  <c:v>45205</c:v>
                </c:pt>
                <c:pt idx="159">
                  <c:v>45205.41666666666</c:v>
                </c:pt>
                <c:pt idx="160">
                  <c:v>45208</c:v>
                </c:pt>
                <c:pt idx="161">
                  <c:v>45208.16666666666</c:v>
                </c:pt>
                <c:pt idx="162">
                  <c:v>45208.45833333334</c:v>
                </c:pt>
                <c:pt idx="163">
                  <c:v>45209.41666666666</c:v>
                </c:pt>
                <c:pt idx="164">
                  <c:v>45209.91666666666</c:v>
                </c:pt>
                <c:pt idx="165">
                  <c:v>45210.33333333334</c:v>
                </c:pt>
                <c:pt idx="166">
                  <c:v>45212.58333333334</c:v>
                </c:pt>
                <c:pt idx="167">
                  <c:v>45212.66666666666</c:v>
                </c:pt>
                <c:pt idx="168">
                  <c:v>45212.70833333334</c:v>
                </c:pt>
                <c:pt idx="169">
                  <c:v>45212.83333333334</c:v>
                </c:pt>
                <c:pt idx="170">
                  <c:v>45215.125</c:v>
                </c:pt>
                <c:pt idx="171">
                  <c:v>45216.70833333334</c:v>
                </c:pt>
                <c:pt idx="172">
                  <c:v>45217.125</c:v>
                </c:pt>
                <c:pt idx="173">
                  <c:v>45217.70833333334</c:v>
                </c:pt>
                <c:pt idx="174">
                  <c:v>45222.20833333334</c:v>
                </c:pt>
                <c:pt idx="175">
                  <c:v>45222.29166666666</c:v>
                </c:pt>
                <c:pt idx="176">
                  <c:v>45223.25</c:v>
                </c:pt>
                <c:pt idx="177">
                  <c:v>45224.5</c:v>
                </c:pt>
                <c:pt idx="178">
                  <c:v>45225.41666666666</c:v>
                </c:pt>
                <c:pt idx="179">
                  <c:v>45226.79166666666</c:v>
                </c:pt>
                <c:pt idx="180">
                  <c:v>45229.16666666666</c:v>
                </c:pt>
                <c:pt idx="181">
                  <c:v>45229.70833333334</c:v>
                </c:pt>
                <c:pt idx="182">
                  <c:v>45230.875</c:v>
                </c:pt>
                <c:pt idx="183">
                  <c:v>45232.54166666666</c:v>
                </c:pt>
                <c:pt idx="184">
                  <c:v>45233.08333333334</c:v>
                </c:pt>
                <c:pt idx="185">
                  <c:v>45236.375</c:v>
                </c:pt>
                <c:pt idx="186">
                  <c:v>45237.95833333334</c:v>
                </c:pt>
                <c:pt idx="187">
                  <c:v>45238.70833333334</c:v>
                </c:pt>
                <c:pt idx="188">
                  <c:v>45239.375</c:v>
                </c:pt>
                <c:pt idx="189">
                  <c:v>45239.79166666666</c:v>
                </c:pt>
                <c:pt idx="190">
                  <c:v>45243.20833333334</c:v>
                </c:pt>
                <c:pt idx="191">
                  <c:v>45244.04166666666</c:v>
                </c:pt>
                <c:pt idx="192">
                  <c:v>45244.70833333334</c:v>
                </c:pt>
              </c:numCache>
            </c:numRef>
          </c:cat>
          <c:val>
            <c:numRef>
              <c:f>'EUR_AUD'!$M$2:$M$194</c:f>
              <c:numCache>
                <c:formatCode>General</c:formatCode>
                <c:ptCount val="193"/>
                <c:pt idx="0">
                  <c:v>-30.60000000000063</c:v>
                </c:pt>
                <c:pt idx="1">
                  <c:v>39.59999999999963</c:v>
                </c:pt>
                <c:pt idx="2">
                  <c:v>2.20000000000109</c:v>
                </c:pt>
                <c:pt idx="3">
                  <c:v>-28.39999999999954</c:v>
                </c:pt>
                <c:pt idx="4">
                  <c:v>-46.60000000000109</c:v>
                </c:pt>
                <c:pt idx="5">
                  <c:v>-51.40000000000145</c:v>
                </c:pt>
                <c:pt idx="6">
                  <c:v>-93.80000000000166</c:v>
                </c:pt>
                <c:pt idx="7">
                  <c:v>-81.60000000000167</c:v>
                </c:pt>
                <c:pt idx="8">
                  <c:v>-95.80000000000143</c:v>
                </c:pt>
                <c:pt idx="9">
                  <c:v>-157.0000000000005</c:v>
                </c:pt>
                <c:pt idx="10">
                  <c:v>-138.8999999999996</c:v>
                </c:pt>
                <c:pt idx="11">
                  <c:v>-83.5999999999992</c:v>
                </c:pt>
                <c:pt idx="12">
                  <c:v>10.20000000000023</c:v>
                </c:pt>
                <c:pt idx="13">
                  <c:v>23.5999999999992</c:v>
                </c:pt>
                <c:pt idx="14">
                  <c:v>10.20000000000023</c:v>
                </c:pt>
                <c:pt idx="15">
                  <c:v>-52.19999999999778</c:v>
                </c:pt>
                <c:pt idx="16">
                  <c:v>-108.3999999999974</c:v>
                </c:pt>
                <c:pt idx="17">
                  <c:v>287.8000000000025</c:v>
                </c:pt>
                <c:pt idx="18">
                  <c:v>314.3000000000029</c:v>
                </c:pt>
                <c:pt idx="19">
                  <c:v>270.400000000004</c:v>
                </c:pt>
                <c:pt idx="20">
                  <c:v>348.8000000000046</c:v>
                </c:pt>
                <c:pt idx="21">
                  <c:v>189.6000000000053</c:v>
                </c:pt>
                <c:pt idx="22">
                  <c:v>89.50000000000676</c:v>
                </c:pt>
                <c:pt idx="23">
                  <c:v>154.6000000000069</c:v>
                </c:pt>
                <c:pt idx="24">
                  <c:v>496.5000000000063</c:v>
                </c:pt>
                <c:pt idx="25">
                  <c:v>476.600000000007</c:v>
                </c:pt>
                <c:pt idx="26">
                  <c:v>466.2000000000077</c:v>
                </c:pt>
                <c:pt idx="27">
                  <c:v>385.5000000000074</c:v>
                </c:pt>
                <c:pt idx="28">
                  <c:v>324.5000000000075</c:v>
                </c:pt>
                <c:pt idx="29">
                  <c:v>313.400000000008</c:v>
                </c:pt>
                <c:pt idx="30">
                  <c:v>293.8000000000084</c:v>
                </c:pt>
                <c:pt idx="31">
                  <c:v>375.0000000000075</c:v>
                </c:pt>
                <c:pt idx="32">
                  <c:v>372.3000000000076</c:v>
                </c:pt>
                <c:pt idx="33">
                  <c:v>359.0000000000093</c:v>
                </c:pt>
                <c:pt idx="34">
                  <c:v>341.6000000000107</c:v>
                </c:pt>
                <c:pt idx="35">
                  <c:v>329.8000000000111</c:v>
                </c:pt>
                <c:pt idx="36">
                  <c:v>370.7000000000104</c:v>
                </c:pt>
                <c:pt idx="37">
                  <c:v>384.0000000000109</c:v>
                </c:pt>
                <c:pt idx="38">
                  <c:v>357.1000000000123</c:v>
                </c:pt>
                <c:pt idx="39">
                  <c:v>483.9000000000125</c:v>
                </c:pt>
                <c:pt idx="40">
                  <c:v>418.1000000000122</c:v>
                </c:pt>
                <c:pt idx="41">
                  <c:v>391.2000000000114</c:v>
                </c:pt>
                <c:pt idx="42">
                  <c:v>407.0000000000106</c:v>
                </c:pt>
                <c:pt idx="43">
                  <c:v>394.4000000000102</c:v>
                </c:pt>
                <c:pt idx="44">
                  <c:v>590.2000000000095</c:v>
                </c:pt>
                <c:pt idx="45">
                  <c:v>538.800000000008</c:v>
                </c:pt>
                <c:pt idx="46">
                  <c:v>648.7000000000064</c:v>
                </c:pt>
                <c:pt idx="47">
                  <c:v>621.4000000000052</c:v>
                </c:pt>
                <c:pt idx="48">
                  <c:v>598.2000000000043</c:v>
                </c:pt>
                <c:pt idx="49">
                  <c:v>563.100000000003</c:v>
                </c:pt>
                <c:pt idx="50">
                  <c:v>657.0000000000031</c:v>
                </c:pt>
                <c:pt idx="51">
                  <c:v>636.3000000000029</c:v>
                </c:pt>
                <c:pt idx="52">
                  <c:v>613.600000000003</c:v>
                </c:pt>
                <c:pt idx="53">
                  <c:v>581.6000000000042</c:v>
                </c:pt>
                <c:pt idx="54">
                  <c:v>549.3000000000036</c:v>
                </c:pt>
                <c:pt idx="55">
                  <c:v>491.4000000000017</c:v>
                </c:pt>
                <c:pt idx="56">
                  <c:v>467.2000000000008</c:v>
                </c:pt>
                <c:pt idx="57">
                  <c:v>472.0000000000012</c:v>
                </c:pt>
                <c:pt idx="58">
                  <c:v>473.7000000000012</c:v>
                </c:pt>
                <c:pt idx="59">
                  <c:v>467.1000000000002</c:v>
                </c:pt>
                <c:pt idx="60">
                  <c:v>409.6999999999994</c:v>
                </c:pt>
                <c:pt idx="61">
                  <c:v>401.7999999999988</c:v>
                </c:pt>
                <c:pt idx="62">
                  <c:v>407.1999999999986</c:v>
                </c:pt>
                <c:pt idx="63">
                  <c:v>559.9999999999982</c:v>
                </c:pt>
                <c:pt idx="64">
                  <c:v>525.9999999999975</c:v>
                </c:pt>
                <c:pt idx="65">
                  <c:v>724.2999999999977</c:v>
                </c:pt>
                <c:pt idx="66">
                  <c:v>695.9999999999966</c:v>
                </c:pt>
                <c:pt idx="67">
                  <c:v>809.9999999999951</c:v>
                </c:pt>
                <c:pt idx="68">
                  <c:v>988.3999999999937</c:v>
                </c:pt>
                <c:pt idx="69">
                  <c:v>1006.499999999992</c:v>
                </c:pt>
                <c:pt idx="70">
                  <c:v>907.1999999999924</c:v>
                </c:pt>
                <c:pt idx="71">
                  <c:v>895.899999999994</c:v>
                </c:pt>
                <c:pt idx="72">
                  <c:v>859.3999999999946</c:v>
                </c:pt>
                <c:pt idx="73">
                  <c:v>903.7999999999946</c:v>
                </c:pt>
                <c:pt idx="74">
                  <c:v>876.599999999994</c:v>
                </c:pt>
                <c:pt idx="75">
                  <c:v>826.5999999999929</c:v>
                </c:pt>
                <c:pt idx="76">
                  <c:v>850.5999999999924</c:v>
                </c:pt>
                <c:pt idx="77">
                  <c:v>811.5999999999923</c:v>
                </c:pt>
                <c:pt idx="78">
                  <c:v>888.3999999999913</c:v>
                </c:pt>
                <c:pt idx="79">
                  <c:v>1059.799999999991</c:v>
                </c:pt>
                <c:pt idx="80">
                  <c:v>1065.79999999999</c:v>
                </c:pt>
                <c:pt idx="81">
                  <c:v>1063.499999999988</c:v>
                </c:pt>
                <c:pt idx="82">
                  <c:v>1001.399999999988</c:v>
                </c:pt>
                <c:pt idx="83">
                  <c:v>1003.799999999988</c:v>
                </c:pt>
                <c:pt idx="84">
                  <c:v>1118.999999999988</c:v>
                </c:pt>
                <c:pt idx="85">
                  <c:v>1136.299999999988</c:v>
                </c:pt>
                <c:pt idx="86">
                  <c:v>1239.999999999988</c:v>
                </c:pt>
                <c:pt idx="87">
                  <c:v>1223.099999999988</c:v>
                </c:pt>
                <c:pt idx="88">
                  <c:v>1209.79999999999</c:v>
                </c:pt>
                <c:pt idx="89">
                  <c:v>1233.19999999999</c:v>
                </c:pt>
                <c:pt idx="90">
                  <c:v>1233.399999999989</c:v>
                </c:pt>
                <c:pt idx="91">
                  <c:v>1358.199999999989</c:v>
                </c:pt>
                <c:pt idx="92">
                  <c:v>1367.79999999999</c:v>
                </c:pt>
                <c:pt idx="93">
                  <c:v>1586.599999999991</c:v>
                </c:pt>
                <c:pt idx="94">
                  <c:v>1546.299999999992</c:v>
                </c:pt>
                <c:pt idx="95">
                  <c:v>1514.099999999991</c:v>
                </c:pt>
                <c:pt idx="96">
                  <c:v>1470.799999999992</c:v>
                </c:pt>
                <c:pt idx="97">
                  <c:v>1470.399999999992</c:v>
                </c:pt>
                <c:pt idx="98">
                  <c:v>1427.999999999991</c:v>
                </c:pt>
                <c:pt idx="99">
                  <c:v>1420.899999999991</c:v>
                </c:pt>
                <c:pt idx="100">
                  <c:v>1391.699999999991</c:v>
                </c:pt>
                <c:pt idx="101">
                  <c:v>1411.999999999991</c:v>
                </c:pt>
                <c:pt idx="102">
                  <c:v>1351.19999999999</c:v>
                </c:pt>
                <c:pt idx="103">
                  <c:v>1351.999999999989</c:v>
                </c:pt>
                <c:pt idx="104">
                  <c:v>1330.999999999989</c:v>
                </c:pt>
                <c:pt idx="105">
                  <c:v>1373.999999999988</c:v>
                </c:pt>
                <c:pt idx="106">
                  <c:v>1379.599999999987</c:v>
                </c:pt>
                <c:pt idx="107">
                  <c:v>1387.499999999988</c:v>
                </c:pt>
                <c:pt idx="108">
                  <c:v>1350.49999999999</c:v>
                </c:pt>
                <c:pt idx="109">
                  <c:v>1339.399999999991</c:v>
                </c:pt>
                <c:pt idx="110">
                  <c:v>1506.999999999989</c:v>
                </c:pt>
                <c:pt idx="111">
                  <c:v>1510.199999999988</c:v>
                </c:pt>
                <c:pt idx="112">
                  <c:v>1488.399999999987</c:v>
                </c:pt>
                <c:pt idx="113">
                  <c:v>1455.599999999988</c:v>
                </c:pt>
                <c:pt idx="114">
                  <c:v>1434.599999999988</c:v>
                </c:pt>
                <c:pt idx="115">
                  <c:v>1428.799999999988</c:v>
                </c:pt>
                <c:pt idx="116">
                  <c:v>1466.799999999988</c:v>
                </c:pt>
                <c:pt idx="117">
                  <c:v>1461.799999999988</c:v>
                </c:pt>
                <c:pt idx="118">
                  <c:v>1402.39999999999</c:v>
                </c:pt>
                <c:pt idx="119">
                  <c:v>1366.79999999999</c:v>
                </c:pt>
                <c:pt idx="120">
                  <c:v>1414.59999999999</c:v>
                </c:pt>
                <c:pt idx="121">
                  <c:v>1377.99999999999</c:v>
                </c:pt>
                <c:pt idx="122">
                  <c:v>1396.59999999999</c:v>
                </c:pt>
                <c:pt idx="123">
                  <c:v>1502.69999999999</c:v>
                </c:pt>
                <c:pt idx="124">
                  <c:v>1503.199999999989</c:v>
                </c:pt>
                <c:pt idx="125">
                  <c:v>1487.199999999988</c:v>
                </c:pt>
                <c:pt idx="126">
                  <c:v>1478.599999999987</c:v>
                </c:pt>
                <c:pt idx="127">
                  <c:v>1452.599999999986</c:v>
                </c:pt>
                <c:pt idx="128">
                  <c:v>1445.799999999986</c:v>
                </c:pt>
                <c:pt idx="129">
                  <c:v>1407.899999999986</c:v>
                </c:pt>
                <c:pt idx="130">
                  <c:v>1370.799999999985</c:v>
                </c:pt>
                <c:pt idx="131">
                  <c:v>1297.499999999984</c:v>
                </c:pt>
                <c:pt idx="132">
                  <c:v>1290.899999999986</c:v>
                </c:pt>
                <c:pt idx="133">
                  <c:v>1243.399999999987</c:v>
                </c:pt>
                <c:pt idx="134">
                  <c:v>1206.499999999988</c:v>
                </c:pt>
                <c:pt idx="135">
                  <c:v>1222.999999999987</c:v>
                </c:pt>
                <c:pt idx="136">
                  <c:v>1379.999999999987</c:v>
                </c:pt>
                <c:pt idx="137">
                  <c:v>1376.499999999989</c:v>
                </c:pt>
                <c:pt idx="138">
                  <c:v>1334.19999999999</c:v>
                </c:pt>
                <c:pt idx="139">
                  <c:v>1297.499999999989</c:v>
                </c:pt>
                <c:pt idx="140">
                  <c:v>1309.799999999989</c:v>
                </c:pt>
                <c:pt idx="141">
                  <c:v>1253.89999999999</c:v>
                </c:pt>
                <c:pt idx="142">
                  <c:v>1184.999999999989</c:v>
                </c:pt>
                <c:pt idx="143">
                  <c:v>1235.799999999989</c:v>
                </c:pt>
                <c:pt idx="144">
                  <c:v>1319.199999999989</c:v>
                </c:pt>
                <c:pt idx="145">
                  <c:v>1282.299999999989</c:v>
                </c:pt>
                <c:pt idx="146">
                  <c:v>1242.39999999999</c:v>
                </c:pt>
                <c:pt idx="147">
                  <c:v>1227.599999999991</c:v>
                </c:pt>
                <c:pt idx="148">
                  <c:v>1200.599999999991</c:v>
                </c:pt>
                <c:pt idx="149">
                  <c:v>1176.599999999992</c:v>
                </c:pt>
                <c:pt idx="150">
                  <c:v>1256.799999999991</c:v>
                </c:pt>
                <c:pt idx="151">
                  <c:v>1279.199999999991</c:v>
                </c:pt>
                <c:pt idx="152">
                  <c:v>1249.199999999992</c:v>
                </c:pt>
                <c:pt idx="153">
                  <c:v>1359.199999999993</c:v>
                </c:pt>
                <c:pt idx="154">
                  <c:v>1340.799999999995</c:v>
                </c:pt>
                <c:pt idx="155">
                  <c:v>1255.799999999995</c:v>
                </c:pt>
                <c:pt idx="156">
                  <c:v>1211.999999999995</c:v>
                </c:pt>
                <c:pt idx="157">
                  <c:v>1180.599999999993</c:v>
                </c:pt>
                <c:pt idx="158">
                  <c:v>1141.799999999992</c:v>
                </c:pt>
                <c:pt idx="159">
                  <c:v>1120.399999999992</c:v>
                </c:pt>
                <c:pt idx="160">
                  <c:v>1073.599999999992</c:v>
                </c:pt>
                <c:pt idx="161">
                  <c:v>997.5999999999913</c:v>
                </c:pt>
                <c:pt idx="162">
                  <c:v>1003.49999999999</c:v>
                </c:pt>
                <c:pt idx="163">
                  <c:v>958.8999999999887</c:v>
                </c:pt>
                <c:pt idx="164">
                  <c:v>933.9999999999877</c:v>
                </c:pt>
                <c:pt idx="165">
                  <c:v>1102.399999999987</c:v>
                </c:pt>
                <c:pt idx="166">
                  <c:v>1090.599999999988</c:v>
                </c:pt>
                <c:pt idx="167">
                  <c:v>1071.499999999989</c:v>
                </c:pt>
                <c:pt idx="168">
                  <c:v>1056.29999999999</c:v>
                </c:pt>
                <c:pt idx="169">
                  <c:v>1008.799999999989</c:v>
                </c:pt>
                <c:pt idx="170">
                  <c:v>1028.999999999991</c:v>
                </c:pt>
                <c:pt idx="171">
                  <c:v>992.1999999999916</c:v>
                </c:pt>
                <c:pt idx="172">
                  <c:v>967.1999999999922</c:v>
                </c:pt>
                <c:pt idx="173">
                  <c:v>1111.399999999993</c:v>
                </c:pt>
                <c:pt idx="174">
                  <c:v>1059.799999999993</c:v>
                </c:pt>
                <c:pt idx="175">
                  <c:v>1013.699999999993</c:v>
                </c:pt>
                <c:pt idx="176">
                  <c:v>1095.199999999994</c:v>
                </c:pt>
                <c:pt idx="177">
                  <c:v>1131.899999999994</c:v>
                </c:pt>
                <c:pt idx="178">
                  <c:v>1167.499999999995</c:v>
                </c:pt>
                <c:pt idx="179">
                  <c:v>1107.999999999993</c:v>
                </c:pt>
                <c:pt idx="180">
                  <c:v>1084.799999999992</c:v>
                </c:pt>
                <c:pt idx="181">
                  <c:v>1126.399999999992</c:v>
                </c:pt>
                <c:pt idx="182">
                  <c:v>1273.499999999992</c:v>
                </c:pt>
                <c:pt idx="183">
                  <c:v>1251.399999999991</c:v>
                </c:pt>
                <c:pt idx="184">
                  <c:v>1253.799999999992</c:v>
                </c:pt>
                <c:pt idx="185">
                  <c:v>1370.399999999992</c:v>
                </c:pt>
                <c:pt idx="186">
                  <c:v>1304.39999999999</c:v>
                </c:pt>
                <c:pt idx="187">
                  <c:v>1304.199999999989</c:v>
                </c:pt>
                <c:pt idx="188">
                  <c:v>1253.499999999987</c:v>
                </c:pt>
                <c:pt idx="189">
                  <c:v>1295.599999999986</c:v>
                </c:pt>
                <c:pt idx="190">
                  <c:v>1312.999999999984</c:v>
                </c:pt>
                <c:pt idx="191">
                  <c:v>1278.999999999983</c:v>
                </c:pt>
                <c:pt idx="192">
                  <c:v>1278.999999999983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'EUR_CAD'!$L$2:$L$34</c:f>
              <c:numCache>
                <c:formatCode>General</c:formatCode>
                <c:ptCount val="33"/>
                <c:pt idx="0">
                  <c:v>45021.41666666666</c:v>
                </c:pt>
                <c:pt idx="1">
                  <c:v>45022.58333333334</c:v>
                </c:pt>
                <c:pt idx="2">
                  <c:v>45022.83333333334</c:v>
                </c:pt>
                <c:pt idx="3">
                  <c:v>45027.375</c:v>
                </c:pt>
                <c:pt idx="4">
                  <c:v>45028.41666666666</c:v>
                </c:pt>
                <c:pt idx="5">
                  <c:v>45032.875</c:v>
                </c:pt>
                <c:pt idx="6">
                  <c:v>45035.875</c:v>
                </c:pt>
                <c:pt idx="7">
                  <c:v>45047.29166666666</c:v>
                </c:pt>
                <c:pt idx="8">
                  <c:v>45049.45833333334</c:v>
                </c:pt>
                <c:pt idx="9">
                  <c:v>45051.25</c:v>
                </c:pt>
                <c:pt idx="10">
                  <c:v>45071.04166666666</c:v>
                </c:pt>
                <c:pt idx="11">
                  <c:v>45075.625</c:v>
                </c:pt>
                <c:pt idx="12">
                  <c:v>45086.625</c:v>
                </c:pt>
                <c:pt idx="13">
                  <c:v>45089</c:v>
                </c:pt>
                <c:pt idx="14">
                  <c:v>45089.95833333334</c:v>
                </c:pt>
                <c:pt idx="15">
                  <c:v>45099.95833333334</c:v>
                </c:pt>
                <c:pt idx="16">
                  <c:v>45105.20833333334</c:v>
                </c:pt>
                <c:pt idx="17">
                  <c:v>45111.91666666666</c:v>
                </c:pt>
                <c:pt idx="18">
                  <c:v>45113.54166666666</c:v>
                </c:pt>
                <c:pt idx="19">
                  <c:v>45127.375</c:v>
                </c:pt>
                <c:pt idx="20">
                  <c:v>45140.25</c:v>
                </c:pt>
                <c:pt idx="21">
                  <c:v>45152.54166666666</c:v>
                </c:pt>
                <c:pt idx="22">
                  <c:v>45156.66666666666</c:v>
                </c:pt>
                <c:pt idx="23">
                  <c:v>45161.20833333334</c:v>
                </c:pt>
                <c:pt idx="24">
                  <c:v>45167.33333333334</c:v>
                </c:pt>
                <c:pt idx="25">
                  <c:v>45170.16666666666</c:v>
                </c:pt>
                <c:pt idx="26">
                  <c:v>45201</c:v>
                </c:pt>
                <c:pt idx="27">
                  <c:v>45209</c:v>
                </c:pt>
                <c:pt idx="28">
                  <c:v>45210.54166666666</c:v>
                </c:pt>
                <c:pt idx="29">
                  <c:v>45212.41666666666</c:v>
                </c:pt>
                <c:pt idx="30">
                  <c:v>45217</c:v>
                </c:pt>
                <c:pt idx="31">
                  <c:v>45233.20833333334</c:v>
                </c:pt>
                <c:pt idx="32">
                  <c:v>45236.54166666666</c:v>
                </c:pt>
              </c:numCache>
            </c:numRef>
          </c:cat>
          <c:val>
            <c:numRef>
              <c:f>'EUR_CAD'!$M$2:$M$34</c:f>
              <c:numCache>
                <c:formatCode>General</c:formatCode>
                <c:ptCount val="33"/>
                <c:pt idx="0">
                  <c:v>-23.59999999999918</c:v>
                </c:pt>
                <c:pt idx="1">
                  <c:v>-40.99999999999993</c:v>
                </c:pt>
                <c:pt idx="2">
                  <c:v>-42.20000000000113</c:v>
                </c:pt>
                <c:pt idx="3">
                  <c:v>-21.70000000000227</c:v>
                </c:pt>
                <c:pt idx="4">
                  <c:v>-47.30000000000345</c:v>
                </c:pt>
                <c:pt idx="5">
                  <c:v>-103.0000000000042</c:v>
                </c:pt>
                <c:pt idx="6">
                  <c:v>62.99999999999525</c:v>
                </c:pt>
                <c:pt idx="7">
                  <c:v>-65.60000000000568</c:v>
                </c:pt>
                <c:pt idx="8">
                  <c:v>-197.0000000000072</c:v>
                </c:pt>
                <c:pt idx="9">
                  <c:v>91.39999999999256</c:v>
                </c:pt>
                <c:pt idx="10">
                  <c:v>27.59999999999426</c:v>
                </c:pt>
                <c:pt idx="11">
                  <c:v>240.7999999999943</c:v>
                </c:pt>
                <c:pt idx="12">
                  <c:v>235.7999999999926</c:v>
                </c:pt>
                <c:pt idx="13">
                  <c:v>189.1999999999915</c:v>
                </c:pt>
                <c:pt idx="14">
                  <c:v>209.4999999999913</c:v>
                </c:pt>
                <c:pt idx="15">
                  <c:v>144.6999999999909</c:v>
                </c:pt>
                <c:pt idx="16">
                  <c:v>62.39999999999131</c:v>
                </c:pt>
                <c:pt idx="17">
                  <c:v>-48.40000000000848</c:v>
                </c:pt>
                <c:pt idx="18">
                  <c:v>170.6999999999903</c:v>
                </c:pt>
                <c:pt idx="19">
                  <c:v>265.1999999999898</c:v>
                </c:pt>
                <c:pt idx="20">
                  <c:v>305.7999999999893</c:v>
                </c:pt>
                <c:pt idx="21">
                  <c:v>248.999999999988</c:v>
                </c:pt>
                <c:pt idx="22">
                  <c:v>237.1999999999862</c:v>
                </c:pt>
                <c:pt idx="23">
                  <c:v>228.7999999999845</c:v>
                </c:pt>
                <c:pt idx="24">
                  <c:v>166.1999999999829</c:v>
                </c:pt>
                <c:pt idx="25">
                  <c:v>477.7999999999815</c:v>
                </c:pt>
                <c:pt idx="26">
                  <c:v>492.5999999999808</c:v>
                </c:pt>
                <c:pt idx="27">
                  <c:v>410.79999999998</c:v>
                </c:pt>
                <c:pt idx="28">
                  <c:v>364.7999999999784</c:v>
                </c:pt>
                <c:pt idx="29">
                  <c:v>327.7999999999781</c:v>
                </c:pt>
                <c:pt idx="30">
                  <c:v>498.7999999999792</c:v>
                </c:pt>
                <c:pt idx="31">
                  <c:v>428.7999999999803</c:v>
                </c:pt>
                <c:pt idx="32">
                  <c:v>428.7999999999803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'EUR_GBP'!$L$2:$L$103</c:f>
              <c:numCache>
                <c:formatCode>General</c:formatCode>
                <c:ptCount val="102"/>
                <c:pt idx="0">
                  <c:v>45021.375</c:v>
                </c:pt>
                <c:pt idx="1">
                  <c:v>45022.04166666666</c:v>
                </c:pt>
                <c:pt idx="2">
                  <c:v>45022.875</c:v>
                </c:pt>
                <c:pt idx="3">
                  <c:v>45026.70833333334</c:v>
                </c:pt>
                <c:pt idx="4">
                  <c:v>45027.75</c:v>
                </c:pt>
                <c:pt idx="5">
                  <c:v>45033.75</c:v>
                </c:pt>
                <c:pt idx="6">
                  <c:v>45036.58333333334</c:v>
                </c:pt>
                <c:pt idx="7">
                  <c:v>45042.04166666666</c:v>
                </c:pt>
                <c:pt idx="8">
                  <c:v>45042.79166666666</c:v>
                </c:pt>
                <c:pt idx="9">
                  <c:v>45043.70833333334</c:v>
                </c:pt>
                <c:pt idx="10">
                  <c:v>45048</c:v>
                </c:pt>
                <c:pt idx="11">
                  <c:v>45050</c:v>
                </c:pt>
                <c:pt idx="12">
                  <c:v>45056.95833333334</c:v>
                </c:pt>
                <c:pt idx="13">
                  <c:v>45060.91666666666</c:v>
                </c:pt>
                <c:pt idx="14">
                  <c:v>45062.79166666666</c:v>
                </c:pt>
                <c:pt idx="15">
                  <c:v>45063.75</c:v>
                </c:pt>
                <c:pt idx="16">
                  <c:v>45065</c:v>
                </c:pt>
                <c:pt idx="17">
                  <c:v>45065.20833333334</c:v>
                </c:pt>
                <c:pt idx="18">
                  <c:v>45068</c:v>
                </c:pt>
                <c:pt idx="19">
                  <c:v>45068.20833333334</c:v>
                </c:pt>
                <c:pt idx="20">
                  <c:v>45068.25</c:v>
                </c:pt>
                <c:pt idx="21">
                  <c:v>45068.29166666666</c:v>
                </c:pt>
                <c:pt idx="22">
                  <c:v>45068.33333333334</c:v>
                </c:pt>
                <c:pt idx="23">
                  <c:v>45069.70833333334</c:v>
                </c:pt>
                <c:pt idx="24">
                  <c:v>45070.83333333334</c:v>
                </c:pt>
                <c:pt idx="25">
                  <c:v>45071.875</c:v>
                </c:pt>
                <c:pt idx="26">
                  <c:v>45072.125</c:v>
                </c:pt>
                <c:pt idx="27">
                  <c:v>45072.75</c:v>
                </c:pt>
                <c:pt idx="28">
                  <c:v>45079.45833333334</c:v>
                </c:pt>
                <c:pt idx="29">
                  <c:v>45083.5</c:v>
                </c:pt>
                <c:pt idx="30">
                  <c:v>45085.45833333334</c:v>
                </c:pt>
                <c:pt idx="31">
                  <c:v>45085.79166666666</c:v>
                </c:pt>
                <c:pt idx="32">
                  <c:v>45089.75</c:v>
                </c:pt>
                <c:pt idx="33">
                  <c:v>45090.875</c:v>
                </c:pt>
                <c:pt idx="34">
                  <c:v>45092.33333333334</c:v>
                </c:pt>
                <c:pt idx="35">
                  <c:v>45093.5</c:v>
                </c:pt>
                <c:pt idx="36">
                  <c:v>45097</c:v>
                </c:pt>
                <c:pt idx="37">
                  <c:v>45100.04166666666</c:v>
                </c:pt>
                <c:pt idx="38">
                  <c:v>45103.70833333334</c:v>
                </c:pt>
                <c:pt idx="39">
                  <c:v>45106.79166666666</c:v>
                </c:pt>
                <c:pt idx="40">
                  <c:v>45110.75</c:v>
                </c:pt>
                <c:pt idx="41">
                  <c:v>45111.45833333334</c:v>
                </c:pt>
                <c:pt idx="42">
                  <c:v>45114.20833333334</c:v>
                </c:pt>
                <c:pt idx="43">
                  <c:v>45114.83333333334</c:v>
                </c:pt>
                <c:pt idx="44">
                  <c:v>45117.33333333334</c:v>
                </c:pt>
                <c:pt idx="45">
                  <c:v>45118.375</c:v>
                </c:pt>
                <c:pt idx="46">
                  <c:v>45119.70833333334</c:v>
                </c:pt>
                <c:pt idx="47">
                  <c:v>45120.875</c:v>
                </c:pt>
                <c:pt idx="48">
                  <c:v>45121.625</c:v>
                </c:pt>
                <c:pt idx="49">
                  <c:v>45127.875</c:v>
                </c:pt>
                <c:pt idx="50">
                  <c:v>45131.16666666666</c:v>
                </c:pt>
                <c:pt idx="51">
                  <c:v>45131.33333333334</c:v>
                </c:pt>
                <c:pt idx="52">
                  <c:v>45134.91666666666</c:v>
                </c:pt>
                <c:pt idx="53">
                  <c:v>45135.83333333334</c:v>
                </c:pt>
                <c:pt idx="54">
                  <c:v>45138.5</c:v>
                </c:pt>
                <c:pt idx="55">
                  <c:v>45139.16666666666</c:v>
                </c:pt>
                <c:pt idx="56">
                  <c:v>45139.625</c:v>
                </c:pt>
                <c:pt idx="57">
                  <c:v>45142.375</c:v>
                </c:pt>
                <c:pt idx="58">
                  <c:v>45142.625</c:v>
                </c:pt>
                <c:pt idx="59">
                  <c:v>45145.75</c:v>
                </c:pt>
                <c:pt idx="60">
                  <c:v>45147.70833333334</c:v>
                </c:pt>
                <c:pt idx="61">
                  <c:v>45149.79166666666</c:v>
                </c:pt>
                <c:pt idx="62">
                  <c:v>45156.66666666666</c:v>
                </c:pt>
                <c:pt idx="63">
                  <c:v>45160.33333333334</c:v>
                </c:pt>
                <c:pt idx="64">
                  <c:v>45161.66666666666</c:v>
                </c:pt>
                <c:pt idx="65">
                  <c:v>45167.25</c:v>
                </c:pt>
                <c:pt idx="66">
                  <c:v>45167.70833333334</c:v>
                </c:pt>
                <c:pt idx="67">
                  <c:v>45168.91666666666</c:v>
                </c:pt>
                <c:pt idx="68">
                  <c:v>45175.66666666666</c:v>
                </c:pt>
                <c:pt idx="69">
                  <c:v>45177.20833333334</c:v>
                </c:pt>
                <c:pt idx="70">
                  <c:v>45179.91666666666</c:v>
                </c:pt>
                <c:pt idx="71">
                  <c:v>45180.5</c:v>
                </c:pt>
                <c:pt idx="72">
                  <c:v>45181.125</c:v>
                </c:pt>
                <c:pt idx="73">
                  <c:v>45183</c:v>
                </c:pt>
                <c:pt idx="74">
                  <c:v>45184.79166666666</c:v>
                </c:pt>
                <c:pt idx="75">
                  <c:v>45189</c:v>
                </c:pt>
                <c:pt idx="76">
                  <c:v>45189.45833333334</c:v>
                </c:pt>
                <c:pt idx="77">
                  <c:v>45194.79166666666</c:v>
                </c:pt>
                <c:pt idx="78">
                  <c:v>45195.70833333334</c:v>
                </c:pt>
                <c:pt idx="79">
                  <c:v>45196.66666666666</c:v>
                </c:pt>
                <c:pt idx="80">
                  <c:v>45198.29166666666</c:v>
                </c:pt>
                <c:pt idx="81">
                  <c:v>45202.125</c:v>
                </c:pt>
                <c:pt idx="82">
                  <c:v>45202.375</c:v>
                </c:pt>
                <c:pt idx="83">
                  <c:v>45203.25</c:v>
                </c:pt>
                <c:pt idx="84">
                  <c:v>45204.91666666666</c:v>
                </c:pt>
                <c:pt idx="85">
                  <c:v>45205.20833333334</c:v>
                </c:pt>
                <c:pt idx="86">
                  <c:v>45211.54166666666</c:v>
                </c:pt>
                <c:pt idx="87">
                  <c:v>45215.95833333334</c:v>
                </c:pt>
                <c:pt idx="88">
                  <c:v>45216.54166666666</c:v>
                </c:pt>
                <c:pt idx="89">
                  <c:v>45217.83333333334</c:v>
                </c:pt>
                <c:pt idx="90">
                  <c:v>45218.29166666666</c:v>
                </c:pt>
                <c:pt idx="91">
                  <c:v>45222.125</c:v>
                </c:pt>
                <c:pt idx="92">
                  <c:v>45223.04166666666</c:v>
                </c:pt>
                <c:pt idx="93">
                  <c:v>45223.25</c:v>
                </c:pt>
                <c:pt idx="94">
                  <c:v>45224.20833333334</c:v>
                </c:pt>
                <c:pt idx="95">
                  <c:v>45225.75</c:v>
                </c:pt>
                <c:pt idx="96">
                  <c:v>45226.83333333334</c:v>
                </c:pt>
                <c:pt idx="97">
                  <c:v>45230.875</c:v>
                </c:pt>
                <c:pt idx="98">
                  <c:v>45232.45833333334</c:v>
                </c:pt>
                <c:pt idx="99">
                  <c:v>45233.5</c:v>
                </c:pt>
                <c:pt idx="100">
                  <c:v>45237.16666666666</c:v>
                </c:pt>
                <c:pt idx="101">
                  <c:v>45243.54166666666</c:v>
                </c:pt>
              </c:numCache>
            </c:numRef>
          </c:cat>
          <c:val>
            <c:numRef>
              <c:f>'EUR_GBP'!$M$2:$M$103</c:f>
              <c:numCache>
                <c:formatCode>General</c:formatCode>
                <c:ptCount val="102"/>
                <c:pt idx="0">
                  <c:v>-21.09999999999945</c:v>
                </c:pt>
                <c:pt idx="1">
                  <c:v>-43.59999999999919</c:v>
                </c:pt>
                <c:pt idx="2">
                  <c:v>-49.19999999999924</c:v>
                </c:pt>
                <c:pt idx="3">
                  <c:v>-61.09999999999948</c:v>
                </c:pt>
                <c:pt idx="4">
                  <c:v>-12.99999999999967</c:v>
                </c:pt>
                <c:pt idx="5">
                  <c:v>3.400000000000073</c:v>
                </c:pt>
                <c:pt idx="6">
                  <c:v>30.49999999999998</c:v>
                </c:pt>
                <c:pt idx="7">
                  <c:v>16.59999999999995</c:v>
                </c:pt>
                <c:pt idx="8">
                  <c:v>-8.600000000000826</c:v>
                </c:pt>
                <c:pt idx="9">
                  <c:v>32.19999999999889</c:v>
                </c:pt>
                <c:pt idx="10">
                  <c:v>50.69999999999908</c:v>
                </c:pt>
                <c:pt idx="11">
                  <c:v>158.5999999999987</c:v>
                </c:pt>
                <c:pt idx="12">
                  <c:v>175.599999999998</c:v>
                </c:pt>
                <c:pt idx="13">
                  <c:v>187.8999999999975</c:v>
                </c:pt>
                <c:pt idx="14">
                  <c:v>165.2999999999971</c:v>
                </c:pt>
                <c:pt idx="15">
                  <c:v>167.3999999999964</c:v>
                </c:pt>
                <c:pt idx="16">
                  <c:v>171.6999999999957</c:v>
                </c:pt>
                <c:pt idx="17">
                  <c:v>173.1999999999956</c:v>
                </c:pt>
                <c:pt idx="18">
                  <c:v>180.1999999999959</c:v>
                </c:pt>
                <c:pt idx="19">
                  <c:v>173.599999999996</c:v>
                </c:pt>
                <c:pt idx="20">
                  <c:v>169.5999999999964</c:v>
                </c:pt>
                <c:pt idx="21">
                  <c:v>172.399999999997</c:v>
                </c:pt>
                <c:pt idx="22">
                  <c:v>161.1999999999969</c:v>
                </c:pt>
                <c:pt idx="23">
                  <c:v>145.5999999999968</c:v>
                </c:pt>
                <c:pt idx="24">
                  <c:v>158.0999999999966</c:v>
                </c:pt>
                <c:pt idx="25">
                  <c:v>155.5999999999957</c:v>
                </c:pt>
                <c:pt idx="26">
                  <c:v>135.1999999999953</c:v>
                </c:pt>
                <c:pt idx="27">
                  <c:v>232.1999999999957</c:v>
                </c:pt>
                <c:pt idx="28">
                  <c:v>245.9999999999962</c:v>
                </c:pt>
                <c:pt idx="29">
                  <c:v>239.1999999999961</c:v>
                </c:pt>
                <c:pt idx="30">
                  <c:v>211.9999999999955</c:v>
                </c:pt>
                <c:pt idx="31">
                  <c:v>194.9999999999952</c:v>
                </c:pt>
                <c:pt idx="32">
                  <c:v>149.5999999999953</c:v>
                </c:pt>
                <c:pt idx="33">
                  <c:v>149.1999999999949</c:v>
                </c:pt>
                <c:pt idx="34">
                  <c:v>137.9999999999948</c:v>
                </c:pt>
                <c:pt idx="35">
                  <c:v>152.5999999999949</c:v>
                </c:pt>
                <c:pt idx="36">
                  <c:v>224.799999999995</c:v>
                </c:pt>
                <c:pt idx="37">
                  <c:v>248.8999999999952</c:v>
                </c:pt>
                <c:pt idx="38">
                  <c:v>287.1999999999952</c:v>
                </c:pt>
                <c:pt idx="39">
                  <c:v>305.3999999999957</c:v>
                </c:pt>
                <c:pt idx="40">
                  <c:v>276.9999999999961</c:v>
                </c:pt>
                <c:pt idx="41">
                  <c:v>302.5999999999962</c:v>
                </c:pt>
                <c:pt idx="42">
                  <c:v>299.9999999999959</c:v>
                </c:pt>
                <c:pt idx="43">
                  <c:v>287.9999999999949</c:v>
                </c:pt>
                <c:pt idx="44">
                  <c:v>257.5999999999945</c:v>
                </c:pt>
                <c:pt idx="45">
                  <c:v>206.7999999999948</c:v>
                </c:pt>
                <c:pt idx="46">
                  <c:v>179.3999999999951</c:v>
                </c:pt>
                <c:pt idx="47">
                  <c:v>156.7999999999948</c:v>
                </c:pt>
                <c:pt idx="48">
                  <c:v>239.899999999994</c:v>
                </c:pt>
                <c:pt idx="49">
                  <c:v>248.2999999999936</c:v>
                </c:pt>
                <c:pt idx="50">
                  <c:v>242.3999999999938</c:v>
                </c:pt>
                <c:pt idx="51">
                  <c:v>299.4999999999948</c:v>
                </c:pt>
                <c:pt idx="52">
                  <c:v>292.3999999999949</c:v>
                </c:pt>
                <c:pt idx="53">
                  <c:v>286.3999999999944</c:v>
                </c:pt>
                <c:pt idx="54">
                  <c:v>271.1999999999948</c:v>
                </c:pt>
                <c:pt idx="55">
                  <c:v>230.399999999995</c:v>
                </c:pt>
                <c:pt idx="56">
                  <c:v>237.9999999999949</c:v>
                </c:pt>
                <c:pt idx="57">
                  <c:v>212.4999999999943</c:v>
                </c:pt>
                <c:pt idx="58">
                  <c:v>183.6999999999944</c:v>
                </c:pt>
                <c:pt idx="59">
                  <c:v>167.5999999999944</c:v>
                </c:pt>
                <c:pt idx="60">
                  <c:v>161.099999999994</c:v>
                </c:pt>
                <c:pt idx="61">
                  <c:v>249.1999999999938</c:v>
                </c:pt>
                <c:pt idx="62">
                  <c:v>253.3999999999936</c:v>
                </c:pt>
                <c:pt idx="63">
                  <c:v>249.7999999999933</c:v>
                </c:pt>
                <c:pt idx="64">
                  <c:v>280.3999999999929</c:v>
                </c:pt>
                <c:pt idx="65">
                  <c:v>242.1999999999924</c:v>
                </c:pt>
                <c:pt idx="66">
                  <c:v>223.1999999999923</c:v>
                </c:pt>
                <c:pt idx="67">
                  <c:v>236.8999999999921</c:v>
                </c:pt>
                <c:pt idx="68">
                  <c:v>237.9999999999916</c:v>
                </c:pt>
                <c:pt idx="69">
                  <c:v>230.6999999999915</c:v>
                </c:pt>
                <c:pt idx="70">
                  <c:v>210.099999999992</c:v>
                </c:pt>
                <c:pt idx="71">
                  <c:v>187.5999999999922</c:v>
                </c:pt>
                <c:pt idx="72">
                  <c:v>192.5999999999917</c:v>
                </c:pt>
                <c:pt idx="73">
                  <c:v>175.9999999999917</c:v>
                </c:pt>
                <c:pt idx="74">
                  <c:v>192.7999999999919</c:v>
                </c:pt>
                <c:pt idx="75">
                  <c:v>164.199999999991</c:v>
                </c:pt>
                <c:pt idx="76">
                  <c:v>185.7999999999904</c:v>
                </c:pt>
                <c:pt idx="77">
                  <c:v>171.3999999999905</c:v>
                </c:pt>
                <c:pt idx="78">
                  <c:v>144.7999999999905</c:v>
                </c:pt>
                <c:pt idx="79">
                  <c:v>143.7999999999906</c:v>
                </c:pt>
                <c:pt idx="80">
                  <c:v>148.599999999991</c:v>
                </c:pt>
                <c:pt idx="81">
                  <c:v>138.7999999999911</c:v>
                </c:pt>
                <c:pt idx="82">
                  <c:v>138.599999999991</c:v>
                </c:pt>
                <c:pt idx="83">
                  <c:v>162.8999999999903</c:v>
                </c:pt>
                <c:pt idx="84">
                  <c:v>164.8999999999901</c:v>
                </c:pt>
                <c:pt idx="85">
                  <c:v>196.1999999999897</c:v>
                </c:pt>
                <c:pt idx="86">
                  <c:v>215.1999999999887</c:v>
                </c:pt>
                <c:pt idx="87">
                  <c:v>174.9999999999885</c:v>
                </c:pt>
                <c:pt idx="88">
                  <c:v>169.7999999999889</c:v>
                </c:pt>
                <c:pt idx="89">
                  <c:v>151.7999999999886</c:v>
                </c:pt>
                <c:pt idx="90">
                  <c:v>160.9999999999879</c:v>
                </c:pt>
                <c:pt idx="91">
                  <c:v>157.799999999988</c:v>
                </c:pt>
                <c:pt idx="92">
                  <c:v>147.299999999988</c:v>
                </c:pt>
                <c:pt idx="93">
                  <c:v>133.9999999999875</c:v>
                </c:pt>
                <c:pt idx="94">
                  <c:v>125.599999999988</c:v>
                </c:pt>
                <c:pt idx="95">
                  <c:v>110.7999999999887</c:v>
                </c:pt>
                <c:pt idx="96">
                  <c:v>98.79999999998896</c:v>
                </c:pt>
                <c:pt idx="97">
                  <c:v>83.7999999999895</c:v>
                </c:pt>
                <c:pt idx="98">
                  <c:v>61.09999999998955</c:v>
                </c:pt>
                <c:pt idx="99">
                  <c:v>74.59999999998917</c:v>
                </c:pt>
                <c:pt idx="100">
                  <c:v>104.9999999999896</c:v>
                </c:pt>
                <c:pt idx="101">
                  <c:v>104.9999999999896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'EUR_JPY'!$L$2:$L$93</c:f>
              <c:numCache>
                <c:formatCode>General</c:formatCode>
                <c:ptCount val="92"/>
                <c:pt idx="0">
                  <c:v>45021.125</c:v>
                </c:pt>
                <c:pt idx="1">
                  <c:v>45022.83333333334</c:v>
                </c:pt>
                <c:pt idx="2">
                  <c:v>45034.04166666666</c:v>
                </c:pt>
                <c:pt idx="3">
                  <c:v>45034.54166666666</c:v>
                </c:pt>
                <c:pt idx="4">
                  <c:v>45036.79166666666</c:v>
                </c:pt>
                <c:pt idx="5">
                  <c:v>45040.08333333334</c:v>
                </c:pt>
                <c:pt idx="6">
                  <c:v>45041.66666666666</c:v>
                </c:pt>
                <c:pt idx="7">
                  <c:v>45042.83333333334</c:v>
                </c:pt>
                <c:pt idx="8">
                  <c:v>45048.75</c:v>
                </c:pt>
                <c:pt idx="9">
                  <c:v>45051.83333333334</c:v>
                </c:pt>
                <c:pt idx="10">
                  <c:v>45055.16666666666</c:v>
                </c:pt>
                <c:pt idx="11">
                  <c:v>45058.66666666666</c:v>
                </c:pt>
                <c:pt idx="12">
                  <c:v>45065.79166666666</c:v>
                </c:pt>
                <c:pt idx="13">
                  <c:v>45068.58333333334</c:v>
                </c:pt>
                <c:pt idx="14">
                  <c:v>45069.79166666666</c:v>
                </c:pt>
                <c:pt idx="15">
                  <c:v>45070.79166666666</c:v>
                </c:pt>
                <c:pt idx="16">
                  <c:v>45075.83333333334</c:v>
                </c:pt>
                <c:pt idx="17">
                  <c:v>45078.70833333334</c:v>
                </c:pt>
                <c:pt idx="18">
                  <c:v>45082.91666666666</c:v>
                </c:pt>
                <c:pt idx="19">
                  <c:v>45084.79166666666</c:v>
                </c:pt>
                <c:pt idx="20">
                  <c:v>45089.16666666666</c:v>
                </c:pt>
                <c:pt idx="21">
                  <c:v>45089.79166666666</c:v>
                </c:pt>
                <c:pt idx="22">
                  <c:v>45097.08333333334</c:v>
                </c:pt>
                <c:pt idx="23">
                  <c:v>45098.58333333334</c:v>
                </c:pt>
                <c:pt idx="24">
                  <c:v>45100.70833333334</c:v>
                </c:pt>
                <c:pt idx="25">
                  <c:v>45103.29166666666</c:v>
                </c:pt>
                <c:pt idx="26">
                  <c:v>45106</c:v>
                </c:pt>
                <c:pt idx="27">
                  <c:v>45110.08333333334</c:v>
                </c:pt>
                <c:pt idx="28">
                  <c:v>45111.54166666666</c:v>
                </c:pt>
                <c:pt idx="29">
                  <c:v>45114.125</c:v>
                </c:pt>
                <c:pt idx="30">
                  <c:v>45114.375</c:v>
                </c:pt>
                <c:pt idx="31">
                  <c:v>45120.29166666666</c:v>
                </c:pt>
                <c:pt idx="32">
                  <c:v>45125.66666666666</c:v>
                </c:pt>
                <c:pt idx="33">
                  <c:v>45126.16666666666</c:v>
                </c:pt>
                <c:pt idx="34">
                  <c:v>45127.375</c:v>
                </c:pt>
                <c:pt idx="35">
                  <c:v>45128.45833333334</c:v>
                </c:pt>
                <c:pt idx="36">
                  <c:v>45131.625</c:v>
                </c:pt>
                <c:pt idx="37">
                  <c:v>45137.95833333334</c:v>
                </c:pt>
                <c:pt idx="38">
                  <c:v>45140.66666666666</c:v>
                </c:pt>
                <c:pt idx="39">
                  <c:v>45142.79166666666</c:v>
                </c:pt>
                <c:pt idx="40">
                  <c:v>45145.45833333334</c:v>
                </c:pt>
                <c:pt idx="41">
                  <c:v>45145.66666666666</c:v>
                </c:pt>
                <c:pt idx="42">
                  <c:v>45147.16666666666</c:v>
                </c:pt>
                <c:pt idx="43">
                  <c:v>45147.33333333334</c:v>
                </c:pt>
                <c:pt idx="44">
                  <c:v>45151.91666666666</c:v>
                </c:pt>
                <c:pt idx="45">
                  <c:v>45153.08333333334</c:v>
                </c:pt>
                <c:pt idx="46">
                  <c:v>45154.25</c:v>
                </c:pt>
                <c:pt idx="47">
                  <c:v>45154.83333333334</c:v>
                </c:pt>
                <c:pt idx="48">
                  <c:v>45155.79166666666</c:v>
                </c:pt>
                <c:pt idx="49">
                  <c:v>45159.45833333334</c:v>
                </c:pt>
                <c:pt idx="50">
                  <c:v>45160.75</c:v>
                </c:pt>
                <c:pt idx="51">
                  <c:v>45162.58333333334</c:v>
                </c:pt>
                <c:pt idx="52">
                  <c:v>45163.45833333334</c:v>
                </c:pt>
                <c:pt idx="53">
                  <c:v>45165.875</c:v>
                </c:pt>
                <c:pt idx="54">
                  <c:v>45169.58333333334</c:v>
                </c:pt>
                <c:pt idx="55">
                  <c:v>45173.5</c:v>
                </c:pt>
                <c:pt idx="56">
                  <c:v>45175.58333333334</c:v>
                </c:pt>
                <c:pt idx="57">
                  <c:v>45176.08333333334</c:v>
                </c:pt>
                <c:pt idx="58">
                  <c:v>45176.29166666666</c:v>
                </c:pt>
                <c:pt idx="59">
                  <c:v>45176.375</c:v>
                </c:pt>
                <c:pt idx="60">
                  <c:v>45176.5</c:v>
                </c:pt>
                <c:pt idx="61">
                  <c:v>45177.70833333334</c:v>
                </c:pt>
                <c:pt idx="62">
                  <c:v>45180.29166666666</c:v>
                </c:pt>
                <c:pt idx="63">
                  <c:v>45181.29166666666</c:v>
                </c:pt>
                <c:pt idx="64">
                  <c:v>45183.29166666666</c:v>
                </c:pt>
                <c:pt idx="65">
                  <c:v>45184.79166666666</c:v>
                </c:pt>
                <c:pt idx="66">
                  <c:v>45187.83333333334</c:v>
                </c:pt>
                <c:pt idx="67">
                  <c:v>45187.95833333334</c:v>
                </c:pt>
                <c:pt idx="68">
                  <c:v>45190.33333333334</c:v>
                </c:pt>
                <c:pt idx="69">
                  <c:v>45191.58333333334</c:v>
                </c:pt>
                <c:pt idx="70">
                  <c:v>45194.75</c:v>
                </c:pt>
                <c:pt idx="71">
                  <c:v>45197.79166666666</c:v>
                </c:pt>
                <c:pt idx="72">
                  <c:v>45201.625</c:v>
                </c:pt>
                <c:pt idx="73">
                  <c:v>45203.91666666666</c:v>
                </c:pt>
                <c:pt idx="74">
                  <c:v>45204.75</c:v>
                </c:pt>
                <c:pt idx="75">
                  <c:v>45204.875</c:v>
                </c:pt>
                <c:pt idx="76">
                  <c:v>45208.66666666666</c:v>
                </c:pt>
                <c:pt idx="77">
                  <c:v>45209.5</c:v>
                </c:pt>
                <c:pt idx="78">
                  <c:v>45211.91666666666</c:v>
                </c:pt>
                <c:pt idx="79">
                  <c:v>45215.75</c:v>
                </c:pt>
                <c:pt idx="80">
                  <c:v>45217.83333333334</c:v>
                </c:pt>
                <c:pt idx="81">
                  <c:v>45218.75</c:v>
                </c:pt>
                <c:pt idx="82">
                  <c:v>45223.83333333334</c:v>
                </c:pt>
                <c:pt idx="83">
                  <c:v>45225.91666666666</c:v>
                </c:pt>
                <c:pt idx="84">
                  <c:v>45226.625</c:v>
                </c:pt>
                <c:pt idx="85">
                  <c:v>45229.95833333334</c:v>
                </c:pt>
                <c:pt idx="86">
                  <c:v>45231.66666666666</c:v>
                </c:pt>
                <c:pt idx="87">
                  <c:v>45232.66666666666</c:v>
                </c:pt>
                <c:pt idx="88">
                  <c:v>45237.95833333334</c:v>
                </c:pt>
                <c:pt idx="89">
                  <c:v>45238.25</c:v>
                </c:pt>
                <c:pt idx="90">
                  <c:v>45240.16666666666</c:v>
                </c:pt>
                <c:pt idx="91">
                  <c:v>45240.75</c:v>
                </c:pt>
              </c:numCache>
            </c:numRef>
          </c:cat>
          <c:val>
            <c:numRef>
              <c:f>'EUR_JPY'!$M$2:$M$93</c:f>
              <c:numCache>
                <c:formatCode>General</c:formatCode>
                <c:ptCount val="92"/>
                <c:pt idx="0">
                  <c:v>36.99999999999761</c:v>
                </c:pt>
                <c:pt idx="1">
                  <c:v>357.3999999999955</c:v>
                </c:pt>
                <c:pt idx="2">
                  <c:v>363.5999999999939</c:v>
                </c:pt>
                <c:pt idx="3">
                  <c:v>384.7999999999928</c:v>
                </c:pt>
                <c:pt idx="4">
                  <c:v>343.3999999999941</c:v>
                </c:pt>
                <c:pt idx="5">
                  <c:v>259.3999999999966</c:v>
                </c:pt>
                <c:pt idx="6">
                  <c:v>180.1999999999964</c:v>
                </c:pt>
                <c:pt idx="7">
                  <c:v>463.7999999999948</c:v>
                </c:pt>
                <c:pt idx="8">
                  <c:v>648.9999999999952</c:v>
                </c:pt>
                <c:pt idx="9">
                  <c:v>627.7999999999963</c:v>
                </c:pt>
                <c:pt idx="10">
                  <c:v>742.1999999999969</c:v>
                </c:pt>
                <c:pt idx="11">
                  <c:v>929.7999999999973</c:v>
                </c:pt>
                <c:pt idx="12">
                  <c:v>872.199999999998</c:v>
                </c:pt>
                <c:pt idx="13">
                  <c:v>827.7999999999992</c:v>
                </c:pt>
                <c:pt idx="14">
                  <c:v>772.999999999999</c:v>
                </c:pt>
                <c:pt idx="15">
                  <c:v>835.1999999999975</c:v>
                </c:pt>
                <c:pt idx="16">
                  <c:v>931.5999999999974</c:v>
                </c:pt>
                <c:pt idx="17">
                  <c:v>929.5999999999964</c:v>
                </c:pt>
                <c:pt idx="18">
                  <c:v>873.4999999999957</c:v>
                </c:pt>
                <c:pt idx="19">
                  <c:v>856.4999999999969</c:v>
                </c:pt>
                <c:pt idx="20">
                  <c:v>818.1999999999988</c:v>
                </c:pt>
                <c:pt idx="21">
                  <c:v>1276.8</c:v>
                </c:pt>
                <c:pt idx="22">
                  <c:v>1191.200000000001</c:v>
                </c:pt>
                <c:pt idx="23">
                  <c:v>1287.300000000002</c:v>
                </c:pt>
                <c:pt idx="24">
                  <c:v>1335.000000000002</c:v>
                </c:pt>
                <c:pt idx="25">
                  <c:v>1457.900000000001</c:v>
                </c:pt>
                <c:pt idx="26">
                  <c:v>1411.599999999999</c:v>
                </c:pt>
                <c:pt idx="27">
                  <c:v>1361.599999999999</c:v>
                </c:pt>
                <c:pt idx="28">
                  <c:v>1422.399999999999</c:v>
                </c:pt>
                <c:pt idx="29">
                  <c:v>1324.699999999998</c:v>
                </c:pt>
                <c:pt idx="30">
                  <c:v>1459.599999999997</c:v>
                </c:pt>
                <c:pt idx="31">
                  <c:v>1623.199999999997</c:v>
                </c:pt>
                <c:pt idx="32">
                  <c:v>1583.299999999997</c:v>
                </c:pt>
                <c:pt idx="33">
                  <c:v>1587.199999999996</c:v>
                </c:pt>
                <c:pt idx="34">
                  <c:v>1468.299999999997</c:v>
                </c:pt>
                <c:pt idx="35">
                  <c:v>1352.499999999998</c:v>
                </c:pt>
                <c:pt idx="36">
                  <c:v>1482.799999999997</c:v>
                </c:pt>
                <c:pt idx="37">
                  <c:v>1642.999999999998</c:v>
                </c:pt>
                <c:pt idx="38">
                  <c:v>1709.299999999999</c:v>
                </c:pt>
                <c:pt idx="39">
                  <c:v>1716.199999999998</c:v>
                </c:pt>
                <c:pt idx="40">
                  <c:v>1655.799999999996</c:v>
                </c:pt>
                <c:pt idx="41">
                  <c:v>1685.199999999997</c:v>
                </c:pt>
                <c:pt idx="42">
                  <c:v>1651.999999999998</c:v>
                </c:pt>
                <c:pt idx="43">
                  <c:v>1769.799999999997</c:v>
                </c:pt>
                <c:pt idx="44">
                  <c:v>1749.599999999998</c:v>
                </c:pt>
                <c:pt idx="45">
                  <c:v>1741.999999999998</c:v>
                </c:pt>
                <c:pt idx="46">
                  <c:v>1691.399999999998</c:v>
                </c:pt>
                <c:pt idx="47">
                  <c:v>1612.499999999997</c:v>
                </c:pt>
                <c:pt idx="48">
                  <c:v>1545.599999999996</c:v>
                </c:pt>
                <c:pt idx="49">
                  <c:v>1464.799999999997</c:v>
                </c:pt>
                <c:pt idx="50">
                  <c:v>1511.899999999997</c:v>
                </c:pt>
                <c:pt idx="51">
                  <c:v>1501.999999999995</c:v>
                </c:pt>
                <c:pt idx="52">
                  <c:v>1462.699999999995</c:v>
                </c:pt>
                <c:pt idx="53">
                  <c:v>1456.399999999996</c:v>
                </c:pt>
                <c:pt idx="54">
                  <c:v>1448.599999999996</c:v>
                </c:pt>
                <c:pt idx="55">
                  <c:v>1442.699999999996</c:v>
                </c:pt>
                <c:pt idx="56">
                  <c:v>1413.199999999998</c:v>
                </c:pt>
                <c:pt idx="57">
                  <c:v>1376.199999999997</c:v>
                </c:pt>
                <c:pt idx="58">
                  <c:v>1376.799999999997</c:v>
                </c:pt>
                <c:pt idx="59">
                  <c:v>1327.999999999997</c:v>
                </c:pt>
                <c:pt idx="60">
                  <c:v>1261.399999999997</c:v>
                </c:pt>
                <c:pt idx="61">
                  <c:v>1123.8</c:v>
                </c:pt>
                <c:pt idx="62">
                  <c:v>1073.9</c:v>
                </c:pt>
                <c:pt idx="63">
                  <c:v>1154.599999999999</c:v>
                </c:pt>
                <c:pt idx="64">
                  <c:v>1201.899999999997</c:v>
                </c:pt>
                <c:pt idx="65">
                  <c:v>1223.199999999997</c:v>
                </c:pt>
                <c:pt idx="66">
                  <c:v>1223.599999999996</c:v>
                </c:pt>
                <c:pt idx="67">
                  <c:v>1231.199999999995</c:v>
                </c:pt>
                <c:pt idx="68">
                  <c:v>1239.199999999997</c:v>
                </c:pt>
                <c:pt idx="69">
                  <c:v>1213.999999999999</c:v>
                </c:pt>
                <c:pt idx="70">
                  <c:v>1206.399999999999</c:v>
                </c:pt>
                <c:pt idx="71">
                  <c:v>1169.699999999997</c:v>
                </c:pt>
                <c:pt idx="72">
                  <c:v>1243.699999999995</c:v>
                </c:pt>
                <c:pt idx="73">
                  <c:v>1246.199999999996</c:v>
                </c:pt>
                <c:pt idx="74">
                  <c:v>1237.399999999996</c:v>
                </c:pt>
                <c:pt idx="75">
                  <c:v>1240.599999999995</c:v>
                </c:pt>
                <c:pt idx="76">
                  <c:v>1132.599999999994</c:v>
                </c:pt>
                <c:pt idx="77">
                  <c:v>1128.599999999994</c:v>
                </c:pt>
                <c:pt idx="78">
                  <c:v>1120.799999999994</c:v>
                </c:pt>
                <c:pt idx="79">
                  <c:v>1137.499999999995</c:v>
                </c:pt>
                <c:pt idx="80">
                  <c:v>1078.699999999995</c:v>
                </c:pt>
                <c:pt idx="81">
                  <c:v>1098.799999999995</c:v>
                </c:pt>
                <c:pt idx="82">
                  <c:v>1089.399999999995</c:v>
                </c:pt>
                <c:pt idx="83">
                  <c:v>1049.599999999996</c:v>
                </c:pt>
                <c:pt idx="84">
                  <c:v>1069.999999999997</c:v>
                </c:pt>
                <c:pt idx="85">
                  <c:v>1160.299999999999</c:v>
                </c:pt>
                <c:pt idx="86">
                  <c:v>1095.999999999999</c:v>
                </c:pt>
                <c:pt idx="87">
                  <c:v>1201.999999999999</c:v>
                </c:pt>
                <c:pt idx="88">
                  <c:v>1192.599999999999</c:v>
                </c:pt>
                <c:pt idx="89">
                  <c:v>1248.799999999998</c:v>
                </c:pt>
                <c:pt idx="90">
                  <c:v>1211.999999999998</c:v>
                </c:pt>
                <c:pt idx="91">
                  <c:v>1211.999999999998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'EUR_USD'!$L$2:$L$105</c:f>
              <c:numCache>
                <c:formatCode>General</c:formatCode>
                <c:ptCount val="104"/>
                <c:pt idx="0">
                  <c:v>45021.875</c:v>
                </c:pt>
                <c:pt idx="1">
                  <c:v>45023</c:v>
                </c:pt>
                <c:pt idx="2">
                  <c:v>45023.83333333334</c:v>
                </c:pt>
                <c:pt idx="3">
                  <c:v>45027.54166666666</c:v>
                </c:pt>
                <c:pt idx="4">
                  <c:v>45032.875</c:v>
                </c:pt>
                <c:pt idx="5">
                  <c:v>45034.75</c:v>
                </c:pt>
                <c:pt idx="6">
                  <c:v>45035.70833333334</c:v>
                </c:pt>
                <c:pt idx="7">
                  <c:v>45036.54166666666</c:v>
                </c:pt>
                <c:pt idx="8">
                  <c:v>45037.66666666666</c:v>
                </c:pt>
                <c:pt idx="9">
                  <c:v>45037.70833333334</c:v>
                </c:pt>
                <c:pt idx="10">
                  <c:v>45037.75</c:v>
                </c:pt>
                <c:pt idx="11">
                  <c:v>45037.79166666666</c:v>
                </c:pt>
                <c:pt idx="12">
                  <c:v>45041.79166666666</c:v>
                </c:pt>
                <c:pt idx="13">
                  <c:v>45042.66666666666</c:v>
                </c:pt>
                <c:pt idx="14">
                  <c:v>45043.79166666666</c:v>
                </c:pt>
                <c:pt idx="15">
                  <c:v>45047.375</c:v>
                </c:pt>
                <c:pt idx="16">
                  <c:v>45047.41666666666</c:v>
                </c:pt>
                <c:pt idx="17">
                  <c:v>45049.04166666666</c:v>
                </c:pt>
                <c:pt idx="18">
                  <c:v>45050.83333333334</c:v>
                </c:pt>
                <c:pt idx="19">
                  <c:v>45054.33333333334</c:v>
                </c:pt>
                <c:pt idx="20">
                  <c:v>45055.04166666666</c:v>
                </c:pt>
                <c:pt idx="21">
                  <c:v>45056.79166666666</c:v>
                </c:pt>
                <c:pt idx="22">
                  <c:v>45057.41666666666</c:v>
                </c:pt>
                <c:pt idx="23">
                  <c:v>45061.91666666666</c:v>
                </c:pt>
                <c:pt idx="24">
                  <c:v>45062.91666666666</c:v>
                </c:pt>
                <c:pt idx="25">
                  <c:v>45065.83333333334</c:v>
                </c:pt>
                <c:pt idx="26">
                  <c:v>45069.08333333334</c:v>
                </c:pt>
                <c:pt idx="27">
                  <c:v>45072.54166666666</c:v>
                </c:pt>
                <c:pt idx="28">
                  <c:v>45075.16666666666</c:v>
                </c:pt>
                <c:pt idx="29">
                  <c:v>45076.79166666666</c:v>
                </c:pt>
                <c:pt idx="30">
                  <c:v>45077.375</c:v>
                </c:pt>
                <c:pt idx="31">
                  <c:v>45078.54166666666</c:v>
                </c:pt>
                <c:pt idx="32">
                  <c:v>45081.95833333334</c:v>
                </c:pt>
                <c:pt idx="33">
                  <c:v>45083.16666666666</c:v>
                </c:pt>
                <c:pt idx="34">
                  <c:v>45083.75</c:v>
                </c:pt>
                <c:pt idx="35">
                  <c:v>45084.70833333334</c:v>
                </c:pt>
                <c:pt idx="36">
                  <c:v>45088.91666666666</c:v>
                </c:pt>
                <c:pt idx="37">
                  <c:v>45089.875</c:v>
                </c:pt>
                <c:pt idx="38">
                  <c:v>45096.20833333334</c:v>
                </c:pt>
                <c:pt idx="39">
                  <c:v>45098</c:v>
                </c:pt>
                <c:pt idx="40">
                  <c:v>45098.04166666666</c:v>
                </c:pt>
                <c:pt idx="41">
                  <c:v>45098.625</c:v>
                </c:pt>
                <c:pt idx="42">
                  <c:v>45100.04166666666</c:v>
                </c:pt>
                <c:pt idx="43">
                  <c:v>45103.58333333334</c:v>
                </c:pt>
                <c:pt idx="44">
                  <c:v>45105.66666666666</c:v>
                </c:pt>
                <c:pt idx="45">
                  <c:v>45109.91666666666</c:v>
                </c:pt>
                <c:pt idx="46">
                  <c:v>45111.08333333334</c:v>
                </c:pt>
                <c:pt idx="47">
                  <c:v>45111.16666666666</c:v>
                </c:pt>
                <c:pt idx="48">
                  <c:v>45111.66666666666</c:v>
                </c:pt>
                <c:pt idx="49">
                  <c:v>45113.875</c:v>
                </c:pt>
                <c:pt idx="50">
                  <c:v>45125.95833333334</c:v>
                </c:pt>
                <c:pt idx="51">
                  <c:v>45133.58333333334</c:v>
                </c:pt>
                <c:pt idx="52">
                  <c:v>45134.79166666666</c:v>
                </c:pt>
                <c:pt idx="53">
                  <c:v>45138.04166666666</c:v>
                </c:pt>
                <c:pt idx="54">
                  <c:v>45139</c:v>
                </c:pt>
                <c:pt idx="55">
                  <c:v>45140.375</c:v>
                </c:pt>
                <c:pt idx="56">
                  <c:v>45140.70833333334</c:v>
                </c:pt>
                <c:pt idx="57">
                  <c:v>45142.08333333334</c:v>
                </c:pt>
                <c:pt idx="58">
                  <c:v>45145.91666666666</c:v>
                </c:pt>
                <c:pt idx="59">
                  <c:v>45146.375</c:v>
                </c:pt>
                <c:pt idx="60">
                  <c:v>45146.41666666666</c:v>
                </c:pt>
                <c:pt idx="61">
                  <c:v>45147.625</c:v>
                </c:pt>
                <c:pt idx="62">
                  <c:v>45149.375</c:v>
                </c:pt>
                <c:pt idx="63">
                  <c:v>45153.83333333334</c:v>
                </c:pt>
                <c:pt idx="64">
                  <c:v>45154.25</c:v>
                </c:pt>
                <c:pt idx="65">
                  <c:v>45156.16666666666</c:v>
                </c:pt>
                <c:pt idx="66">
                  <c:v>45156.33333333334</c:v>
                </c:pt>
                <c:pt idx="67">
                  <c:v>45159.29166666666</c:v>
                </c:pt>
                <c:pt idx="68">
                  <c:v>45160.70833333334</c:v>
                </c:pt>
                <c:pt idx="69">
                  <c:v>45162.16666666666</c:v>
                </c:pt>
                <c:pt idx="70">
                  <c:v>45162.79166666666</c:v>
                </c:pt>
                <c:pt idx="71">
                  <c:v>45166.20833333334</c:v>
                </c:pt>
                <c:pt idx="72">
                  <c:v>45169.66666666666</c:v>
                </c:pt>
                <c:pt idx="73">
                  <c:v>45174.08333333334</c:v>
                </c:pt>
                <c:pt idx="74">
                  <c:v>45174.375</c:v>
                </c:pt>
                <c:pt idx="75">
                  <c:v>45175.91666666666</c:v>
                </c:pt>
                <c:pt idx="76">
                  <c:v>45176.25</c:v>
                </c:pt>
                <c:pt idx="77">
                  <c:v>45177.66666666666</c:v>
                </c:pt>
                <c:pt idx="78">
                  <c:v>45181.625</c:v>
                </c:pt>
                <c:pt idx="79">
                  <c:v>45182.29166666666</c:v>
                </c:pt>
                <c:pt idx="80">
                  <c:v>45183.04166666666</c:v>
                </c:pt>
                <c:pt idx="81">
                  <c:v>45187</c:v>
                </c:pt>
                <c:pt idx="82">
                  <c:v>45189.20833333334</c:v>
                </c:pt>
                <c:pt idx="83">
                  <c:v>45189.58333333334</c:v>
                </c:pt>
                <c:pt idx="84">
                  <c:v>45190.08333333334</c:v>
                </c:pt>
                <c:pt idx="85">
                  <c:v>45191.33333333334</c:v>
                </c:pt>
                <c:pt idx="86">
                  <c:v>45191.75</c:v>
                </c:pt>
                <c:pt idx="87">
                  <c:v>45197.79166666666</c:v>
                </c:pt>
                <c:pt idx="88">
                  <c:v>45201.25</c:v>
                </c:pt>
                <c:pt idx="89">
                  <c:v>45203.45833333334</c:v>
                </c:pt>
                <c:pt idx="90">
                  <c:v>45208.625</c:v>
                </c:pt>
                <c:pt idx="91">
                  <c:v>45209.29166666666</c:v>
                </c:pt>
                <c:pt idx="92">
                  <c:v>45211.66666666666</c:v>
                </c:pt>
                <c:pt idx="93">
                  <c:v>45215.66666666666</c:v>
                </c:pt>
                <c:pt idx="94">
                  <c:v>45217.79166666666</c:v>
                </c:pt>
                <c:pt idx="95">
                  <c:v>45218.79166666666</c:v>
                </c:pt>
                <c:pt idx="96">
                  <c:v>45223.83333333334</c:v>
                </c:pt>
                <c:pt idx="97">
                  <c:v>45226.29166666666</c:v>
                </c:pt>
                <c:pt idx="98">
                  <c:v>45230.95833333334</c:v>
                </c:pt>
                <c:pt idx="99">
                  <c:v>45232.29166666666</c:v>
                </c:pt>
                <c:pt idx="100">
                  <c:v>45237.16666666666</c:v>
                </c:pt>
                <c:pt idx="101">
                  <c:v>45238.875</c:v>
                </c:pt>
                <c:pt idx="102">
                  <c:v>45239.95833333334</c:v>
                </c:pt>
                <c:pt idx="103">
                  <c:v>45243.16666666666</c:v>
                </c:pt>
              </c:numCache>
            </c:numRef>
          </c:cat>
          <c:val>
            <c:numRef>
              <c:f>'EUR_USD'!$M$2:$M$105</c:f>
              <c:numCache>
                <c:formatCode>General</c:formatCode>
                <c:ptCount val="104"/>
                <c:pt idx="0">
                  <c:v>-9.500000000000064</c:v>
                </c:pt>
                <c:pt idx="1">
                  <c:v>-24.29999999999932</c:v>
                </c:pt>
                <c:pt idx="2">
                  <c:v>-44.69999999999974</c:v>
                </c:pt>
                <c:pt idx="3">
                  <c:v>26.50000000000041</c:v>
                </c:pt>
                <c:pt idx="4">
                  <c:v>48.00000000000136</c:v>
                </c:pt>
                <c:pt idx="5">
                  <c:v>32.90000000000236</c:v>
                </c:pt>
                <c:pt idx="6">
                  <c:v>16.40000000000307</c:v>
                </c:pt>
                <c:pt idx="7">
                  <c:v>22.90000000000347</c:v>
                </c:pt>
                <c:pt idx="8">
                  <c:v>21.30000000000409</c:v>
                </c:pt>
                <c:pt idx="9">
                  <c:v>17.10000000000544</c:v>
                </c:pt>
                <c:pt idx="10">
                  <c:v>3.500000000005159</c:v>
                </c:pt>
                <c:pt idx="11">
                  <c:v>-16.79999999999682</c:v>
                </c:pt>
                <c:pt idx="12">
                  <c:v>-87.89999999999854</c:v>
                </c:pt>
                <c:pt idx="13">
                  <c:v>-104.4999999999985</c:v>
                </c:pt>
                <c:pt idx="14">
                  <c:v>-83.49999999999858</c:v>
                </c:pt>
                <c:pt idx="15">
                  <c:v>-77.89999999999964</c:v>
                </c:pt>
                <c:pt idx="16">
                  <c:v>-91.69999999999901</c:v>
                </c:pt>
                <c:pt idx="17">
                  <c:v>-101.2999999999975</c:v>
                </c:pt>
                <c:pt idx="18">
                  <c:v>-124.2999999999972</c:v>
                </c:pt>
                <c:pt idx="19">
                  <c:v>-172.7999999999974</c:v>
                </c:pt>
                <c:pt idx="20">
                  <c:v>-167.4999999999982</c:v>
                </c:pt>
                <c:pt idx="21">
                  <c:v>-227.2999999999992</c:v>
                </c:pt>
                <c:pt idx="22">
                  <c:v>-180.8999999999994</c:v>
                </c:pt>
                <c:pt idx="23">
                  <c:v>-194.6000000000003</c:v>
                </c:pt>
                <c:pt idx="24">
                  <c:v>-138.3000000000001</c:v>
                </c:pt>
                <c:pt idx="25">
                  <c:v>-134.399999999999</c:v>
                </c:pt>
                <c:pt idx="26">
                  <c:v>-47.19999999999835</c:v>
                </c:pt>
                <c:pt idx="27">
                  <c:v>-33.89999999999782</c:v>
                </c:pt>
                <c:pt idx="28">
                  <c:v>-27.69999999999717</c:v>
                </c:pt>
                <c:pt idx="29">
                  <c:v>-81.69999999999567</c:v>
                </c:pt>
                <c:pt idx="30">
                  <c:v>-134.1999999999954</c:v>
                </c:pt>
                <c:pt idx="31">
                  <c:v>-165.8999999999966</c:v>
                </c:pt>
                <c:pt idx="32">
                  <c:v>-192.5999999999961</c:v>
                </c:pt>
                <c:pt idx="33">
                  <c:v>-222.0999999999962</c:v>
                </c:pt>
                <c:pt idx="34">
                  <c:v>-226.8999999999966</c:v>
                </c:pt>
                <c:pt idx="35">
                  <c:v>-180.6999999999959</c:v>
                </c:pt>
                <c:pt idx="36">
                  <c:v>-193.4999999999954</c:v>
                </c:pt>
                <c:pt idx="37">
                  <c:v>-11.09999999999505</c:v>
                </c:pt>
                <c:pt idx="38">
                  <c:v>13.10000000000584</c:v>
                </c:pt>
                <c:pt idx="39">
                  <c:v>11.20000000000671</c:v>
                </c:pt>
                <c:pt idx="40">
                  <c:v>-25.49999999999391</c:v>
                </c:pt>
                <c:pt idx="41">
                  <c:v>-29.49999999999347</c:v>
                </c:pt>
                <c:pt idx="42">
                  <c:v>9.100000000008496</c:v>
                </c:pt>
                <c:pt idx="43">
                  <c:v>11.80000000000842</c:v>
                </c:pt>
                <c:pt idx="44">
                  <c:v>13.20000000000649</c:v>
                </c:pt>
                <c:pt idx="45">
                  <c:v>9.500000000006676</c:v>
                </c:pt>
                <c:pt idx="46">
                  <c:v>14.60000000000678</c:v>
                </c:pt>
                <c:pt idx="47">
                  <c:v>8.400000000006131</c:v>
                </c:pt>
                <c:pt idx="48">
                  <c:v>13.50000000000624</c:v>
                </c:pt>
                <c:pt idx="49">
                  <c:v>352.5000000000067</c:v>
                </c:pt>
                <c:pt idx="50">
                  <c:v>517.3000000000071</c:v>
                </c:pt>
                <c:pt idx="51">
                  <c:v>420.9000000000062</c:v>
                </c:pt>
                <c:pt idx="52">
                  <c:v>373.7000000000056</c:v>
                </c:pt>
                <c:pt idx="53">
                  <c:v>348.3000000000058</c:v>
                </c:pt>
                <c:pt idx="54">
                  <c:v>356.7000000000053</c:v>
                </c:pt>
                <c:pt idx="55">
                  <c:v>322.3000000000042</c:v>
                </c:pt>
                <c:pt idx="56">
                  <c:v>312.8000000000041</c:v>
                </c:pt>
                <c:pt idx="57">
                  <c:v>358.9000000000041</c:v>
                </c:pt>
                <c:pt idx="58">
                  <c:v>389.9000000000029</c:v>
                </c:pt>
                <c:pt idx="59">
                  <c:v>372.7000000000013</c:v>
                </c:pt>
                <c:pt idx="60">
                  <c:v>352.0999999999996</c:v>
                </c:pt>
                <c:pt idx="61">
                  <c:v>355.0999999999992</c:v>
                </c:pt>
                <c:pt idx="62">
                  <c:v>427.8999999999987</c:v>
                </c:pt>
                <c:pt idx="63">
                  <c:v>442.8999999999971</c:v>
                </c:pt>
                <c:pt idx="64">
                  <c:v>479.8999999999952</c:v>
                </c:pt>
                <c:pt idx="65">
                  <c:v>465.0999999999937</c:v>
                </c:pt>
                <c:pt idx="66">
                  <c:v>444.0999999999938</c:v>
                </c:pt>
                <c:pt idx="67">
                  <c:v>408.0999999999934</c:v>
                </c:pt>
                <c:pt idx="68">
                  <c:v>390.7999999999933</c:v>
                </c:pt>
                <c:pt idx="69">
                  <c:v>326.8999999999943</c:v>
                </c:pt>
                <c:pt idx="70">
                  <c:v>322.6999999999935</c:v>
                </c:pt>
                <c:pt idx="71">
                  <c:v>351.1999999999914</c:v>
                </c:pt>
                <c:pt idx="72">
                  <c:v>402.49999999999</c:v>
                </c:pt>
                <c:pt idx="73">
                  <c:v>363.4999999999899</c:v>
                </c:pt>
                <c:pt idx="74">
                  <c:v>386.4999999999895</c:v>
                </c:pt>
                <c:pt idx="75">
                  <c:v>377.8999999999887</c:v>
                </c:pt>
                <c:pt idx="76">
                  <c:v>390.0999999999887</c:v>
                </c:pt>
                <c:pt idx="77">
                  <c:v>410.9999999999879</c:v>
                </c:pt>
                <c:pt idx="78">
                  <c:v>392.7999999999864</c:v>
                </c:pt>
                <c:pt idx="79">
                  <c:v>386.4999999999851</c:v>
                </c:pt>
                <c:pt idx="80">
                  <c:v>452.2999999999832</c:v>
                </c:pt>
                <c:pt idx="81">
                  <c:v>461.6999999999826</c:v>
                </c:pt>
                <c:pt idx="82">
                  <c:v>423.0999999999829</c:v>
                </c:pt>
                <c:pt idx="83">
                  <c:v>330.8999999999828</c:v>
                </c:pt>
                <c:pt idx="84">
                  <c:v>312.099999999984</c:v>
                </c:pt>
                <c:pt idx="85">
                  <c:v>312.7999999999842</c:v>
                </c:pt>
                <c:pt idx="86">
                  <c:v>395.4999999999841</c:v>
                </c:pt>
                <c:pt idx="87">
                  <c:v>420.899999999984</c:v>
                </c:pt>
                <c:pt idx="88">
                  <c:v>512.3999999999839</c:v>
                </c:pt>
                <c:pt idx="89">
                  <c:v>554.099999999984</c:v>
                </c:pt>
                <c:pt idx="90">
                  <c:v>521.9999999999824</c:v>
                </c:pt>
                <c:pt idx="91">
                  <c:v>498.6999999999807</c:v>
                </c:pt>
                <c:pt idx="92">
                  <c:v>499.799999999979</c:v>
                </c:pt>
                <c:pt idx="93">
                  <c:v>487.7999999999781</c:v>
                </c:pt>
                <c:pt idx="94">
                  <c:v>435.0999999999771</c:v>
                </c:pt>
                <c:pt idx="95">
                  <c:v>437.8999999999754</c:v>
                </c:pt>
                <c:pt idx="96">
                  <c:v>470.2999999999745</c:v>
                </c:pt>
                <c:pt idx="97">
                  <c:v>489.699999999975</c:v>
                </c:pt>
                <c:pt idx="98">
                  <c:v>464.0999999999761</c:v>
                </c:pt>
                <c:pt idx="99">
                  <c:v>567.0999999999758</c:v>
                </c:pt>
                <c:pt idx="100">
                  <c:v>564.3999999999759</c:v>
                </c:pt>
                <c:pt idx="101">
                  <c:v>522.0999999999763</c:v>
                </c:pt>
                <c:pt idx="102">
                  <c:v>504.8999999999768</c:v>
                </c:pt>
                <c:pt idx="103">
                  <c:v>504.8999999999768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37</v>
      </c>
      <c r="D2">
        <v>0</v>
      </c>
      <c r="E2">
        <v>-106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45020.95833333334</v>
      </c>
      <c r="M2">
        <v>-61.70000000000009</v>
      </c>
    </row>
    <row r="3" spans="1:13">
      <c r="A3" t="s">
        <v>10</v>
      </c>
      <c r="B3">
        <v>120</v>
      </c>
      <c r="C3">
        <v>-19</v>
      </c>
      <c r="D3">
        <v>0</v>
      </c>
      <c r="E3">
        <v>-97</v>
      </c>
      <c r="F3">
        <v>223</v>
      </c>
      <c r="G3" t="s">
        <v>12</v>
      </c>
      <c r="H3" t="s">
        <v>17</v>
      </c>
      <c r="I3" t="s">
        <v>19</v>
      </c>
      <c r="J3" t="s">
        <v>34</v>
      </c>
      <c r="L3" s="2">
        <v>45021.33333333334</v>
      </c>
      <c r="M3">
        <v>-84.30000000000048</v>
      </c>
    </row>
    <row r="4" spans="1:13">
      <c r="A4" t="s">
        <v>10</v>
      </c>
      <c r="B4">
        <v>41</v>
      </c>
      <c r="C4">
        <v>-65</v>
      </c>
      <c r="D4">
        <v>-1</v>
      </c>
      <c r="E4">
        <v>-77</v>
      </c>
      <c r="F4">
        <v>225</v>
      </c>
      <c r="G4" t="s">
        <v>13</v>
      </c>
      <c r="H4" t="s">
        <v>11</v>
      </c>
      <c r="I4" t="s">
        <v>20</v>
      </c>
      <c r="J4" t="s">
        <v>34</v>
      </c>
      <c r="L4" s="2">
        <v>45021.91666666666</v>
      </c>
      <c r="M4">
        <v>-97.40000000000082</v>
      </c>
    </row>
    <row r="5" spans="1:13">
      <c r="A5" t="s">
        <v>10</v>
      </c>
      <c r="B5">
        <v>34</v>
      </c>
      <c r="C5">
        <v>-126</v>
      </c>
      <c r="D5">
        <v>-3</v>
      </c>
      <c r="E5">
        <v>-110</v>
      </c>
      <c r="F5">
        <v>223</v>
      </c>
      <c r="G5" t="s">
        <v>14</v>
      </c>
      <c r="H5" t="s">
        <v>17</v>
      </c>
      <c r="I5" t="s">
        <v>21</v>
      </c>
      <c r="J5" t="s">
        <v>34</v>
      </c>
      <c r="L5" s="2">
        <v>45022.25</v>
      </c>
      <c r="M5">
        <v>-77.2000000000006</v>
      </c>
    </row>
    <row r="6" spans="1:13">
      <c r="A6" t="s">
        <v>10</v>
      </c>
      <c r="B6">
        <v>118</v>
      </c>
      <c r="C6">
        <v>-138</v>
      </c>
      <c r="D6">
        <v>-1</v>
      </c>
      <c r="E6">
        <v>-84</v>
      </c>
      <c r="F6">
        <v>267</v>
      </c>
      <c r="G6" t="s">
        <v>12</v>
      </c>
      <c r="H6" t="s">
        <v>11</v>
      </c>
      <c r="I6" t="s">
        <v>22</v>
      </c>
      <c r="J6" t="s">
        <v>34</v>
      </c>
      <c r="L6" s="2">
        <v>45023.125</v>
      </c>
      <c r="M6">
        <v>-79.20000000000039</v>
      </c>
    </row>
    <row r="7" spans="1:13">
      <c r="A7" t="s">
        <v>10</v>
      </c>
      <c r="B7">
        <v>50</v>
      </c>
      <c r="C7">
        <v>-322</v>
      </c>
      <c r="D7">
        <v>-6</v>
      </c>
      <c r="E7">
        <v>-83</v>
      </c>
      <c r="F7">
        <v>220</v>
      </c>
      <c r="G7" t="s">
        <v>14</v>
      </c>
      <c r="H7" t="s">
        <v>11</v>
      </c>
      <c r="I7" t="s">
        <v>23</v>
      </c>
      <c r="J7" t="s">
        <v>34</v>
      </c>
      <c r="L7" s="2">
        <v>45023.79166666666</v>
      </c>
      <c r="M7">
        <v>-67.59999999999988</v>
      </c>
    </row>
    <row r="8" spans="1:13">
      <c r="A8" t="s">
        <v>10</v>
      </c>
      <c r="B8">
        <v>40</v>
      </c>
      <c r="C8">
        <v>-323</v>
      </c>
      <c r="D8">
        <v>-8</v>
      </c>
      <c r="E8">
        <v>-102</v>
      </c>
      <c r="F8">
        <v>187</v>
      </c>
      <c r="G8" t="s">
        <v>13</v>
      </c>
      <c r="H8" t="s">
        <v>17</v>
      </c>
      <c r="I8" t="s">
        <v>24</v>
      </c>
      <c r="J8" t="s">
        <v>34</v>
      </c>
      <c r="L8" s="2">
        <v>45027.16666666666</v>
      </c>
      <c r="M8">
        <v>-103.6999999999999</v>
      </c>
    </row>
    <row r="9" spans="1:13">
      <c r="A9" t="s">
        <v>10</v>
      </c>
      <c r="B9">
        <v>59</v>
      </c>
      <c r="C9">
        <v>-398</v>
      </c>
      <c r="D9">
        <v>-6</v>
      </c>
      <c r="E9">
        <v>-77</v>
      </c>
      <c r="F9">
        <v>242</v>
      </c>
      <c r="G9" t="s">
        <v>14</v>
      </c>
      <c r="H9" t="s">
        <v>16</v>
      </c>
      <c r="I9" t="s">
        <v>25</v>
      </c>
      <c r="J9" t="s">
        <v>34</v>
      </c>
      <c r="L9" s="2">
        <v>45027.66666666666</v>
      </c>
      <c r="M9">
        <v>-109.3</v>
      </c>
    </row>
    <row r="10" spans="1:13">
      <c r="A10" t="s">
        <v>10</v>
      </c>
      <c r="B10">
        <v>64</v>
      </c>
      <c r="C10">
        <v>-406</v>
      </c>
      <c r="D10">
        <v>-6</v>
      </c>
      <c r="E10">
        <v>-94</v>
      </c>
      <c r="F10">
        <v>233</v>
      </c>
      <c r="G10" t="s">
        <v>15</v>
      </c>
      <c r="H10" t="s">
        <v>11</v>
      </c>
      <c r="I10" t="s">
        <v>26</v>
      </c>
      <c r="J10" t="s">
        <v>34</v>
      </c>
      <c r="L10" s="2">
        <v>45028.33333333334</v>
      </c>
      <c r="M10">
        <v>-41.59999999999943</v>
      </c>
    </row>
    <row r="11" spans="1:13">
      <c r="A11" t="s">
        <v>10</v>
      </c>
      <c r="B11">
        <v>31</v>
      </c>
      <c r="C11">
        <v>-414</v>
      </c>
      <c r="D11">
        <v>-13</v>
      </c>
      <c r="E11">
        <v>-108</v>
      </c>
      <c r="F11">
        <v>193</v>
      </c>
      <c r="G11" t="s">
        <v>13</v>
      </c>
      <c r="H11" t="s">
        <v>12</v>
      </c>
      <c r="I11" t="s">
        <v>27</v>
      </c>
      <c r="J11" t="s">
        <v>34</v>
      </c>
      <c r="L11" s="2">
        <v>45030.20833333334</v>
      </c>
      <c r="M11">
        <v>24.10000000000022</v>
      </c>
    </row>
    <row r="12" spans="1:13">
      <c r="A12" t="s">
        <v>10</v>
      </c>
      <c r="B12">
        <v>34</v>
      </c>
      <c r="C12">
        <v>-467</v>
      </c>
      <c r="D12">
        <v>-13</v>
      </c>
      <c r="E12">
        <v>-136</v>
      </c>
      <c r="F12">
        <v>184</v>
      </c>
      <c r="G12" t="s">
        <v>14</v>
      </c>
      <c r="H12" t="s">
        <v>12</v>
      </c>
      <c r="I12" t="s">
        <v>28</v>
      </c>
      <c r="J12" t="s">
        <v>34</v>
      </c>
      <c r="L12" s="2">
        <v>45033.625</v>
      </c>
      <c r="M12">
        <v>58.89999999999949</v>
      </c>
    </row>
    <row r="13" spans="1:13">
      <c r="A13" t="s">
        <v>10</v>
      </c>
      <c r="B13">
        <v>125</v>
      </c>
      <c r="C13">
        <v>-556</v>
      </c>
      <c r="D13">
        <v>-4</v>
      </c>
      <c r="E13">
        <v>-85</v>
      </c>
      <c r="F13">
        <v>245</v>
      </c>
      <c r="G13" t="s">
        <v>12</v>
      </c>
      <c r="H13" t="s">
        <v>16</v>
      </c>
      <c r="I13" t="s">
        <v>29</v>
      </c>
      <c r="J13" t="s">
        <v>34</v>
      </c>
      <c r="L13" s="2">
        <v>45035.41666666666</v>
      </c>
      <c r="M13">
        <v>27.39999999999963</v>
      </c>
    </row>
    <row r="14" spans="1:13">
      <c r="A14" t="s">
        <v>10</v>
      </c>
      <c r="B14">
        <v>52</v>
      </c>
      <c r="C14">
        <v>-584</v>
      </c>
      <c r="D14">
        <v>-11</v>
      </c>
      <c r="E14">
        <v>-117</v>
      </c>
      <c r="F14">
        <v>219</v>
      </c>
      <c r="G14" t="s">
        <v>15</v>
      </c>
      <c r="H14" t="s">
        <v>12</v>
      </c>
      <c r="I14" t="s">
        <v>30</v>
      </c>
      <c r="J14" t="s">
        <v>34</v>
      </c>
      <c r="L14" s="2">
        <v>45035.625</v>
      </c>
      <c r="M14">
        <v>34.50000000000063</v>
      </c>
    </row>
    <row r="15" spans="1:13">
      <c r="A15" t="s">
        <v>10</v>
      </c>
      <c r="B15">
        <v>65</v>
      </c>
      <c r="C15">
        <v>-626</v>
      </c>
      <c r="D15">
        <v>-9</v>
      </c>
      <c r="E15">
        <v>-94</v>
      </c>
      <c r="F15">
        <v>223</v>
      </c>
      <c r="G15" t="s">
        <v>13</v>
      </c>
      <c r="H15" t="s">
        <v>16</v>
      </c>
      <c r="I15" t="s">
        <v>31</v>
      </c>
      <c r="J15" t="s">
        <v>34</v>
      </c>
      <c r="L15" s="2">
        <v>45036.25</v>
      </c>
      <c r="M15">
        <v>31.50000000000096</v>
      </c>
    </row>
    <row r="16" spans="1:13">
      <c r="A16" t="s">
        <v>10</v>
      </c>
      <c r="B16">
        <v>62</v>
      </c>
      <c r="C16">
        <v>-768</v>
      </c>
      <c r="D16">
        <v>-12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45036.375</v>
      </c>
      <c r="M16">
        <v>50.70000000000128</v>
      </c>
    </row>
    <row r="17" spans="1:13">
      <c r="A17" t="s">
        <v>10</v>
      </c>
      <c r="B17">
        <v>85</v>
      </c>
      <c r="C17">
        <v>-914</v>
      </c>
      <c r="D17">
        <v>-10</v>
      </c>
      <c r="E17">
        <v>-106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45037.16666666666</v>
      </c>
      <c r="M17">
        <v>53.8000000000016</v>
      </c>
    </row>
    <row r="18" spans="1:13">
      <c r="L18" s="2">
        <v>45037.83333333334</v>
      </c>
      <c r="M18">
        <v>39.00000000000124</v>
      </c>
    </row>
    <row r="19" spans="1:13">
      <c r="L19" s="2">
        <v>45040.20833333334</v>
      </c>
      <c r="M19">
        <v>24.10000000000132</v>
      </c>
    </row>
    <row r="20" spans="1:13">
      <c r="L20" s="2">
        <v>45040.79166666666</v>
      </c>
      <c r="M20">
        <v>4.700000000001907</v>
      </c>
    </row>
    <row r="21" spans="1:13">
      <c r="L21" s="2">
        <v>45041.29166666666</v>
      </c>
      <c r="M21">
        <v>35.90000000000202</v>
      </c>
    </row>
    <row r="22" spans="1:13">
      <c r="L22" s="2">
        <v>45043</v>
      </c>
      <c r="M22">
        <v>29.60000000000183</v>
      </c>
    </row>
    <row r="23" spans="1:13">
      <c r="L23" s="2">
        <v>45043.66666666666</v>
      </c>
      <c r="M23">
        <v>11.30000000000184</v>
      </c>
    </row>
    <row r="24" spans="1:13">
      <c r="L24" s="2">
        <v>45044.04166666666</v>
      </c>
      <c r="M24">
        <v>-23.69999999999763</v>
      </c>
    </row>
    <row r="25" spans="1:13">
      <c r="L25" s="2">
        <v>45044.375</v>
      </c>
      <c r="M25">
        <v>-34.09999999999692</v>
      </c>
    </row>
    <row r="26" spans="1:13">
      <c r="L26" s="2">
        <v>45047.20833333334</v>
      </c>
      <c r="M26">
        <v>-53.29999999999725</v>
      </c>
    </row>
    <row r="27" spans="1:13">
      <c r="L27" s="2">
        <v>45047.83333333334</v>
      </c>
      <c r="M27">
        <v>-160.0999999999975</v>
      </c>
    </row>
    <row r="28" spans="1:13">
      <c r="L28" s="2">
        <v>45048.25</v>
      </c>
      <c r="M28">
        <v>-161.2999999999976</v>
      </c>
    </row>
    <row r="29" spans="1:13">
      <c r="L29" s="2">
        <v>45048.95833333334</v>
      </c>
      <c r="M29">
        <v>-161.8999999999982</v>
      </c>
    </row>
    <row r="30" spans="1:13">
      <c r="L30" s="2">
        <v>45049.66666666666</v>
      </c>
      <c r="M30">
        <v>-188.2999999999979</v>
      </c>
    </row>
    <row r="31" spans="1:13">
      <c r="L31" s="2">
        <v>45050</v>
      </c>
      <c r="M31">
        <v>-208.2999999999979</v>
      </c>
    </row>
    <row r="32" spans="1:13">
      <c r="L32" s="2">
        <v>45050.375</v>
      </c>
      <c r="M32">
        <v>-226.2999999999982</v>
      </c>
    </row>
    <row r="33" spans="12:13">
      <c r="L33" s="2">
        <v>45050.58333333334</v>
      </c>
      <c r="M33">
        <v>-261.8999999999982</v>
      </c>
    </row>
    <row r="34" spans="12:13">
      <c r="L34" s="2">
        <v>45051.16666666666</v>
      </c>
      <c r="M34">
        <v>-305.8999999999989</v>
      </c>
    </row>
    <row r="35" spans="12:13">
      <c r="L35" s="2">
        <v>45051.625</v>
      </c>
      <c r="M35">
        <v>-310.999999999999</v>
      </c>
    </row>
    <row r="36" spans="12:13">
      <c r="L36" s="2">
        <v>45054.29166666666</v>
      </c>
      <c r="M36">
        <v>-315.2999999999983</v>
      </c>
    </row>
    <row r="37" spans="12:13">
      <c r="L37" s="2">
        <v>45055.25</v>
      </c>
      <c r="M37">
        <v>-310.499999999998</v>
      </c>
    </row>
    <row r="38" spans="12:13">
      <c r="L38" s="2">
        <v>45056.04166666666</v>
      </c>
      <c r="M38">
        <v>-323.0999999999983</v>
      </c>
    </row>
    <row r="39" spans="12:13">
      <c r="L39" s="2">
        <v>45056.58333333334</v>
      </c>
      <c r="M39">
        <v>-349.8999999999985</v>
      </c>
    </row>
    <row r="40" spans="12:13">
      <c r="L40" s="2">
        <v>45056.79166666666</v>
      </c>
      <c r="M40">
        <v>-380.0999999999987</v>
      </c>
    </row>
    <row r="41" spans="12:13">
      <c r="L41" s="2">
        <v>45057.375</v>
      </c>
      <c r="M41">
        <v>-379.0999999999988</v>
      </c>
    </row>
    <row r="42" spans="12:13">
      <c r="L42" s="2">
        <v>45058.04166666666</v>
      </c>
      <c r="M42">
        <v>-379.9999999999981</v>
      </c>
    </row>
    <row r="43" spans="12:13">
      <c r="L43" s="2">
        <v>45058.25</v>
      </c>
      <c r="M43">
        <v>-375.0999999999971</v>
      </c>
    </row>
    <row r="44" spans="12:13">
      <c r="L44" s="2">
        <v>45061.125</v>
      </c>
      <c r="M44">
        <v>-377.2999999999971</v>
      </c>
    </row>
    <row r="45" spans="12:13">
      <c r="L45" s="2">
        <v>45061.79166666666</v>
      </c>
      <c r="M45">
        <v>-310.5999999999975</v>
      </c>
    </row>
    <row r="46" spans="12:13">
      <c r="L46" s="2">
        <v>45063.25</v>
      </c>
      <c r="M46">
        <v>-300.7999999999977</v>
      </c>
    </row>
    <row r="47" spans="12:13">
      <c r="L47" s="2">
        <v>45063.5</v>
      </c>
      <c r="M47">
        <v>-299.5999999999976</v>
      </c>
    </row>
    <row r="48" spans="12:13">
      <c r="L48" s="2">
        <v>45063.66666666666</v>
      </c>
      <c r="M48">
        <v>-308.0999999999978</v>
      </c>
    </row>
    <row r="49" spans="12:13">
      <c r="L49" s="2">
        <v>45063.75</v>
      </c>
      <c r="M49">
        <v>-298.4999999999982</v>
      </c>
    </row>
    <row r="50" spans="12:13">
      <c r="L50" s="2">
        <v>45065</v>
      </c>
      <c r="M50">
        <v>-270.8999999999983</v>
      </c>
    </row>
    <row r="51" spans="12:13">
      <c r="L51" s="2">
        <v>45068.125</v>
      </c>
      <c r="M51">
        <v>-280.499999999999</v>
      </c>
    </row>
    <row r="52" spans="12:13">
      <c r="L52" s="2">
        <v>45068.75</v>
      </c>
      <c r="M52">
        <v>-299.4999999999991</v>
      </c>
    </row>
    <row r="53" spans="12:13">
      <c r="L53" s="2">
        <v>45069.29166666666</v>
      </c>
      <c r="M53">
        <v>-211.8999999999992</v>
      </c>
    </row>
    <row r="54" spans="12:13">
      <c r="L54" s="2">
        <v>45072.08333333334</v>
      </c>
      <c r="M54">
        <v>-217.1</v>
      </c>
    </row>
    <row r="55" spans="12:13">
      <c r="L55" s="2">
        <v>45072.79166666666</v>
      </c>
      <c r="M55">
        <v>-242.1000000000006</v>
      </c>
    </row>
    <row r="56" spans="12:13">
      <c r="L56" s="2">
        <v>45075.20833333334</v>
      </c>
      <c r="M56">
        <v>-254.3000000000006</v>
      </c>
    </row>
    <row r="57" spans="12:13">
      <c r="L57" s="2">
        <v>45075.79166666666</v>
      </c>
      <c r="M57">
        <v>-221.4999999999999</v>
      </c>
    </row>
    <row r="58" spans="12:13">
      <c r="L58" s="2">
        <v>45076.625</v>
      </c>
      <c r="M58">
        <v>-226.1000000000001</v>
      </c>
    </row>
    <row r="59" spans="12:13">
      <c r="L59" s="2">
        <v>45076.66666666666</v>
      </c>
      <c r="M59">
        <v>-213.1000000000004</v>
      </c>
    </row>
    <row r="60" spans="12:13">
      <c r="L60" s="2">
        <v>45078.125</v>
      </c>
      <c r="M60">
        <v>-184.5000000000007</v>
      </c>
    </row>
    <row r="61" spans="12:13">
      <c r="L61" s="2">
        <v>45081.875</v>
      </c>
      <c r="M61">
        <v>-210.5000000000011</v>
      </c>
    </row>
    <row r="62" spans="12:13">
      <c r="L62" s="2">
        <v>45082.625</v>
      </c>
      <c r="M62">
        <v>-205.2000000000008</v>
      </c>
    </row>
    <row r="63" spans="12:13">
      <c r="L63" s="2">
        <v>45084.66666666666</v>
      </c>
      <c r="M63">
        <v>-224.7000000000009</v>
      </c>
    </row>
    <row r="64" spans="12:13">
      <c r="L64" s="2">
        <v>45085.375</v>
      </c>
      <c r="M64">
        <v>-176.4000000000009</v>
      </c>
    </row>
    <row r="65" spans="12:13">
      <c r="L65" s="2">
        <v>45086.29166666666</v>
      </c>
      <c r="M65">
        <v>-191.7000000000001</v>
      </c>
    </row>
    <row r="66" spans="12:13">
      <c r="L66" s="2">
        <v>45086.58333333334</v>
      </c>
      <c r="M66">
        <v>-169.8999999999994</v>
      </c>
    </row>
    <row r="67" spans="12:13">
      <c r="L67" s="2">
        <v>45090.75</v>
      </c>
      <c r="M67">
        <v>-184.3999999999989</v>
      </c>
    </row>
    <row r="68" spans="12:13">
      <c r="L68" s="2">
        <v>45091.33333333334</v>
      </c>
      <c r="M68">
        <v>-105.8999999999987</v>
      </c>
    </row>
    <row r="69" spans="12:13">
      <c r="L69" s="2">
        <v>45093.45833333334</v>
      </c>
      <c r="M69">
        <v>-56.69999999999835</v>
      </c>
    </row>
    <row r="70" spans="12:13">
      <c r="L70" s="2">
        <v>45097</v>
      </c>
      <c r="M70">
        <v>-108.6999999999982</v>
      </c>
    </row>
    <row r="71" spans="12:13">
      <c r="L71" s="2">
        <v>45097.08333333334</v>
      </c>
      <c r="M71">
        <v>-90.79999999999859</v>
      </c>
    </row>
    <row r="72" spans="12:13">
      <c r="L72" s="2">
        <v>45098.04166666666</v>
      </c>
      <c r="M72">
        <v>-114.1999999999987</v>
      </c>
    </row>
    <row r="73" spans="12:13">
      <c r="L73" s="2">
        <v>45098.29166666666</v>
      </c>
      <c r="M73">
        <v>-107.4999999999981</v>
      </c>
    </row>
    <row r="74" spans="12:13">
      <c r="L74" s="2">
        <v>45099</v>
      </c>
      <c r="M74">
        <v>-149.0999999999975</v>
      </c>
    </row>
    <row r="75" spans="12:13">
      <c r="L75" s="2">
        <v>45099.20833333334</v>
      </c>
      <c r="M75">
        <v>-59.49999999999781</v>
      </c>
    </row>
    <row r="76" spans="12:13">
      <c r="L76" s="2">
        <v>45104.08333333334</v>
      </c>
      <c r="M76">
        <v>-102.0999999999982</v>
      </c>
    </row>
    <row r="77" spans="12:13">
      <c r="L77" s="2">
        <v>45105.08333333334</v>
      </c>
      <c r="M77">
        <v>-105.7999999999981</v>
      </c>
    </row>
    <row r="78" spans="12:13">
      <c r="L78" s="2">
        <v>45106.25</v>
      </c>
      <c r="M78">
        <v>-110.8999999999982</v>
      </c>
    </row>
    <row r="79" spans="12:13">
      <c r="L79" s="2">
        <v>45106.83333333334</v>
      </c>
      <c r="M79">
        <v>-122.5999999999982</v>
      </c>
    </row>
    <row r="80" spans="12:13">
      <c r="L80" s="2">
        <v>45107.29166666666</v>
      </c>
      <c r="M80">
        <v>-88.99999999999791</v>
      </c>
    </row>
    <row r="81" spans="12:13">
      <c r="L81" s="2">
        <v>45110.375</v>
      </c>
      <c r="M81">
        <v>-102.7999999999973</v>
      </c>
    </row>
    <row r="82" spans="12:13">
      <c r="L82" s="2">
        <v>45110.5</v>
      </c>
      <c r="M82">
        <v>-94.19999999999645</v>
      </c>
    </row>
    <row r="83" spans="12:13">
      <c r="L83" s="2">
        <v>45111.25</v>
      </c>
      <c r="M83">
        <v>-109.0999999999964</v>
      </c>
    </row>
    <row r="84" spans="12:13">
      <c r="L84" s="2">
        <v>45111.58333333334</v>
      </c>
      <c r="M84">
        <v>-117.6999999999961</v>
      </c>
    </row>
    <row r="85" spans="12:13">
      <c r="L85" s="2">
        <v>45112.16666666666</v>
      </c>
      <c r="M85">
        <v>-120.6999999999958</v>
      </c>
    </row>
    <row r="86" spans="12:13">
      <c r="L86" s="2">
        <v>45112.54166666666</v>
      </c>
      <c r="M86">
        <v>-129.4999999999957</v>
      </c>
    </row>
    <row r="87" spans="12:13">
      <c r="L87" s="2">
        <v>45112.75</v>
      </c>
      <c r="M87">
        <v>-173.2999999999951</v>
      </c>
    </row>
    <row r="88" spans="12:13">
      <c r="L88" s="2">
        <v>45113.25</v>
      </c>
      <c r="M88">
        <v>-205.999999999995</v>
      </c>
    </row>
    <row r="89" spans="12:13">
      <c r="L89" s="2">
        <v>45113.70833333334</v>
      </c>
      <c r="M89">
        <v>-213.9999999999953</v>
      </c>
    </row>
    <row r="90" spans="12:13">
      <c r="L90" s="2">
        <v>45114.08333333334</v>
      </c>
      <c r="M90">
        <v>-219.3999999999951</v>
      </c>
    </row>
    <row r="91" spans="12:13">
      <c r="L91" s="2">
        <v>45117.20833333334</v>
      </c>
      <c r="M91">
        <v>-232.2999999999952</v>
      </c>
    </row>
    <row r="92" spans="12:13">
      <c r="L92" s="2">
        <v>45117.83333333334</v>
      </c>
      <c r="M92">
        <v>-247.0999999999956</v>
      </c>
    </row>
    <row r="93" spans="12:13">
      <c r="L93" s="2">
        <v>45118.41666666666</v>
      </c>
      <c r="M93">
        <v>-278.0999999999955</v>
      </c>
    </row>
    <row r="94" spans="12:13">
      <c r="L94" s="2">
        <v>45119.04166666666</v>
      </c>
      <c r="M94">
        <v>-261.3999999999949</v>
      </c>
    </row>
    <row r="95" spans="12:13">
      <c r="L95" s="2">
        <v>45119.5</v>
      </c>
      <c r="M95">
        <v>-300.4999999999946</v>
      </c>
    </row>
    <row r="96" spans="12:13">
      <c r="L96" s="2">
        <v>45119.54166666666</v>
      </c>
      <c r="M96">
        <v>-210.1999999999948</v>
      </c>
    </row>
    <row r="97" spans="12:13">
      <c r="L97" s="2">
        <v>45121.16666666666</v>
      </c>
      <c r="M97">
        <v>-228.4999999999947</v>
      </c>
    </row>
    <row r="98" spans="12:13">
      <c r="L98" s="2">
        <v>45121.70833333334</v>
      </c>
      <c r="M98">
        <v>-265.3999999999945</v>
      </c>
    </row>
    <row r="99" spans="12:13">
      <c r="L99" s="2">
        <v>45124.20833333334</v>
      </c>
      <c r="M99">
        <v>-263.299999999994</v>
      </c>
    </row>
    <row r="100" spans="12:13">
      <c r="L100" s="2">
        <v>45125.08333333334</v>
      </c>
      <c r="M100">
        <v>-275.3999999999934</v>
      </c>
    </row>
    <row r="101" spans="12:13">
      <c r="L101" s="2">
        <v>45125.54166666666</v>
      </c>
      <c r="M101">
        <v>-249.4999999999925</v>
      </c>
    </row>
    <row r="102" spans="12:13">
      <c r="L102" s="2">
        <v>45127.04166666666</v>
      </c>
      <c r="M102">
        <v>-280.6999999999915</v>
      </c>
    </row>
    <row r="103" spans="12:13">
      <c r="L103" s="2">
        <v>45127.70833333334</v>
      </c>
      <c r="M103">
        <v>-238.8999999999907</v>
      </c>
    </row>
    <row r="104" spans="12:13">
      <c r="L104" s="2">
        <v>45131.04166666666</v>
      </c>
      <c r="M104">
        <v>-241.2999999999909</v>
      </c>
    </row>
    <row r="105" spans="12:13">
      <c r="L105" s="2">
        <v>45131.29166666666</v>
      </c>
      <c r="M105">
        <v>-253.2999999999918</v>
      </c>
    </row>
    <row r="106" spans="12:13">
      <c r="L106" s="2">
        <v>45132.20833333334</v>
      </c>
      <c r="M106">
        <v>-243.499999999992</v>
      </c>
    </row>
    <row r="107" spans="12:13">
      <c r="L107" s="2">
        <v>45133.20833333334</v>
      </c>
      <c r="M107">
        <v>-272.2999999999919</v>
      </c>
    </row>
    <row r="108" spans="12:13">
      <c r="L108" s="2">
        <v>45133.75</v>
      </c>
      <c r="M108">
        <v>-322.1999999999924</v>
      </c>
    </row>
    <row r="109" spans="12:13">
      <c r="L109" s="2">
        <v>45134.625</v>
      </c>
      <c r="M109">
        <v>-235.9999999999928</v>
      </c>
    </row>
    <row r="110" spans="12:13">
      <c r="L110" s="2">
        <v>45135.83333333334</v>
      </c>
      <c r="M110">
        <v>-183.4999999999931</v>
      </c>
    </row>
    <row r="111" spans="12:13">
      <c r="L111" s="2">
        <v>45138.91666666666</v>
      </c>
      <c r="M111">
        <v>-185.2999999999927</v>
      </c>
    </row>
    <row r="112" spans="12:13">
      <c r="L112" s="2">
        <v>45138.95833333334</v>
      </c>
      <c r="M112">
        <v>-189.2999999999922</v>
      </c>
    </row>
    <row r="113" spans="12:13">
      <c r="L113" s="2">
        <v>45139</v>
      </c>
      <c r="M113">
        <v>-73.19999999999214</v>
      </c>
    </row>
    <row r="114" spans="12:13">
      <c r="L114" s="2">
        <v>45141.625</v>
      </c>
      <c r="M114">
        <v>-30.89999999999148</v>
      </c>
    </row>
    <row r="115" spans="12:13">
      <c r="L115" s="2">
        <v>45145.41666666666</v>
      </c>
      <c r="M115">
        <v>-20.19999999999133</v>
      </c>
    </row>
    <row r="116" spans="12:13">
      <c r="L116" s="2">
        <v>45146.75</v>
      </c>
      <c r="M116">
        <v>-23.49999999999185</v>
      </c>
    </row>
    <row r="117" spans="12:13">
      <c r="L117" s="2">
        <v>45147.66666666666</v>
      </c>
      <c r="M117">
        <v>-35.99999999999159</v>
      </c>
    </row>
    <row r="118" spans="12:13">
      <c r="L118" s="2">
        <v>45148.29166666666</v>
      </c>
      <c r="M118">
        <v>-56.49999999999154</v>
      </c>
    </row>
    <row r="119" spans="12:13">
      <c r="L119" s="2">
        <v>45148.91666666666</v>
      </c>
      <c r="M119">
        <v>-69.69999999999142</v>
      </c>
    </row>
    <row r="120" spans="12:13">
      <c r="L120" s="2">
        <v>45149.45833333334</v>
      </c>
      <c r="M120">
        <v>-120.9999999999911</v>
      </c>
    </row>
    <row r="121" spans="12:13">
      <c r="L121" s="2">
        <v>45149.625</v>
      </c>
      <c r="M121">
        <v>-116.2999999999914</v>
      </c>
    </row>
    <row r="122" spans="12:13">
      <c r="L122" s="2">
        <v>45152.5</v>
      </c>
      <c r="M122">
        <v>-115.6999999999919</v>
      </c>
    </row>
    <row r="123" spans="12:13">
      <c r="L123" s="2">
        <v>45153.54166666666</v>
      </c>
      <c r="M123">
        <v>-106.6999999999918</v>
      </c>
    </row>
    <row r="124" spans="12:13">
      <c r="L124" s="2">
        <v>45154.45833333334</v>
      </c>
      <c r="M124">
        <v>-119.9999999999912</v>
      </c>
    </row>
    <row r="125" spans="12:13">
      <c r="L125" s="2">
        <v>45154.75</v>
      </c>
      <c r="M125">
        <v>-98.89999999999067</v>
      </c>
    </row>
    <row r="126" spans="12:13">
      <c r="L126" s="2">
        <v>45155.58333333334</v>
      </c>
      <c r="M126">
        <v>-93.29999999999062</v>
      </c>
    </row>
    <row r="127" spans="12:13">
      <c r="L127" s="2">
        <v>45156.08333333334</v>
      </c>
      <c r="M127">
        <v>-84.19999999999095</v>
      </c>
    </row>
    <row r="128" spans="12:13">
      <c r="L128" s="2">
        <v>45156.29166666666</v>
      </c>
      <c r="M128">
        <v>-96.0999999999912</v>
      </c>
    </row>
    <row r="129" spans="12:13">
      <c r="L129" s="2">
        <v>45156.41666666666</v>
      </c>
      <c r="M129">
        <v>-111.3999999999915</v>
      </c>
    </row>
    <row r="130" spans="12:13">
      <c r="L130" s="2">
        <v>45156.75</v>
      </c>
      <c r="M130">
        <v>-115.7999999999915</v>
      </c>
    </row>
    <row r="131" spans="12:13">
      <c r="L131" s="2">
        <v>45159.16666666666</v>
      </c>
      <c r="M131">
        <v>-135.3999999999911</v>
      </c>
    </row>
    <row r="132" spans="12:13">
      <c r="L132" s="2">
        <v>45159.75</v>
      </c>
      <c r="M132">
        <v>-122.1999999999912</v>
      </c>
    </row>
    <row r="133" spans="12:13">
      <c r="L133" s="2">
        <v>45160.875</v>
      </c>
      <c r="M133">
        <v>-134.0999999999914</v>
      </c>
    </row>
    <row r="134" spans="12:13">
      <c r="L134" s="2">
        <v>45161.125</v>
      </c>
      <c r="M134">
        <v>-111.6999999999912</v>
      </c>
    </row>
    <row r="135" spans="12:13">
      <c r="L135" s="2">
        <v>45162.33333333334</v>
      </c>
      <c r="M135">
        <v>-96.69999999999177</v>
      </c>
    </row>
    <row r="136" spans="12:13">
      <c r="L136" s="2">
        <v>45163.375</v>
      </c>
      <c r="M136">
        <v>-104.5999999999925</v>
      </c>
    </row>
    <row r="137" spans="12:13">
      <c r="L137" s="2">
        <v>45165.91666666666</v>
      </c>
      <c r="M137">
        <v>-124.6999999999931</v>
      </c>
    </row>
    <row r="138" spans="12:13">
      <c r="L138" s="2">
        <v>45166.04166666666</v>
      </c>
      <c r="M138">
        <v>-140.3999999999938</v>
      </c>
    </row>
    <row r="139" spans="12:13">
      <c r="L139" s="2">
        <v>45166.54166666666</v>
      </c>
      <c r="M139">
        <v>-163.7999999999939</v>
      </c>
    </row>
    <row r="140" spans="12:13">
      <c r="L140" s="2">
        <v>45166.79166666666</v>
      </c>
      <c r="M140">
        <v>-137.2999999999935</v>
      </c>
    </row>
    <row r="141" spans="12:13">
      <c r="L141" s="2">
        <v>45168.375</v>
      </c>
      <c r="M141">
        <v>-185.6999999999931</v>
      </c>
    </row>
    <row r="142" spans="12:13">
      <c r="L142" s="2">
        <v>45168.54166666666</v>
      </c>
      <c r="M142">
        <v>-238.1999999999929</v>
      </c>
    </row>
    <row r="143" spans="12:13">
      <c r="L143" s="2">
        <v>45168.91666666666</v>
      </c>
      <c r="M143">
        <v>-236.4999999999928</v>
      </c>
    </row>
    <row r="144" spans="12:13">
      <c r="L144" s="2">
        <v>45169.33333333334</v>
      </c>
      <c r="M144">
        <v>-238.4999999999926</v>
      </c>
    </row>
    <row r="145" spans="12:13">
      <c r="L145" s="2">
        <v>45169.54166666666</v>
      </c>
      <c r="M145">
        <v>-260.4999999999924</v>
      </c>
    </row>
    <row r="146" spans="12:13">
      <c r="L146" s="2">
        <v>45170.54166666666</v>
      </c>
      <c r="M146">
        <v>-264.0999999999926</v>
      </c>
    </row>
    <row r="147" spans="12:13">
      <c r="L147" s="2">
        <v>45173.75</v>
      </c>
      <c r="M147">
        <v>-185.5999999999924</v>
      </c>
    </row>
    <row r="148" spans="12:13">
      <c r="L148" s="2">
        <v>45175.08333333334</v>
      </c>
      <c r="M148">
        <v>-184.7999999999916</v>
      </c>
    </row>
    <row r="149" spans="12:13">
      <c r="L149" s="2">
        <v>45175.83333333334</v>
      </c>
      <c r="M149">
        <v>-205.4999999999918</v>
      </c>
    </row>
    <row r="150" spans="12:13">
      <c r="L150" s="2">
        <v>45176.5</v>
      </c>
      <c r="M150">
        <v>-231.4999999999922</v>
      </c>
    </row>
    <row r="151" spans="12:13">
      <c r="L151" s="2">
        <v>45177.625</v>
      </c>
      <c r="M151">
        <v>-289.3999999999918</v>
      </c>
    </row>
    <row r="152" spans="12:13">
      <c r="L152" s="2">
        <v>45180.16666666666</v>
      </c>
      <c r="M152">
        <v>-315.0999999999914</v>
      </c>
    </row>
    <row r="153" spans="12:13">
      <c r="L153" s="2">
        <v>45180.75</v>
      </c>
      <c r="M153">
        <v>-290.799999999991</v>
      </c>
    </row>
    <row r="154" spans="12:13">
      <c r="L154" s="2">
        <v>45182.75</v>
      </c>
      <c r="M154">
        <v>-292.3999999999904</v>
      </c>
    </row>
    <row r="155" spans="12:13">
      <c r="L155" s="2">
        <v>45183.625</v>
      </c>
      <c r="M155">
        <v>-323.2999999999908</v>
      </c>
    </row>
    <row r="156" spans="12:13">
      <c r="L156" s="2">
        <v>45184.16666666666</v>
      </c>
      <c r="M156">
        <v>-356.0999999999914</v>
      </c>
    </row>
    <row r="157" spans="12:13">
      <c r="L157" s="2">
        <v>45184.66666666666</v>
      </c>
      <c r="M157">
        <v>-352.2999999999909</v>
      </c>
    </row>
    <row r="158" spans="12:13">
      <c r="L158" s="2">
        <v>45187.33333333334</v>
      </c>
      <c r="M158">
        <v>-355.1999999999899</v>
      </c>
    </row>
    <row r="159" spans="12:13">
      <c r="L159" s="2">
        <v>45187.41666666666</v>
      </c>
      <c r="M159">
        <v>-338.2999999999892</v>
      </c>
    </row>
    <row r="160" spans="12:13">
      <c r="L160" s="2">
        <v>45188.66666666666</v>
      </c>
      <c r="M160">
        <v>-355.0999999999893</v>
      </c>
    </row>
    <row r="161" spans="12:13">
      <c r="L161" s="2">
        <v>45190</v>
      </c>
      <c r="M161">
        <v>-342.0999999999896</v>
      </c>
    </row>
    <row r="162" spans="12:13">
      <c r="L162" s="2">
        <v>45190.79166666666</v>
      </c>
      <c r="M162">
        <v>-351.0999999999897</v>
      </c>
    </row>
    <row r="163" spans="12:13">
      <c r="L163" s="2">
        <v>45191</v>
      </c>
      <c r="M163">
        <v>-378.6999999999896</v>
      </c>
    </row>
    <row r="164" spans="12:13">
      <c r="L164" s="2">
        <v>45191.375</v>
      </c>
      <c r="M164">
        <v>-381.0999999999887</v>
      </c>
    </row>
    <row r="165" spans="12:13">
      <c r="L165" s="2">
        <v>45194.125</v>
      </c>
      <c r="M165">
        <v>-365.2999999999884</v>
      </c>
    </row>
    <row r="166" spans="12:13">
      <c r="L166" s="2">
        <v>45195.375</v>
      </c>
      <c r="M166">
        <v>-372.6999999999891</v>
      </c>
    </row>
    <row r="167" spans="12:13">
      <c r="L167" s="2">
        <v>45196</v>
      </c>
      <c r="M167">
        <v>-338.4999999999894</v>
      </c>
    </row>
    <row r="168" spans="12:13">
      <c r="L168" s="2">
        <v>45197.33333333334</v>
      </c>
      <c r="M168">
        <v>-248.4999999999893</v>
      </c>
    </row>
    <row r="169" spans="12:13">
      <c r="L169" s="2">
        <v>45201.20833333334</v>
      </c>
      <c r="M169">
        <v>-201.6999999999891</v>
      </c>
    </row>
    <row r="170" spans="12:13">
      <c r="L170" s="2">
        <v>45203.20833333334</v>
      </c>
      <c r="M170">
        <v>-116.8999999999887</v>
      </c>
    </row>
    <row r="171" spans="12:13">
      <c r="L171" s="2">
        <v>45204.79166666666</v>
      </c>
      <c r="M171">
        <v>-111.2999999999887</v>
      </c>
    </row>
    <row r="172" spans="12:13">
      <c r="L172" s="2">
        <v>45205</v>
      </c>
      <c r="M172">
        <v>-120.499999999989</v>
      </c>
    </row>
    <row r="173" spans="12:13">
      <c r="L173" s="2">
        <v>45205.41666666666</v>
      </c>
      <c r="M173">
        <v>-101.5999999999895</v>
      </c>
    </row>
    <row r="174" spans="12:13">
      <c r="L174" s="2">
        <v>45207.95833333334</v>
      </c>
      <c r="M174">
        <v>-111.5999999999895</v>
      </c>
    </row>
    <row r="175" spans="12:13">
      <c r="L175" s="2">
        <v>45208.04166666666</v>
      </c>
      <c r="M175">
        <v>-107.0999999999889</v>
      </c>
    </row>
    <row r="176" spans="12:13">
      <c r="L176" s="2">
        <v>45208.66666666666</v>
      </c>
      <c r="M176">
        <v>-98.0999999999888</v>
      </c>
    </row>
    <row r="177" spans="12:13">
      <c r="L177" s="2">
        <v>45209.45833333334</v>
      </c>
      <c r="M177">
        <v>-130.0999999999886</v>
      </c>
    </row>
    <row r="178" spans="12:13">
      <c r="L178" s="2">
        <v>45209.66666666666</v>
      </c>
      <c r="M178">
        <v>-130.6999999999881</v>
      </c>
    </row>
    <row r="179" spans="12:13">
      <c r="L179" s="2">
        <v>45210.41666666666</v>
      </c>
      <c r="M179">
        <v>-121.2999999999876</v>
      </c>
    </row>
    <row r="180" spans="12:13">
      <c r="L180" s="2">
        <v>45211.20833333334</v>
      </c>
      <c r="M180">
        <v>-136.6999999999874</v>
      </c>
    </row>
    <row r="181" spans="12:13">
      <c r="L181" s="2">
        <v>45211.45833333334</v>
      </c>
      <c r="M181">
        <v>-65.59999999998793</v>
      </c>
    </row>
    <row r="182" spans="12:13">
      <c r="L182" s="2">
        <v>45212.375</v>
      </c>
      <c r="M182">
        <v>-56.69999999998846</v>
      </c>
    </row>
    <row r="183" spans="12:13">
      <c r="L183" s="2">
        <v>45212.45833333334</v>
      </c>
      <c r="M183">
        <v>-46.49999999998936</v>
      </c>
    </row>
    <row r="184" spans="12:13">
      <c r="L184" s="2">
        <v>45215.20833333334</v>
      </c>
      <c r="M184">
        <v>2.10000000001039</v>
      </c>
    </row>
    <row r="185" spans="12:13">
      <c r="L185" s="2">
        <v>45217.66666666666</v>
      </c>
      <c r="M185">
        <v>-8.699999999989309</v>
      </c>
    </row>
    <row r="186" spans="12:13">
      <c r="L186" s="2">
        <v>45218.66666666666</v>
      </c>
      <c r="M186">
        <v>-38.79999999998888</v>
      </c>
    </row>
    <row r="187" spans="12:13">
      <c r="L187" s="2">
        <v>45219.16666666666</v>
      </c>
      <c r="M187">
        <v>-38.89999999998843</v>
      </c>
    </row>
    <row r="188" spans="12:13">
      <c r="L188" s="2">
        <v>45221.91666666666</v>
      </c>
      <c r="M188">
        <v>-63.8999999999879</v>
      </c>
    </row>
    <row r="189" spans="12:13">
      <c r="L189" s="2">
        <v>45222.375</v>
      </c>
      <c r="M189">
        <v>-106.4999999999872</v>
      </c>
    </row>
    <row r="190" spans="12:13">
      <c r="L190" s="2">
        <v>45222.70833333334</v>
      </c>
      <c r="M190">
        <v>-54.29999999998719</v>
      </c>
    </row>
    <row r="191" spans="12:13">
      <c r="L191" s="2">
        <v>45224.5</v>
      </c>
      <c r="M191">
        <v>-56.79999999998691</v>
      </c>
    </row>
    <row r="192" spans="12:13">
      <c r="L192" s="2">
        <v>45225.5</v>
      </c>
      <c r="M192">
        <v>17.90000000001396</v>
      </c>
    </row>
    <row r="193" spans="12:13">
      <c r="L193" s="2">
        <v>45229.95833333334</v>
      </c>
      <c r="M193">
        <v>24.5000000000139</v>
      </c>
    </row>
    <row r="194" spans="12:13">
      <c r="L194" s="2">
        <v>45231.41666666666</v>
      </c>
      <c r="M194">
        <v>66.50000000001371</v>
      </c>
    </row>
    <row r="195" spans="12:13">
      <c r="L195" s="2">
        <v>45232.66666666666</v>
      </c>
      <c r="M195">
        <v>53.90000000001444</v>
      </c>
    </row>
    <row r="196" spans="12:13">
      <c r="L196" s="2">
        <v>45233.41666666666</v>
      </c>
      <c r="M196">
        <v>81.50000000001539</v>
      </c>
    </row>
    <row r="197" spans="12:13">
      <c r="L197" s="2">
        <v>45236.29166666666</v>
      </c>
      <c r="M197">
        <v>76.60000000001548</v>
      </c>
    </row>
    <row r="198" spans="12:13">
      <c r="L198" s="2">
        <v>45236.91666666666</v>
      </c>
      <c r="M198">
        <v>22.90000000001563</v>
      </c>
    </row>
    <row r="199" spans="12:13">
      <c r="L199" s="2">
        <v>45237.16666666666</v>
      </c>
      <c r="M199">
        <v>-3.299999999983925</v>
      </c>
    </row>
    <row r="200" spans="12:13">
      <c r="L200" s="2">
        <v>45237.875</v>
      </c>
      <c r="M200">
        <v>-10.69999999998355</v>
      </c>
    </row>
    <row r="201" spans="12:13">
      <c r="L201" s="2">
        <v>45238.70833333334</v>
      </c>
      <c r="M201">
        <v>4.20000000001747</v>
      </c>
    </row>
    <row r="202" spans="12:13">
      <c r="L202" s="2">
        <v>45239.54166666666</v>
      </c>
      <c r="M202">
        <v>0.4000000000181103</v>
      </c>
    </row>
    <row r="203" spans="12:13">
      <c r="L203" s="2">
        <v>45239.625</v>
      </c>
      <c r="M203">
        <v>48.70000000001811</v>
      </c>
    </row>
    <row r="204" spans="12:13">
      <c r="L204" s="2">
        <v>45240.625</v>
      </c>
      <c r="M204">
        <v>44.30000000001816</v>
      </c>
    </row>
    <row r="205" spans="12:13">
      <c r="L205" s="2">
        <v>45242.95833333334</v>
      </c>
      <c r="M205">
        <v>36.40000000001859</v>
      </c>
    </row>
    <row r="206" spans="12:13">
      <c r="L206" s="2">
        <v>45243.25</v>
      </c>
      <c r="M206">
        <v>48.50000000001903</v>
      </c>
    </row>
    <row r="207" spans="12:13">
      <c r="L207" s="2">
        <v>45244.16666666666</v>
      </c>
      <c r="M207">
        <v>37.40000000001959</v>
      </c>
    </row>
    <row r="208" spans="12:13">
      <c r="L208" s="2">
        <v>45244.375</v>
      </c>
      <c r="M208">
        <v>37.40000000001959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49</v>
      </c>
      <c r="C2">
        <v>734</v>
      </c>
      <c r="D2">
        <v>14</v>
      </c>
      <c r="E2">
        <v>-123</v>
      </c>
      <c r="F2">
        <v>433</v>
      </c>
      <c r="G2" t="s">
        <v>14</v>
      </c>
      <c r="H2" t="s">
        <v>11</v>
      </c>
      <c r="I2" t="s">
        <v>23</v>
      </c>
      <c r="J2" t="s">
        <v>34</v>
      </c>
      <c r="L2" s="2">
        <v>45020.70833333334</v>
      </c>
      <c r="M2">
        <v>124.1000000000003</v>
      </c>
    </row>
    <row r="3" spans="1:13">
      <c r="A3" t="s">
        <v>43</v>
      </c>
      <c r="B3">
        <v>111</v>
      </c>
      <c r="C3">
        <v>588</v>
      </c>
      <c r="D3">
        <v>5</v>
      </c>
      <c r="E3">
        <v>-153</v>
      </c>
      <c r="F3">
        <v>345</v>
      </c>
      <c r="G3" t="s">
        <v>12</v>
      </c>
      <c r="H3" t="s">
        <v>16</v>
      </c>
      <c r="I3" t="s">
        <v>29</v>
      </c>
      <c r="J3" t="s">
        <v>34</v>
      </c>
      <c r="L3" s="2">
        <v>45028.95833333334</v>
      </c>
      <c r="M3">
        <v>108.3999999999996</v>
      </c>
    </row>
    <row r="4" spans="1:13">
      <c r="A4" t="s">
        <v>43</v>
      </c>
      <c r="B4">
        <v>103</v>
      </c>
      <c r="C4">
        <v>408</v>
      </c>
      <c r="D4">
        <v>3</v>
      </c>
      <c r="E4">
        <v>-222</v>
      </c>
      <c r="F4">
        <v>362</v>
      </c>
      <c r="G4" t="s">
        <v>12</v>
      </c>
      <c r="H4" t="s">
        <v>11</v>
      </c>
      <c r="I4" t="s">
        <v>22</v>
      </c>
      <c r="J4" t="s">
        <v>34</v>
      </c>
      <c r="L4" s="2">
        <v>45029</v>
      </c>
      <c r="M4">
        <v>39.2999999999999</v>
      </c>
    </row>
    <row r="5" spans="1:13">
      <c r="A5" t="s">
        <v>43</v>
      </c>
      <c r="B5">
        <v>56</v>
      </c>
      <c r="C5">
        <v>197</v>
      </c>
      <c r="D5">
        <v>3</v>
      </c>
      <c r="E5">
        <v>-285</v>
      </c>
      <c r="F5">
        <v>419</v>
      </c>
      <c r="G5" t="s">
        <v>13</v>
      </c>
      <c r="H5" t="s">
        <v>16</v>
      </c>
      <c r="I5" t="s">
        <v>31</v>
      </c>
      <c r="J5" t="s">
        <v>34</v>
      </c>
      <c r="L5" s="2">
        <v>45029.04166666666</v>
      </c>
      <c r="M5">
        <v>114.7000000000009</v>
      </c>
    </row>
    <row r="6" spans="1:13">
      <c r="A6" t="s">
        <v>43</v>
      </c>
      <c r="B6">
        <v>45</v>
      </c>
      <c r="C6">
        <v>151</v>
      </c>
      <c r="D6">
        <v>3</v>
      </c>
      <c r="E6">
        <v>-204</v>
      </c>
      <c r="F6">
        <v>459</v>
      </c>
      <c r="G6" t="s">
        <v>13</v>
      </c>
      <c r="H6" t="s">
        <v>11</v>
      </c>
      <c r="I6" t="s">
        <v>20</v>
      </c>
      <c r="J6" t="s">
        <v>34</v>
      </c>
      <c r="L6" s="2">
        <v>45035.79166666666</v>
      </c>
      <c r="M6">
        <v>44.20000000000091</v>
      </c>
    </row>
    <row r="7" spans="1:13">
      <c r="A7" t="s">
        <v>43</v>
      </c>
      <c r="B7">
        <v>37</v>
      </c>
      <c r="C7">
        <v>112</v>
      </c>
      <c r="D7">
        <v>3</v>
      </c>
      <c r="E7">
        <v>-168</v>
      </c>
      <c r="F7">
        <v>491</v>
      </c>
      <c r="G7" t="s">
        <v>14</v>
      </c>
      <c r="H7" t="s">
        <v>17</v>
      </c>
      <c r="I7" t="s">
        <v>21</v>
      </c>
      <c r="J7" t="s">
        <v>34</v>
      </c>
      <c r="L7" s="2">
        <v>45036.83333333334</v>
      </c>
      <c r="M7">
        <v>-21.89999999999914</v>
      </c>
    </row>
    <row r="8" spans="1:13">
      <c r="A8" t="s">
        <v>43</v>
      </c>
      <c r="B8">
        <v>66</v>
      </c>
      <c r="C8">
        <v>-49</v>
      </c>
      <c r="D8">
        <v>0</v>
      </c>
      <c r="E8">
        <v>-129</v>
      </c>
      <c r="F8">
        <v>421</v>
      </c>
      <c r="G8" t="s">
        <v>14</v>
      </c>
      <c r="H8" t="s">
        <v>16</v>
      </c>
      <c r="I8" t="s">
        <v>25</v>
      </c>
      <c r="J8" t="s">
        <v>34</v>
      </c>
      <c r="L8" s="2">
        <v>45037.5</v>
      </c>
      <c r="M8">
        <v>309.2000000000006</v>
      </c>
    </row>
    <row r="9" spans="1:13">
      <c r="A9" t="s">
        <v>43</v>
      </c>
      <c r="B9">
        <v>69</v>
      </c>
      <c r="C9">
        <v>-185</v>
      </c>
      <c r="D9">
        <v>-2</v>
      </c>
      <c r="E9">
        <v>-188</v>
      </c>
      <c r="F9">
        <v>393</v>
      </c>
      <c r="G9" t="s">
        <v>15</v>
      </c>
      <c r="H9" t="s">
        <v>16</v>
      </c>
      <c r="I9" t="s">
        <v>33</v>
      </c>
      <c r="J9" t="s">
        <v>34</v>
      </c>
      <c r="L9" s="2">
        <v>45048.125</v>
      </c>
      <c r="M9">
        <v>322.7000000000002</v>
      </c>
    </row>
    <row r="10" spans="1:13">
      <c r="A10" t="s">
        <v>43</v>
      </c>
      <c r="B10">
        <v>205</v>
      </c>
      <c r="C10">
        <v>-216</v>
      </c>
      <c r="D10">
        <v>-1</v>
      </c>
      <c r="E10">
        <v>-183</v>
      </c>
      <c r="F10">
        <v>366</v>
      </c>
      <c r="G10" t="s">
        <v>11</v>
      </c>
      <c r="H10" t="s">
        <v>16</v>
      </c>
      <c r="I10" t="s">
        <v>18</v>
      </c>
      <c r="J10" t="s">
        <v>34</v>
      </c>
      <c r="L10" s="2">
        <v>45050.375</v>
      </c>
      <c r="M10">
        <v>268.9000000000008</v>
      </c>
    </row>
    <row r="11" spans="1:13">
      <c r="A11" t="s">
        <v>43</v>
      </c>
      <c r="B11">
        <v>59</v>
      </c>
      <c r="C11">
        <v>-219</v>
      </c>
      <c r="D11">
        <v>-3</v>
      </c>
      <c r="E11">
        <v>-177</v>
      </c>
      <c r="F11">
        <v>463</v>
      </c>
      <c r="G11" t="s">
        <v>15</v>
      </c>
      <c r="H11" t="s">
        <v>11</v>
      </c>
      <c r="I11" t="s">
        <v>26</v>
      </c>
      <c r="J11" t="s">
        <v>34</v>
      </c>
      <c r="L11" s="2">
        <v>45050.83333333334</v>
      </c>
      <c r="M11">
        <v>381.3</v>
      </c>
    </row>
    <row r="12" spans="1:13">
      <c r="A12" t="s">
        <v>43</v>
      </c>
      <c r="B12">
        <v>29</v>
      </c>
      <c r="C12">
        <v>-264</v>
      </c>
      <c r="D12">
        <v>-9</v>
      </c>
      <c r="E12">
        <v>-191</v>
      </c>
      <c r="F12">
        <v>547</v>
      </c>
      <c r="G12" t="s">
        <v>13</v>
      </c>
      <c r="H12" t="s">
        <v>12</v>
      </c>
      <c r="I12" t="s">
        <v>27</v>
      </c>
      <c r="J12" t="s">
        <v>34</v>
      </c>
      <c r="L12" s="2">
        <v>45057.91666666666</v>
      </c>
      <c r="M12">
        <v>365.6999999999999</v>
      </c>
    </row>
    <row r="13" spans="1:13">
      <c r="A13" t="s">
        <v>43</v>
      </c>
      <c r="B13">
        <v>33</v>
      </c>
      <c r="C13">
        <v>-335</v>
      </c>
      <c r="D13">
        <v>-10</v>
      </c>
      <c r="E13">
        <v>-235</v>
      </c>
      <c r="F13">
        <v>466</v>
      </c>
      <c r="G13" t="s">
        <v>14</v>
      </c>
      <c r="H13" t="s">
        <v>12</v>
      </c>
      <c r="I13" t="s">
        <v>28</v>
      </c>
      <c r="J13" t="s">
        <v>34</v>
      </c>
      <c r="L13" s="2">
        <v>45065.29166666666</v>
      </c>
      <c r="M13">
        <v>260.3</v>
      </c>
    </row>
    <row r="14" spans="1:13">
      <c r="A14" t="s">
        <v>43</v>
      </c>
      <c r="B14">
        <v>33</v>
      </c>
      <c r="C14">
        <v>-593</v>
      </c>
      <c r="D14">
        <v>-17</v>
      </c>
      <c r="E14">
        <v>-177</v>
      </c>
      <c r="F14">
        <v>539</v>
      </c>
      <c r="G14" t="s">
        <v>13</v>
      </c>
      <c r="H14" t="s">
        <v>17</v>
      </c>
      <c r="I14" t="s">
        <v>24</v>
      </c>
      <c r="J14" t="s">
        <v>34</v>
      </c>
      <c r="L14" s="2">
        <v>45068.5</v>
      </c>
      <c r="M14">
        <v>181.8999999999993</v>
      </c>
    </row>
    <row r="15" spans="1:13">
      <c r="A15" t="s">
        <v>43</v>
      </c>
      <c r="B15">
        <v>53</v>
      </c>
      <c r="C15">
        <v>-707</v>
      </c>
      <c r="D15">
        <v>-13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45068.66666666666</v>
      </c>
      <c r="M15">
        <v>80.19999999999921</v>
      </c>
    </row>
    <row r="16" spans="1:13">
      <c r="A16" t="s">
        <v>43</v>
      </c>
      <c r="B16">
        <v>119</v>
      </c>
      <c r="C16">
        <v>-1484</v>
      </c>
      <c r="D16">
        <v>-12</v>
      </c>
      <c r="E16">
        <v>-208</v>
      </c>
      <c r="F16">
        <v>365</v>
      </c>
      <c r="G16" t="s">
        <v>12</v>
      </c>
      <c r="H16" t="s">
        <v>17</v>
      </c>
      <c r="I16" t="s">
        <v>19</v>
      </c>
      <c r="J16" t="s">
        <v>34</v>
      </c>
      <c r="L16" s="2">
        <v>45069.83333333334</v>
      </c>
      <c r="M16">
        <v>204.2999999999995</v>
      </c>
    </row>
    <row r="17" spans="1:13">
      <c r="A17" t="s">
        <v>43</v>
      </c>
      <c r="B17">
        <v>53</v>
      </c>
      <c r="C17">
        <v>-1748</v>
      </c>
      <c r="D17">
        <v>-32</v>
      </c>
      <c r="E17">
        <v>-245</v>
      </c>
      <c r="F17">
        <v>421</v>
      </c>
      <c r="G17" t="s">
        <v>15</v>
      </c>
      <c r="H17" t="s">
        <v>12</v>
      </c>
      <c r="I17" t="s">
        <v>30</v>
      </c>
      <c r="J17" t="s">
        <v>34</v>
      </c>
      <c r="L17" s="2">
        <v>45079.41666666666</v>
      </c>
      <c r="M17">
        <v>466.6999999999999</v>
      </c>
    </row>
    <row r="18" spans="1:13">
      <c r="L18" s="2">
        <v>45093.58333333334</v>
      </c>
      <c r="M18">
        <v>865.0000000000002</v>
      </c>
    </row>
    <row r="19" spans="1:13">
      <c r="L19" s="2">
        <v>45107.16666666666</v>
      </c>
      <c r="M19">
        <v>807.9999999999999</v>
      </c>
    </row>
    <row r="20" spans="1:13">
      <c r="L20" s="2">
        <v>45107.58333333334</v>
      </c>
      <c r="M20">
        <v>756.5</v>
      </c>
    </row>
    <row r="21" spans="1:13">
      <c r="L21" s="2">
        <v>45107.75</v>
      </c>
      <c r="M21">
        <v>721.7000000000007</v>
      </c>
    </row>
    <row r="22" spans="1:13">
      <c r="L22" s="2">
        <v>45110.04166666666</v>
      </c>
      <c r="M22">
        <v>716.0999999999996</v>
      </c>
    </row>
    <row r="23" spans="1:13">
      <c r="L23" s="2">
        <v>45110.25</v>
      </c>
      <c r="M23">
        <v>707.4999999999987</v>
      </c>
    </row>
    <row r="24" spans="1:13">
      <c r="L24" s="2">
        <v>45112.875</v>
      </c>
      <c r="M24">
        <v>755.499999999998</v>
      </c>
    </row>
    <row r="25" spans="1:13">
      <c r="L25" s="2">
        <v>45119.875</v>
      </c>
      <c r="M25">
        <v>703.0999999999966</v>
      </c>
    </row>
    <row r="26" spans="1:13">
      <c r="L26" s="2">
        <v>45124.58333333334</v>
      </c>
      <c r="M26">
        <v>582.6999999999961</v>
      </c>
    </row>
    <row r="27" spans="1:13">
      <c r="L27" s="2">
        <v>45126.45833333334</v>
      </c>
      <c r="M27">
        <v>535.2999999999964</v>
      </c>
    </row>
    <row r="28" spans="1:13">
      <c r="L28" s="2">
        <v>45131.25</v>
      </c>
      <c r="M28">
        <v>412.6999999999971</v>
      </c>
    </row>
    <row r="29" spans="1:13">
      <c r="L29" s="2">
        <v>45131.58333333334</v>
      </c>
      <c r="M29">
        <v>303.699999999998</v>
      </c>
    </row>
    <row r="30" spans="1:13">
      <c r="L30" s="2">
        <v>45133.375</v>
      </c>
      <c r="M30">
        <v>614.8999999999983</v>
      </c>
    </row>
    <row r="31" spans="1:13">
      <c r="L31" s="2">
        <v>45148.75</v>
      </c>
      <c r="M31">
        <v>534.2999999999987</v>
      </c>
    </row>
    <row r="32" spans="1:13">
      <c r="L32" s="2">
        <v>45149.41666666666</v>
      </c>
      <c r="M32">
        <v>864.0000000000003</v>
      </c>
    </row>
    <row r="33" spans="12:13">
      <c r="L33" s="2">
        <v>45160.875</v>
      </c>
      <c r="M33">
        <v>1061.900000000002</v>
      </c>
    </row>
    <row r="34" spans="12:13">
      <c r="L34" s="2">
        <v>45169.16666666666</v>
      </c>
      <c r="M34">
        <v>993.4000000000044</v>
      </c>
    </row>
    <row r="35" spans="12:13">
      <c r="L35" s="2">
        <v>45169.75</v>
      </c>
      <c r="M35">
        <v>900.9000000000046</v>
      </c>
    </row>
    <row r="36" spans="12:13">
      <c r="L36" s="2">
        <v>45174.16666666666</v>
      </c>
      <c r="M36">
        <v>793.900000000003</v>
      </c>
    </row>
    <row r="37" spans="12:13">
      <c r="L37" s="2">
        <v>45176.33333333334</v>
      </c>
      <c r="M37">
        <v>1227.600000000002</v>
      </c>
    </row>
    <row r="38" spans="12:13">
      <c r="L38" s="2">
        <v>45196.91666666666</v>
      </c>
      <c r="M38">
        <v>1110.300000000002</v>
      </c>
    </row>
    <row r="39" spans="12:13">
      <c r="L39" s="2">
        <v>45197.91666666666</v>
      </c>
      <c r="M39">
        <v>1084.300000000003</v>
      </c>
    </row>
    <row r="40" spans="12:13">
      <c r="L40" s="2">
        <v>45201.75</v>
      </c>
      <c r="M40">
        <v>1163.500000000004</v>
      </c>
    </row>
    <row r="41" spans="12:13">
      <c r="L41" s="2">
        <v>45208.875</v>
      </c>
      <c r="M41">
        <v>1058.500000000005</v>
      </c>
    </row>
    <row r="42" spans="12:13">
      <c r="L42" s="2">
        <v>45210.625</v>
      </c>
      <c r="M42">
        <v>1008.900000000004</v>
      </c>
    </row>
    <row r="43" spans="12:13">
      <c r="L43" s="2">
        <v>45216.45833333334</v>
      </c>
      <c r="M43">
        <v>977.1000000000042</v>
      </c>
    </row>
    <row r="44" spans="12:13">
      <c r="L44" s="2">
        <v>45218.70833333334</v>
      </c>
      <c r="M44">
        <v>999.0000000000056</v>
      </c>
    </row>
    <row r="45" spans="12:13">
      <c r="L45" s="2">
        <v>45218.91666666666</v>
      </c>
      <c r="M45">
        <v>975.000000000006</v>
      </c>
    </row>
    <row r="46" spans="12:13">
      <c r="L46" s="2">
        <v>45219.45833333334</v>
      </c>
      <c r="M46">
        <v>877.900000000005</v>
      </c>
    </row>
    <row r="47" spans="12:13">
      <c r="L47" s="2">
        <v>45223.875</v>
      </c>
      <c r="M47">
        <v>846.900000000004</v>
      </c>
    </row>
    <row r="48" spans="12:13">
      <c r="L48" s="2">
        <v>45230.70833333334</v>
      </c>
      <c r="M48">
        <v>723.3000000000047</v>
      </c>
    </row>
    <row r="49" spans="12:13">
      <c r="L49" s="2">
        <v>45231.70833333334</v>
      </c>
      <c r="M49">
        <v>734.9000000000052</v>
      </c>
    </row>
    <row r="50" spans="12:13">
      <c r="L50" s="2">
        <v>45237</v>
      </c>
      <c r="M50">
        <v>734.9000000000052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60</v>
      </c>
      <c r="C2">
        <v>625</v>
      </c>
      <c r="D2">
        <v>10</v>
      </c>
      <c r="E2">
        <v>-120</v>
      </c>
      <c r="F2">
        <v>677</v>
      </c>
      <c r="G2" t="s">
        <v>15</v>
      </c>
      <c r="H2" t="s">
        <v>11</v>
      </c>
      <c r="I2" t="s">
        <v>26</v>
      </c>
      <c r="J2" t="s">
        <v>34</v>
      </c>
      <c r="L2" s="2">
        <v>45025.91666666666</v>
      </c>
      <c r="M2">
        <v>-6.599999999998829</v>
      </c>
    </row>
    <row r="3" spans="1:13">
      <c r="A3" t="s">
        <v>44</v>
      </c>
      <c r="B3">
        <v>70</v>
      </c>
      <c r="C3">
        <v>563</v>
      </c>
      <c r="D3">
        <v>8</v>
      </c>
      <c r="E3">
        <v>-108</v>
      </c>
      <c r="F3">
        <v>616</v>
      </c>
      <c r="G3" t="s">
        <v>15</v>
      </c>
      <c r="H3" t="s">
        <v>16</v>
      </c>
      <c r="I3" t="s">
        <v>33</v>
      </c>
      <c r="J3" t="s">
        <v>34</v>
      </c>
      <c r="L3" s="2">
        <v>45025.95833333334</v>
      </c>
      <c r="M3">
        <v>-18.19999999999933</v>
      </c>
    </row>
    <row r="4" spans="1:13">
      <c r="A4" t="s">
        <v>44</v>
      </c>
      <c r="B4">
        <v>94</v>
      </c>
      <c r="C4">
        <v>516</v>
      </c>
      <c r="D4">
        <v>5</v>
      </c>
      <c r="E4">
        <v>-120</v>
      </c>
      <c r="F4">
        <v>543</v>
      </c>
      <c r="G4" t="s">
        <v>12</v>
      </c>
      <c r="H4" t="s">
        <v>11</v>
      </c>
      <c r="I4" t="s">
        <v>22</v>
      </c>
      <c r="J4" t="s">
        <v>34</v>
      </c>
      <c r="L4" s="2">
        <v>45026</v>
      </c>
      <c r="M4">
        <v>-30.79999999999972</v>
      </c>
    </row>
    <row r="5" spans="1:13">
      <c r="A5" t="s">
        <v>44</v>
      </c>
      <c r="B5">
        <v>56</v>
      </c>
      <c r="C5">
        <v>490</v>
      </c>
      <c r="D5">
        <v>8</v>
      </c>
      <c r="E5">
        <v>-122</v>
      </c>
      <c r="F5">
        <v>640</v>
      </c>
      <c r="G5" t="s">
        <v>15</v>
      </c>
      <c r="H5" t="s">
        <v>17</v>
      </c>
      <c r="I5" t="s">
        <v>32</v>
      </c>
      <c r="J5" t="s">
        <v>34</v>
      </c>
      <c r="L5" s="2">
        <v>45028.95833333334</v>
      </c>
      <c r="M5">
        <v>-115.0999999999991</v>
      </c>
    </row>
    <row r="6" spans="1:13">
      <c r="A6" t="s">
        <v>44</v>
      </c>
      <c r="B6">
        <v>42</v>
      </c>
      <c r="C6">
        <v>413</v>
      </c>
      <c r="D6">
        <v>9</v>
      </c>
      <c r="E6">
        <v>-151</v>
      </c>
      <c r="F6">
        <v>637</v>
      </c>
      <c r="G6" t="s">
        <v>14</v>
      </c>
      <c r="H6" t="s">
        <v>11</v>
      </c>
      <c r="I6" t="s">
        <v>23</v>
      </c>
      <c r="J6" t="s">
        <v>34</v>
      </c>
      <c r="L6" s="2">
        <v>45029.83333333334</v>
      </c>
      <c r="M6">
        <v>-49.99999999999893</v>
      </c>
    </row>
    <row r="7" spans="1:13">
      <c r="A7" t="s">
        <v>44</v>
      </c>
      <c r="B7">
        <v>120</v>
      </c>
      <c r="C7">
        <v>313</v>
      </c>
      <c r="D7">
        <v>2</v>
      </c>
      <c r="E7">
        <v>-130</v>
      </c>
      <c r="F7">
        <v>359</v>
      </c>
      <c r="G7" t="s">
        <v>12</v>
      </c>
      <c r="H7" t="s">
        <v>17</v>
      </c>
      <c r="I7" t="s">
        <v>19</v>
      </c>
      <c r="J7" t="s">
        <v>34</v>
      </c>
      <c r="L7" s="2">
        <v>45034.91666666666</v>
      </c>
      <c r="M7">
        <v>221.3000000000021</v>
      </c>
    </row>
    <row r="8" spans="1:13">
      <c r="A8" t="s">
        <v>44</v>
      </c>
      <c r="B8">
        <v>51</v>
      </c>
      <c r="C8">
        <v>269</v>
      </c>
      <c r="D8">
        <v>5</v>
      </c>
      <c r="E8">
        <v>-177</v>
      </c>
      <c r="F8">
        <v>606</v>
      </c>
      <c r="G8" t="s">
        <v>15</v>
      </c>
      <c r="H8" t="s">
        <v>12</v>
      </c>
      <c r="I8" t="s">
        <v>30</v>
      </c>
      <c r="J8" t="s">
        <v>34</v>
      </c>
      <c r="L8" s="2">
        <v>45047.70833333334</v>
      </c>
      <c r="M8">
        <v>128.5000000000025</v>
      </c>
    </row>
    <row r="9" spans="1:13">
      <c r="A9" t="s">
        <v>44</v>
      </c>
      <c r="B9">
        <v>35</v>
      </c>
      <c r="C9">
        <v>135</v>
      </c>
      <c r="D9">
        <v>3</v>
      </c>
      <c r="E9">
        <v>-172</v>
      </c>
      <c r="F9">
        <v>582</v>
      </c>
      <c r="G9" t="s">
        <v>13</v>
      </c>
      <c r="H9" t="s">
        <v>12</v>
      </c>
      <c r="I9" t="s">
        <v>27</v>
      </c>
      <c r="J9" t="s">
        <v>34</v>
      </c>
      <c r="L9" s="2">
        <v>45049.20833333334</v>
      </c>
      <c r="M9">
        <v>143.2000000000033</v>
      </c>
    </row>
    <row r="10" spans="1:13">
      <c r="A10" t="s">
        <v>44</v>
      </c>
      <c r="B10">
        <v>37</v>
      </c>
      <c r="C10">
        <v>75</v>
      </c>
      <c r="D10">
        <v>2</v>
      </c>
      <c r="E10">
        <v>-151</v>
      </c>
      <c r="F10">
        <v>609</v>
      </c>
      <c r="G10" t="s">
        <v>13</v>
      </c>
      <c r="H10" t="s">
        <v>17</v>
      </c>
      <c r="I10" t="s">
        <v>24</v>
      </c>
      <c r="J10" t="s">
        <v>34</v>
      </c>
      <c r="L10" s="2">
        <v>45051.41666666666</v>
      </c>
      <c r="M10">
        <v>272.600000000005</v>
      </c>
    </row>
    <row r="11" spans="1:13">
      <c r="A11" t="s">
        <v>44</v>
      </c>
      <c r="B11">
        <v>43</v>
      </c>
      <c r="C11">
        <v>-37</v>
      </c>
      <c r="D11">
        <v>0</v>
      </c>
      <c r="E11">
        <v>-143</v>
      </c>
      <c r="F11">
        <v>660</v>
      </c>
      <c r="G11" t="s">
        <v>13</v>
      </c>
      <c r="H11" t="s">
        <v>11</v>
      </c>
      <c r="I11" t="s">
        <v>20</v>
      </c>
      <c r="J11" t="s">
        <v>34</v>
      </c>
      <c r="L11" s="2">
        <v>45056.79166666666</v>
      </c>
      <c r="M11">
        <v>256.8000000000059</v>
      </c>
    </row>
    <row r="12" spans="1:13">
      <c r="A12" t="s">
        <v>44</v>
      </c>
      <c r="B12">
        <v>124</v>
      </c>
      <c r="C12">
        <v>-39</v>
      </c>
      <c r="D12">
        <v>0</v>
      </c>
      <c r="E12">
        <v>-117</v>
      </c>
      <c r="F12">
        <v>483</v>
      </c>
      <c r="G12" t="s">
        <v>12</v>
      </c>
      <c r="H12" t="s">
        <v>16</v>
      </c>
      <c r="I12" t="s">
        <v>29</v>
      </c>
      <c r="J12" t="s">
        <v>34</v>
      </c>
      <c r="L12" s="2">
        <v>45057.33333333334</v>
      </c>
      <c r="M12">
        <v>232.2000000000068</v>
      </c>
    </row>
    <row r="13" spans="1:13">
      <c r="A13" t="s">
        <v>44</v>
      </c>
      <c r="B13">
        <v>62</v>
      </c>
      <c r="C13">
        <v>-58</v>
      </c>
      <c r="D13">
        <v>0</v>
      </c>
      <c r="E13">
        <v>-135</v>
      </c>
      <c r="F13">
        <v>648</v>
      </c>
      <c r="G13" t="s">
        <v>14</v>
      </c>
      <c r="H13" t="s">
        <v>16</v>
      </c>
      <c r="I13" t="s">
        <v>25</v>
      </c>
      <c r="J13" t="s">
        <v>34</v>
      </c>
      <c r="L13" s="2">
        <v>45057.45833333334</v>
      </c>
      <c r="M13">
        <v>192.4000000000081</v>
      </c>
    </row>
    <row r="14" spans="1:13">
      <c r="A14" t="s">
        <v>44</v>
      </c>
      <c r="B14">
        <v>45</v>
      </c>
      <c r="C14">
        <v>-215</v>
      </c>
      <c r="D14">
        <v>-4</v>
      </c>
      <c r="E14">
        <v>-175</v>
      </c>
      <c r="F14">
        <v>604</v>
      </c>
      <c r="G14" t="s">
        <v>14</v>
      </c>
      <c r="H14" t="s">
        <v>12</v>
      </c>
      <c r="I14" t="s">
        <v>28</v>
      </c>
      <c r="J14" t="s">
        <v>34</v>
      </c>
      <c r="L14" s="2">
        <v>45057.54166666666</v>
      </c>
      <c r="M14">
        <v>156.1000000000079</v>
      </c>
    </row>
    <row r="15" spans="1:13">
      <c r="A15" t="s">
        <v>44</v>
      </c>
      <c r="B15">
        <v>45</v>
      </c>
      <c r="C15">
        <v>-399</v>
      </c>
      <c r="D15">
        <v>-8</v>
      </c>
      <c r="E15">
        <v>-149</v>
      </c>
      <c r="F15">
        <v>674</v>
      </c>
      <c r="G15" t="s">
        <v>14</v>
      </c>
      <c r="H15" t="s">
        <v>17</v>
      </c>
      <c r="I15" t="s">
        <v>21</v>
      </c>
      <c r="J15" t="s">
        <v>34</v>
      </c>
      <c r="L15" s="2">
        <v>45058.45833333334</v>
      </c>
      <c r="M15">
        <v>143.8000000000072</v>
      </c>
    </row>
    <row r="16" spans="1:13">
      <c r="A16" t="s">
        <v>44</v>
      </c>
      <c r="B16">
        <v>56</v>
      </c>
      <c r="C16">
        <v>-581</v>
      </c>
      <c r="D16">
        <v>-10</v>
      </c>
      <c r="E16">
        <v>-147</v>
      </c>
      <c r="F16">
        <v>651</v>
      </c>
      <c r="G16" t="s">
        <v>13</v>
      </c>
      <c r="H16" t="s">
        <v>16</v>
      </c>
      <c r="I16" t="s">
        <v>31</v>
      </c>
      <c r="J16" t="s">
        <v>34</v>
      </c>
      <c r="L16" s="2">
        <v>45061.125</v>
      </c>
      <c r="M16">
        <v>201.6000000000084</v>
      </c>
    </row>
    <row r="17" spans="1:13">
      <c r="A17" t="s">
        <v>44</v>
      </c>
      <c r="B17">
        <v>228</v>
      </c>
      <c r="C17">
        <v>-747</v>
      </c>
      <c r="D17">
        <v>-3</v>
      </c>
      <c r="E17">
        <v>-110</v>
      </c>
      <c r="F17">
        <v>251</v>
      </c>
      <c r="G17" t="s">
        <v>11</v>
      </c>
      <c r="H17" t="s">
        <v>16</v>
      </c>
      <c r="I17" t="s">
        <v>18</v>
      </c>
      <c r="J17" t="s">
        <v>34</v>
      </c>
      <c r="L17" s="2">
        <v>45068.04166666666</v>
      </c>
      <c r="M17">
        <v>146.60000000001</v>
      </c>
    </row>
    <row r="18" spans="1:13">
      <c r="L18" s="2">
        <v>45069.58333333334</v>
      </c>
      <c r="M18">
        <v>99.20000000001036</v>
      </c>
    </row>
    <row r="19" spans="1:13">
      <c r="L19" s="2">
        <v>45070.70833333334</v>
      </c>
      <c r="M19">
        <v>62.20000000001</v>
      </c>
    </row>
    <row r="20" spans="1:13">
      <c r="L20" s="2">
        <v>45075.33333333334</v>
      </c>
      <c r="M20">
        <v>-41.99999999999095</v>
      </c>
    </row>
    <row r="21" spans="1:13">
      <c r="L21" s="2">
        <v>45076.5</v>
      </c>
      <c r="M21">
        <v>-94.59999999999138</v>
      </c>
    </row>
    <row r="22" spans="1:13">
      <c r="L22" s="2">
        <v>45079.25</v>
      </c>
      <c r="M22">
        <v>-36.59999999999111</v>
      </c>
    </row>
    <row r="23" spans="1:13">
      <c r="L23" s="2">
        <v>45085.75</v>
      </c>
      <c r="M23">
        <v>-61.99999999999098</v>
      </c>
    </row>
    <row r="24" spans="1:13">
      <c r="L24" s="2">
        <v>45090.20833333334</v>
      </c>
      <c r="M24">
        <v>-101.1999999999902</v>
      </c>
    </row>
    <row r="25" spans="1:13">
      <c r="L25" s="2">
        <v>45090.45833333334</v>
      </c>
      <c r="M25">
        <v>21.50000000000982</v>
      </c>
    </row>
    <row r="26" spans="1:13">
      <c r="L26" s="2">
        <v>45097</v>
      </c>
      <c r="M26">
        <v>113.2000000000088</v>
      </c>
    </row>
    <row r="27" spans="1:13">
      <c r="L27" s="2">
        <v>45104.83333333334</v>
      </c>
      <c r="M27">
        <v>45.20000000000742</v>
      </c>
    </row>
    <row r="28" spans="1:13">
      <c r="L28" s="2">
        <v>45106.16666666666</v>
      </c>
      <c r="M28">
        <v>-27.99999999999251</v>
      </c>
    </row>
    <row r="29" spans="1:13">
      <c r="L29" s="2">
        <v>45107.79166666666</v>
      </c>
      <c r="M29">
        <v>313.4000000000081</v>
      </c>
    </row>
    <row r="30" spans="1:13">
      <c r="L30" s="2">
        <v>45125.83333333334</v>
      </c>
      <c r="M30">
        <v>474.4000000000082</v>
      </c>
    </row>
    <row r="31" spans="1:13">
      <c r="L31" s="2">
        <v>45132.95833333334</v>
      </c>
      <c r="M31">
        <v>396.1000000000082</v>
      </c>
    </row>
    <row r="32" spans="1:13">
      <c r="L32" s="2">
        <v>45135.04166666666</v>
      </c>
      <c r="M32">
        <v>292.9000000000071</v>
      </c>
    </row>
    <row r="33" spans="12:13">
      <c r="L33" s="2">
        <v>45138.125</v>
      </c>
      <c r="M33">
        <v>200.8000000000055</v>
      </c>
    </row>
    <row r="34" spans="12:13">
      <c r="L34" s="2">
        <v>45138.54166666666</v>
      </c>
      <c r="M34">
        <v>158.8000000000034</v>
      </c>
    </row>
    <row r="35" spans="12:13">
      <c r="L35" s="2">
        <v>45139.95833333334</v>
      </c>
      <c r="M35">
        <v>169.2000000000027</v>
      </c>
    </row>
    <row r="36" spans="12:13">
      <c r="L36" s="2">
        <v>45140.16666666666</v>
      </c>
      <c r="M36">
        <v>134.6000000000025</v>
      </c>
    </row>
    <row r="37" spans="12:13">
      <c r="L37" s="2">
        <v>45140.33333333334</v>
      </c>
      <c r="M37">
        <v>39.0000000000024</v>
      </c>
    </row>
    <row r="38" spans="12:13">
      <c r="L38" s="2">
        <v>45140.58333333334</v>
      </c>
      <c r="M38">
        <v>-11.39999999999693</v>
      </c>
    </row>
    <row r="39" spans="12:13">
      <c r="L39" s="2">
        <v>45142.29166666666</v>
      </c>
      <c r="M39">
        <v>67.20000000000286</v>
      </c>
    </row>
    <row r="40" spans="12:13">
      <c r="L40" s="2">
        <v>45148.08333333334</v>
      </c>
      <c r="M40">
        <v>50.90000000000266</v>
      </c>
    </row>
    <row r="41" spans="12:13">
      <c r="L41" s="2">
        <v>45153</v>
      </c>
      <c r="M41">
        <v>35.00000000000286</v>
      </c>
    </row>
    <row r="42" spans="12:13">
      <c r="L42" s="2">
        <v>45153.16666666666</v>
      </c>
      <c r="M42">
        <v>-17.29999999999782</v>
      </c>
    </row>
    <row r="43" spans="12:13">
      <c r="L43" s="2">
        <v>45153.25</v>
      </c>
      <c r="M43">
        <v>132.4000000000015</v>
      </c>
    </row>
    <row r="44" spans="12:13">
      <c r="L44" s="2">
        <v>45161.125</v>
      </c>
      <c r="M44">
        <v>231.8000000000021</v>
      </c>
    </row>
    <row r="45" spans="12:13">
      <c r="L45" s="2">
        <v>45167.16666666666</v>
      </c>
      <c r="M45">
        <v>191.6000000000029</v>
      </c>
    </row>
    <row r="46" spans="12:13">
      <c r="L46" s="2">
        <v>45169.95833333334</v>
      </c>
      <c r="M46">
        <v>146.8000000000025</v>
      </c>
    </row>
    <row r="47" spans="12:13">
      <c r="L47" s="2">
        <v>45173.875</v>
      </c>
      <c r="M47">
        <v>119.2000000000016</v>
      </c>
    </row>
    <row r="48" spans="12:13">
      <c r="L48" s="2">
        <v>45175</v>
      </c>
      <c r="M48">
        <v>796.8000000000019</v>
      </c>
    </row>
    <row r="49" spans="12:13">
      <c r="L49" s="2">
        <v>45197.83333333334</v>
      </c>
      <c r="M49">
        <v>960.000000000003</v>
      </c>
    </row>
    <row r="50" spans="12:13">
      <c r="L50" s="2">
        <v>45208.45833333334</v>
      </c>
      <c r="M50">
        <v>873.6000000000031</v>
      </c>
    </row>
    <row r="51" spans="12:13">
      <c r="L51" s="2">
        <v>45210.04166666666</v>
      </c>
      <c r="M51">
        <v>851.400000000002</v>
      </c>
    </row>
    <row r="52" spans="12:13">
      <c r="L52" s="2">
        <v>45212.04166666666</v>
      </c>
      <c r="M52">
        <v>906.9000000000015</v>
      </c>
    </row>
    <row r="53" spans="12:13">
      <c r="L53" s="2">
        <v>45217.33333333334</v>
      </c>
      <c r="M53">
        <v>909.0000000000019</v>
      </c>
    </row>
    <row r="54" spans="12:13">
      <c r="L54" s="2">
        <v>45219.58333333334</v>
      </c>
      <c r="M54">
        <v>866.4000000000026</v>
      </c>
    </row>
    <row r="55" spans="12:13">
      <c r="L55" s="2">
        <v>45222</v>
      </c>
      <c r="M55">
        <v>897.3000000000029</v>
      </c>
    </row>
    <row r="56" spans="12:13">
      <c r="L56" s="2">
        <v>45224.875</v>
      </c>
      <c r="M56">
        <v>835.6000000000029</v>
      </c>
    </row>
    <row r="57" spans="12:13">
      <c r="L57" s="2">
        <v>45225.95833333334</v>
      </c>
      <c r="M57">
        <v>852.8000000000023</v>
      </c>
    </row>
    <row r="58" spans="12:13">
      <c r="L58" s="2">
        <v>45232.75</v>
      </c>
      <c r="M58">
        <v>732.3000000000012</v>
      </c>
    </row>
    <row r="59" spans="12:13">
      <c r="L59" s="2">
        <v>45233.83333333334</v>
      </c>
      <c r="M59">
        <v>696.6000000000005</v>
      </c>
    </row>
    <row r="60" spans="12:13">
      <c r="L60" s="2">
        <v>45239.83333333334</v>
      </c>
      <c r="M60">
        <v>625.5999999999995</v>
      </c>
    </row>
    <row r="61" spans="12:13">
      <c r="L61" s="2">
        <v>45243.79166666666</v>
      </c>
      <c r="M61">
        <v>625.5999999999995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212</v>
      </c>
      <c r="C2">
        <v>1571</v>
      </c>
      <c r="D2">
        <v>7</v>
      </c>
      <c r="E2">
        <v>-264</v>
      </c>
      <c r="F2">
        <v>644</v>
      </c>
      <c r="G2" t="s">
        <v>11</v>
      </c>
      <c r="H2" t="s">
        <v>16</v>
      </c>
      <c r="I2" t="s">
        <v>18</v>
      </c>
      <c r="J2" t="s">
        <v>34</v>
      </c>
      <c r="L2" s="2">
        <v>45020.83333333334</v>
      </c>
      <c r="M2">
        <v>86.50000000000091</v>
      </c>
    </row>
    <row r="3" spans="1:13">
      <c r="A3" t="s">
        <v>45</v>
      </c>
      <c r="B3">
        <v>110</v>
      </c>
      <c r="C3">
        <v>1333</v>
      </c>
      <c r="D3">
        <v>12</v>
      </c>
      <c r="E3">
        <v>-264</v>
      </c>
      <c r="F3">
        <v>623</v>
      </c>
      <c r="G3" t="s">
        <v>12</v>
      </c>
      <c r="H3" t="s">
        <v>16</v>
      </c>
      <c r="I3" t="s">
        <v>29</v>
      </c>
      <c r="J3" t="s">
        <v>34</v>
      </c>
      <c r="L3" s="2">
        <v>45022.33333333334</v>
      </c>
      <c r="M3">
        <v>69.30000000000121</v>
      </c>
    </row>
    <row r="4" spans="1:13">
      <c r="A4" t="s">
        <v>45</v>
      </c>
      <c r="B4">
        <v>92</v>
      </c>
      <c r="C4">
        <v>476</v>
      </c>
      <c r="D4">
        <v>5</v>
      </c>
      <c r="E4">
        <v>-194</v>
      </c>
      <c r="F4">
        <v>477</v>
      </c>
      <c r="G4" t="s">
        <v>12</v>
      </c>
      <c r="H4" t="s">
        <v>11</v>
      </c>
      <c r="I4" t="s">
        <v>22</v>
      </c>
      <c r="J4" t="s">
        <v>34</v>
      </c>
      <c r="L4" s="2">
        <v>45023.41666666666</v>
      </c>
      <c r="M4">
        <v>59.40000000000225</v>
      </c>
    </row>
    <row r="5" spans="1:13">
      <c r="A5" t="s">
        <v>45</v>
      </c>
      <c r="B5">
        <v>60</v>
      </c>
      <c r="C5">
        <v>-306</v>
      </c>
      <c r="D5">
        <v>-5</v>
      </c>
      <c r="E5">
        <v>-323</v>
      </c>
      <c r="F5">
        <v>794</v>
      </c>
      <c r="G5" t="s">
        <v>14</v>
      </c>
      <c r="H5" t="s">
        <v>16</v>
      </c>
      <c r="I5" t="s">
        <v>25</v>
      </c>
      <c r="J5" t="s">
        <v>34</v>
      </c>
      <c r="L5" s="2">
        <v>45023.45833333334</v>
      </c>
      <c r="M5">
        <v>245.4000000000036</v>
      </c>
    </row>
    <row r="6" spans="1:13">
      <c r="A6" t="s">
        <v>45</v>
      </c>
      <c r="B6">
        <v>116</v>
      </c>
      <c r="C6">
        <v>-344</v>
      </c>
      <c r="D6">
        <v>-2</v>
      </c>
      <c r="E6">
        <v>-209</v>
      </c>
      <c r="F6">
        <v>450</v>
      </c>
      <c r="G6" t="s">
        <v>12</v>
      </c>
      <c r="H6" t="s">
        <v>17</v>
      </c>
      <c r="I6" t="s">
        <v>19</v>
      </c>
      <c r="J6" t="s">
        <v>34</v>
      </c>
      <c r="L6" s="2">
        <v>45028.5</v>
      </c>
      <c r="M6">
        <v>186.3000000000056</v>
      </c>
    </row>
    <row r="7" spans="1:13">
      <c r="A7" t="s">
        <v>45</v>
      </c>
      <c r="B7">
        <v>76</v>
      </c>
      <c r="C7">
        <v>-665</v>
      </c>
      <c r="D7">
        <v>-8</v>
      </c>
      <c r="E7">
        <v>-264</v>
      </c>
      <c r="F7">
        <v>480</v>
      </c>
      <c r="G7" t="s">
        <v>15</v>
      </c>
      <c r="H7" t="s">
        <v>16</v>
      </c>
      <c r="I7" t="s">
        <v>33</v>
      </c>
      <c r="J7" t="s">
        <v>34</v>
      </c>
      <c r="L7" s="2">
        <v>45028.91666666666</v>
      </c>
      <c r="M7">
        <v>133.9000000000055</v>
      </c>
    </row>
    <row r="8" spans="1:13">
      <c r="A8" t="s">
        <v>45</v>
      </c>
      <c r="B8">
        <v>60</v>
      </c>
      <c r="C8">
        <v>-813</v>
      </c>
      <c r="D8">
        <v>-13</v>
      </c>
      <c r="E8">
        <v>-311</v>
      </c>
      <c r="F8">
        <v>512</v>
      </c>
      <c r="G8" t="s">
        <v>15</v>
      </c>
      <c r="H8" t="s">
        <v>11</v>
      </c>
      <c r="I8" t="s">
        <v>26</v>
      </c>
      <c r="J8" t="s">
        <v>34</v>
      </c>
      <c r="L8" s="2">
        <v>45029.58333333334</v>
      </c>
      <c r="M8">
        <v>96.10000000000412</v>
      </c>
    </row>
    <row r="9" spans="1:13">
      <c r="A9" t="s">
        <v>45</v>
      </c>
      <c r="B9">
        <v>44</v>
      </c>
      <c r="C9">
        <v>-913</v>
      </c>
      <c r="D9">
        <v>-20</v>
      </c>
      <c r="E9">
        <v>-322</v>
      </c>
      <c r="F9">
        <v>832</v>
      </c>
      <c r="G9" t="s">
        <v>14</v>
      </c>
      <c r="H9" t="s">
        <v>11</v>
      </c>
      <c r="I9" t="s">
        <v>23</v>
      </c>
      <c r="J9" t="s">
        <v>34</v>
      </c>
      <c r="L9" s="2">
        <v>45030.25</v>
      </c>
      <c r="M9">
        <v>59.80000000000416</v>
      </c>
    </row>
    <row r="10" spans="1:13">
      <c r="A10" t="s">
        <v>45</v>
      </c>
      <c r="B10">
        <v>52</v>
      </c>
      <c r="C10">
        <v>-1344</v>
      </c>
      <c r="D10">
        <v>-25</v>
      </c>
      <c r="E10">
        <v>-387</v>
      </c>
      <c r="F10">
        <v>880</v>
      </c>
      <c r="G10" t="s">
        <v>13</v>
      </c>
      <c r="H10" t="s">
        <v>16</v>
      </c>
      <c r="I10" t="s">
        <v>31</v>
      </c>
      <c r="J10" t="s">
        <v>34</v>
      </c>
      <c r="L10" s="2">
        <v>45030.33333333334</v>
      </c>
      <c r="M10">
        <v>18.60000000000355</v>
      </c>
    </row>
    <row r="11" spans="1:13">
      <c r="A11" t="s">
        <v>45</v>
      </c>
      <c r="B11">
        <v>58</v>
      </c>
      <c r="C11">
        <v>-1562</v>
      </c>
      <c r="D11">
        <v>-26</v>
      </c>
      <c r="E11">
        <v>-294</v>
      </c>
      <c r="F11">
        <v>666</v>
      </c>
      <c r="G11" t="s">
        <v>15</v>
      </c>
      <c r="H11" t="s">
        <v>17</v>
      </c>
      <c r="I11" t="s">
        <v>32</v>
      </c>
      <c r="J11" t="s">
        <v>34</v>
      </c>
      <c r="L11" s="2">
        <v>45030.79166666666</v>
      </c>
      <c r="M11">
        <v>72.10000000000321</v>
      </c>
    </row>
    <row r="12" spans="1:13">
      <c r="A12" t="s">
        <v>45</v>
      </c>
      <c r="B12">
        <v>40</v>
      </c>
      <c r="C12">
        <v>-1609</v>
      </c>
      <c r="D12">
        <v>-40</v>
      </c>
      <c r="E12">
        <v>-257</v>
      </c>
      <c r="F12">
        <v>852</v>
      </c>
      <c r="G12" t="s">
        <v>14</v>
      </c>
      <c r="H12" t="s">
        <v>17</v>
      </c>
      <c r="I12" t="s">
        <v>21</v>
      </c>
      <c r="J12" t="s">
        <v>34</v>
      </c>
      <c r="L12" s="2">
        <v>45034.83333333334</v>
      </c>
      <c r="M12">
        <v>52.70000000000437</v>
      </c>
    </row>
    <row r="13" spans="1:13">
      <c r="A13" t="s">
        <v>45</v>
      </c>
      <c r="B13">
        <v>38</v>
      </c>
      <c r="C13">
        <v>-1818</v>
      </c>
      <c r="D13">
        <v>-47</v>
      </c>
      <c r="E13">
        <v>-385</v>
      </c>
      <c r="F13">
        <v>771</v>
      </c>
      <c r="G13" t="s">
        <v>13</v>
      </c>
      <c r="H13" t="s">
        <v>11</v>
      </c>
      <c r="I13" t="s">
        <v>20</v>
      </c>
      <c r="J13" t="s">
        <v>34</v>
      </c>
      <c r="L13" s="2">
        <v>45035.16666666666</v>
      </c>
      <c r="M13">
        <v>101.6000000000048</v>
      </c>
    </row>
    <row r="14" spans="1:13">
      <c r="A14" t="s">
        <v>45</v>
      </c>
      <c r="B14">
        <v>34</v>
      </c>
      <c r="C14">
        <v>-1869</v>
      </c>
      <c r="D14">
        <v>-54</v>
      </c>
      <c r="E14">
        <v>-508</v>
      </c>
      <c r="F14">
        <v>824</v>
      </c>
      <c r="G14" t="s">
        <v>13</v>
      </c>
      <c r="H14" t="s">
        <v>17</v>
      </c>
      <c r="I14" t="s">
        <v>24</v>
      </c>
      <c r="J14" t="s">
        <v>34</v>
      </c>
      <c r="L14" s="2">
        <v>45036.25</v>
      </c>
      <c r="M14">
        <v>146.8000000000046</v>
      </c>
    </row>
    <row r="15" spans="1:13">
      <c r="A15" t="s">
        <v>45</v>
      </c>
      <c r="B15">
        <v>56</v>
      </c>
      <c r="C15">
        <v>-2155</v>
      </c>
      <c r="D15">
        <v>-38</v>
      </c>
      <c r="E15">
        <v>-370</v>
      </c>
      <c r="F15">
        <v>697</v>
      </c>
      <c r="G15" t="s">
        <v>15</v>
      </c>
      <c r="H15" t="s">
        <v>12</v>
      </c>
      <c r="I15" t="s">
        <v>30</v>
      </c>
      <c r="J15" t="s">
        <v>34</v>
      </c>
      <c r="L15" s="2">
        <v>45037.79166666666</v>
      </c>
      <c r="M15">
        <v>152.3000000000053</v>
      </c>
    </row>
    <row r="16" spans="1:13">
      <c r="A16" t="s">
        <v>45</v>
      </c>
      <c r="B16">
        <v>40</v>
      </c>
      <c r="C16">
        <v>-2209</v>
      </c>
      <c r="D16">
        <v>-55</v>
      </c>
      <c r="E16">
        <v>-361</v>
      </c>
      <c r="F16">
        <v>866</v>
      </c>
      <c r="G16" t="s">
        <v>14</v>
      </c>
      <c r="H16" t="s">
        <v>12</v>
      </c>
      <c r="I16" t="s">
        <v>28</v>
      </c>
      <c r="J16" t="s">
        <v>34</v>
      </c>
      <c r="L16" s="2">
        <v>45041.375</v>
      </c>
      <c r="M16">
        <v>215.7000000000068</v>
      </c>
    </row>
    <row r="17" spans="1:13">
      <c r="A17" t="s">
        <v>45</v>
      </c>
      <c r="B17">
        <v>34</v>
      </c>
      <c r="C17">
        <v>-2429</v>
      </c>
      <c r="D17">
        <v>-71</v>
      </c>
      <c r="E17">
        <v>-412</v>
      </c>
      <c r="F17">
        <v>873</v>
      </c>
      <c r="G17" t="s">
        <v>13</v>
      </c>
      <c r="H17" t="s">
        <v>12</v>
      </c>
      <c r="I17" t="s">
        <v>27</v>
      </c>
      <c r="J17" t="s">
        <v>34</v>
      </c>
      <c r="L17" s="2">
        <v>45042.29166666666</v>
      </c>
      <c r="M17">
        <v>244.7000000000088</v>
      </c>
    </row>
    <row r="18" spans="1:13">
      <c r="L18" s="2">
        <v>45043.08333333334</v>
      </c>
      <c r="M18">
        <v>220.8000000000112</v>
      </c>
    </row>
    <row r="19" spans="1:13">
      <c r="L19" s="2">
        <v>45043.16666666666</v>
      </c>
      <c r="M19">
        <v>701.3000000000119</v>
      </c>
    </row>
    <row r="20" spans="1:13">
      <c r="L20" s="2">
        <v>45047.625</v>
      </c>
      <c r="M20">
        <v>683.1000000000103</v>
      </c>
    </row>
    <row r="21" spans="1:13">
      <c r="L21" s="2">
        <v>45047.83333333334</v>
      </c>
      <c r="M21">
        <v>647.3000000000098</v>
      </c>
    </row>
    <row r="22" spans="1:13">
      <c r="L22" s="2">
        <v>45048.45833333334</v>
      </c>
      <c r="M22">
        <v>903.2000000000096</v>
      </c>
    </row>
    <row r="23" spans="1:13">
      <c r="L23" s="2">
        <v>45051.16666666666</v>
      </c>
      <c r="M23">
        <v>1065.900000000008</v>
      </c>
    </row>
    <row r="24" spans="1:13">
      <c r="L24" s="2">
        <v>45054.83333333334</v>
      </c>
      <c r="M24">
        <v>1051.900000000006</v>
      </c>
    </row>
    <row r="25" spans="1:13">
      <c r="L25" s="2">
        <v>45055.70833333334</v>
      </c>
      <c r="M25">
        <v>1022.100000000006</v>
      </c>
    </row>
    <row r="26" spans="1:13">
      <c r="L26" s="2">
        <v>45056.5</v>
      </c>
      <c r="M26">
        <v>1193.800000000007</v>
      </c>
    </row>
    <row r="27" spans="1:13">
      <c r="L27" s="2">
        <v>45058.20833333334</v>
      </c>
      <c r="M27">
        <v>1334.300000000007</v>
      </c>
    </row>
    <row r="28" spans="1:13">
      <c r="L28" s="2">
        <v>45062.20833333334</v>
      </c>
      <c r="M28">
        <v>1282.900000000006</v>
      </c>
    </row>
    <row r="29" spans="1:13">
      <c r="L29" s="2">
        <v>45062.66666666666</v>
      </c>
      <c r="M29">
        <v>1281.000000000006</v>
      </c>
    </row>
    <row r="30" spans="1:13">
      <c r="L30" s="2">
        <v>45063.08333333334</v>
      </c>
      <c r="M30">
        <v>1283.000000000007</v>
      </c>
    </row>
    <row r="31" spans="1:13">
      <c r="L31" s="2">
        <v>45063.20833333334</v>
      </c>
      <c r="M31">
        <v>1249.300000000008</v>
      </c>
    </row>
    <row r="32" spans="1:13">
      <c r="L32" s="2">
        <v>45063.29166666666</v>
      </c>
      <c r="M32">
        <v>1224.900000000008</v>
      </c>
    </row>
    <row r="33" spans="12:13">
      <c r="L33" s="2">
        <v>45063.375</v>
      </c>
      <c r="M33">
        <v>1342.800000000008</v>
      </c>
    </row>
    <row r="34" spans="12:13">
      <c r="L34" s="2">
        <v>45064.29166666666</v>
      </c>
      <c r="M34">
        <v>1323.100000000008</v>
      </c>
    </row>
    <row r="35" spans="12:13">
      <c r="L35" s="2">
        <v>45064.66666666666</v>
      </c>
      <c r="M35">
        <v>1295.000000000007</v>
      </c>
    </row>
    <row r="36" spans="12:13">
      <c r="L36" s="2">
        <v>45065.25</v>
      </c>
      <c r="M36">
        <v>1288.000000000008</v>
      </c>
    </row>
    <row r="37" spans="12:13">
      <c r="L37" s="2">
        <v>45065.625</v>
      </c>
      <c r="M37">
        <v>1288.900000000009</v>
      </c>
    </row>
    <row r="38" spans="12:13">
      <c r="L38" s="2">
        <v>45067.95833333334</v>
      </c>
      <c r="M38">
        <v>1200.200000000009</v>
      </c>
    </row>
    <row r="39" spans="12:13">
      <c r="L39" s="2">
        <v>45068.5</v>
      </c>
      <c r="M39">
        <v>1122.500000000008</v>
      </c>
    </row>
    <row r="40" spans="12:13">
      <c r="L40" s="2">
        <v>45069.29166666666</v>
      </c>
      <c r="M40">
        <v>1089.600000000007</v>
      </c>
    </row>
    <row r="41" spans="12:13">
      <c r="L41" s="2">
        <v>45069.875</v>
      </c>
      <c r="M41">
        <v>1046.100000000007</v>
      </c>
    </row>
    <row r="42" spans="12:13">
      <c r="L42" s="2">
        <v>45070.375</v>
      </c>
      <c r="M42">
        <v>959.6000000000058</v>
      </c>
    </row>
    <row r="43" spans="12:13">
      <c r="L43" s="2">
        <v>45070.83333333334</v>
      </c>
      <c r="M43">
        <v>957.9000000000062</v>
      </c>
    </row>
    <row r="44" spans="12:13">
      <c r="L44" s="2">
        <v>45071.91666666666</v>
      </c>
      <c r="M44">
        <v>957.7000000000081</v>
      </c>
    </row>
    <row r="45" spans="12:13">
      <c r="L45" s="2">
        <v>45071.95833333334</v>
      </c>
      <c r="M45">
        <v>949.1000000000097</v>
      </c>
    </row>
    <row r="46" spans="12:13">
      <c r="L46" s="2">
        <v>45072.25</v>
      </c>
      <c r="M46">
        <v>891.9000000000094</v>
      </c>
    </row>
    <row r="47" spans="12:13">
      <c r="L47" s="2">
        <v>45072.41666666666</v>
      </c>
      <c r="M47">
        <v>924.7000000000097</v>
      </c>
    </row>
    <row r="48" spans="12:13">
      <c r="L48" s="2">
        <v>45075.33333333334</v>
      </c>
      <c r="M48">
        <v>900.6000000000112</v>
      </c>
    </row>
    <row r="49" spans="12:13">
      <c r="L49" s="2">
        <v>45075.875</v>
      </c>
      <c r="M49">
        <v>881.6000000000114</v>
      </c>
    </row>
    <row r="50" spans="12:13">
      <c r="L50" s="2">
        <v>45076.29166666666</v>
      </c>
      <c r="M50">
        <v>797.7000000000115</v>
      </c>
    </row>
    <row r="51" spans="12:13">
      <c r="L51" s="2">
        <v>45076.41666666666</v>
      </c>
      <c r="M51">
        <v>737.1000000000121</v>
      </c>
    </row>
    <row r="52" spans="12:13">
      <c r="L52" s="2">
        <v>45076.875</v>
      </c>
      <c r="M52">
        <v>760.300000000012</v>
      </c>
    </row>
    <row r="53" spans="12:13">
      <c r="L53" s="2">
        <v>45077.79166666666</v>
      </c>
      <c r="M53">
        <v>842.1000000000132</v>
      </c>
    </row>
    <row r="54" spans="12:13">
      <c r="L54" s="2">
        <v>45082.20833333334</v>
      </c>
      <c r="M54">
        <v>897.8000000000148</v>
      </c>
    </row>
    <row r="55" spans="12:13">
      <c r="L55" s="2">
        <v>45083.79166666666</v>
      </c>
      <c r="M55">
        <v>841.500000000016</v>
      </c>
    </row>
    <row r="56" spans="12:13">
      <c r="L56" s="2">
        <v>45084.16666666666</v>
      </c>
      <c r="M56">
        <v>762.4000000000163</v>
      </c>
    </row>
    <row r="57" spans="12:13">
      <c r="L57" s="2">
        <v>45084.54166666666</v>
      </c>
      <c r="M57">
        <v>792.7000000000161</v>
      </c>
    </row>
    <row r="58" spans="12:13">
      <c r="L58" s="2">
        <v>45085.25</v>
      </c>
      <c r="M58">
        <v>762.9000000000159</v>
      </c>
    </row>
    <row r="59" spans="12:13">
      <c r="L59" s="2">
        <v>45085.66666666666</v>
      </c>
      <c r="M59">
        <v>834.6000000000143</v>
      </c>
    </row>
    <row r="60" spans="12:13">
      <c r="L60" s="2">
        <v>45089.45833333334</v>
      </c>
      <c r="M60">
        <v>805.3000000000137</v>
      </c>
    </row>
    <row r="61" spans="12:13">
      <c r="L61" s="2">
        <v>45090.25</v>
      </c>
      <c r="M61">
        <v>1449.500000000015</v>
      </c>
    </row>
    <row r="62" spans="12:13">
      <c r="L62" s="2">
        <v>45096.33333333334</v>
      </c>
      <c r="M62">
        <v>1480.300000000014</v>
      </c>
    </row>
    <row r="63" spans="12:13">
      <c r="L63" s="2">
        <v>45097.16666666666</v>
      </c>
      <c r="M63">
        <v>1421.200000000013</v>
      </c>
    </row>
    <row r="64" spans="12:13">
      <c r="L64" s="2">
        <v>45097.33333333334</v>
      </c>
      <c r="M64">
        <v>1450.400000000013</v>
      </c>
    </row>
    <row r="65" spans="12:13">
      <c r="L65" s="2">
        <v>45098.08333333334</v>
      </c>
      <c r="M65">
        <v>1490.700000000013</v>
      </c>
    </row>
    <row r="66" spans="12:13">
      <c r="L66" s="2">
        <v>45098.66666666666</v>
      </c>
      <c r="M66">
        <v>1481.500000000011</v>
      </c>
    </row>
    <row r="67" spans="12:13">
      <c r="L67" s="2">
        <v>45098.79166666666</v>
      </c>
      <c r="M67">
        <v>1466.100000000012</v>
      </c>
    </row>
    <row r="68" spans="12:13">
      <c r="L68" s="2">
        <v>45099.29166666666</v>
      </c>
      <c r="M68">
        <v>1413.100000000012</v>
      </c>
    </row>
    <row r="69" spans="12:13">
      <c r="L69" s="2">
        <v>45099.375</v>
      </c>
      <c r="M69">
        <v>1430.900000000011</v>
      </c>
    </row>
    <row r="70" spans="12:13">
      <c r="L70" s="2">
        <v>45100.33333333334</v>
      </c>
      <c r="M70">
        <v>1332.100000000012</v>
      </c>
    </row>
    <row r="71" spans="12:13">
      <c r="L71" s="2">
        <v>45100.66666666666</v>
      </c>
      <c r="M71">
        <v>1296.70000000001</v>
      </c>
    </row>
    <row r="72" spans="12:13">
      <c r="L72" s="2">
        <v>45103.33333333334</v>
      </c>
      <c r="M72">
        <v>1290.800000000011</v>
      </c>
    </row>
    <row r="73" spans="12:13">
      <c r="L73" s="2">
        <v>45103.875</v>
      </c>
      <c r="M73">
        <v>1373.400000000013</v>
      </c>
    </row>
    <row r="74" spans="12:13">
      <c r="L74" s="2">
        <v>45105.25</v>
      </c>
      <c r="M74">
        <v>1447.900000000013</v>
      </c>
    </row>
    <row r="75" spans="12:13">
      <c r="L75" s="2">
        <v>45106.41666666666</v>
      </c>
      <c r="M75">
        <v>1571.300000000011</v>
      </c>
    </row>
    <row r="76" spans="12:13">
      <c r="L76" s="2">
        <v>45110.66666666666</v>
      </c>
      <c r="M76">
        <v>1575.300000000011</v>
      </c>
    </row>
    <row r="77" spans="12:13">
      <c r="L77" s="2">
        <v>45110.79166666666</v>
      </c>
      <c r="M77">
        <v>1555.50000000001</v>
      </c>
    </row>
    <row r="78" spans="12:13">
      <c r="L78" s="2">
        <v>45111.25</v>
      </c>
      <c r="M78">
        <v>1529.400000000008</v>
      </c>
    </row>
    <row r="79" spans="12:13">
      <c r="L79" s="2">
        <v>45111.58333333334</v>
      </c>
      <c r="M79">
        <v>1519.500000000006</v>
      </c>
    </row>
    <row r="80" spans="12:13">
      <c r="L80" s="2">
        <v>45112.16666666666</v>
      </c>
      <c r="M80">
        <v>1506.100000000004</v>
      </c>
    </row>
    <row r="81" spans="12:13">
      <c r="L81" s="2">
        <v>45112.83333333334</v>
      </c>
      <c r="M81">
        <v>1439.200000000003</v>
      </c>
    </row>
    <row r="82" spans="12:13">
      <c r="L82" s="2">
        <v>45113.125</v>
      </c>
      <c r="M82">
        <v>1422.200000000005</v>
      </c>
    </row>
    <row r="83" spans="12:13">
      <c r="L83" s="2">
        <v>45113.625</v>
      </c>
      <c r="M83">
        <v>1420.900000000007</v>
      </c>
    </row>
    <row r="84" spans="12:13">
      <c r="L84" s="2">
        <v>45114.16666666666</v>
      </c>
      <c r="M84">
        <v>1438.300000000008</v>
      </c>
    </row>
    <row r="85" spans="12:13">
      <c r="L85" s="2">
        <v>45117.08333333334</v>
      </c>
      <c r="M85">
        <v>1291.900000000008</v>
      </c>
    </row>
    <row r="86" spans="12:13">
      <c r="L86" s="2">
        <v>45117.45833333334</v>
      </c>
      <c r="M86">
        <v>1295.000000000009</v>
      </c>
    </row>
    <row r="87" spans="12:13">
      <c r="L87" s="2">
        <v>45118.75</v>
      </c>
      <c r="M87">
        <v>1232.500000000009</v>
      </c>
    </row>
    <row r="88" spans="12:13">
      <c r="L88" s="2">
        <v>45119.08333333334</v>
      </c>
      <c r="M88">
        <v>1297.100000000007</v>
      </c>
    </row>
    <row r="89" spans="12:13">
      <c r="L89" s="2">
        <v>45120.20833333334</v>
      </c>
      <c r="M89">
        <v>1322.100000000007</v>
      </c>
    </row>
    <row r="90" spans="12:13">
      <c r="L90" s="2">
        <v>45121.125</v>
      </c>
      <c r="M90">
        <v>1211.100000000009</v>
      </c>
    </row>
    <row r="91" spans="12:13">
      <c r="L91" s="2">
        <v>45121.45833333334</v>
      </c>
      <c r="M91">
        <v>1173.30000000001</v>
      </c>
    </row>
    <row r="92" spans="12:13">
      <c r="L92" s="2">
        <v>45124.04166666666</v>
      </c>
      <c r="M92">
        <v>1164.300000000012</v>
      </c>
    </row>
    <row r="93" spans="12:13">
      <c r="L93" s="2">
        <v>45124.75</v>
      </c>
      <c r="M93">
        <v>1162.500000000015</v>
      </c>
    </row>
    <row r="94" spans="12:13">
      <c r="L94" s="2">
        <v>45125.08333333334</v>
      </c>
      <c r="M94">
        <v>1181.600000000015</v>
      </c>
    </row>
    <row r="95" spans="12:13">
      <c r="L95" s="2">
        <v>45125.79166666666</v>
      </c>
      <c r="M95">
        <v>1159.100000000013</v>
      </c>
    </row>
    <row r="96" spans="12:13">
      <c r="L96" s="2">
        <v>45125.83333333334</v>
      </c>
      <c r="M96">
        <v>1139.700000000011</v>
      </c>
    </row>
    <row r="97" spans="12:13">
      <c r="L97" s="2">
        <v>45125.91666666666</v>
      </c>
      <c r="M97">
        <v>1147.500000000012</v>
      </c>
    </row>
    <row r="98" spans="12:13">
      <c r="L98" s="2">
        <v>45126.04166666666</v>
      </c>
      <c r="M98">
        <v>1113.400000000014</v>
      </c>
    </row>
    <row r="99" spans="12:13">
      <c r="L99" s="2">
        <v>45126.20833333334</v>
      </c>
      <c r="M99">
        <v>1027.400000000015</v>
      </c>
    </row>
    <row r="100" spans="12:13">
      <c r="L100" s="2">
        <v>45126.33333333334</v>
      </c>
      <c r="M100">
        <v>1061.300000000015</v>
      </c>
    </row>
    <row r="101" spans="12:13">
      <c r="L101" s="2">
        <v>45127.04166666666</v>
      </c>
      <c r="M101">
        <v>1050.700000000016</v>
      </c>
    </row>
    <row r="102" spans="12:13">
      <c r="L102" s="2">
        <v>45127.29166666666</v>
      </c>
      <c r="M102">
        <v>1052.100000000017</v>
      </c>
    </row>
    <row r="103" spans="12:13">
      <c r="L103" s="2">
        <v>45127.875</v>
      </c>
      <c r="M103">
        <v>1198.100000000017</v>
      </c>
    </row>
    <row r="104" spans="12:13">
      <c r="L104" s="2">
        <v>45131.29166666666</v>
      </c>
      <c r="M104">
        <v>1228.900000000019</v>
      </c>
    </row>
    <row r="105" spans="12:13">
      <c r="L105" s="2">
        <v>45132.04166666666</v>
      </c>
      <c r="M105">
        <v>1273.600000000019</v>
      </c>
    </row>
    <row r="106" spans="12:13">
      <c r="L106" s="2">
        <v>45132.75</v>
      </c>
      <c r="M106">
        <v>1274.300000000017</v>
      </c>
    </row>
    <row r="107" spans="12:13">
      <c r="L107" s="2">
        <v>45132.79166666666</v>
      </c>
      <c r="M107">
        <v>1208.500000000015</v>
      </c>
    </row>
    <row r="108" spans="12:13">
      <c r="L108" s="2">
        <v>45133.33333333334</v>
      </c>
      <c r="M108">
        <v>1156.400000000014</v>
      </c>
    </row>
    <row r="109" spans="12:13">
      <c r="L109" s="2">
        <v>45133.91666666666</v>
      </c>
      <c r="M109">
        <v>1170.800000000012</v>
      </c>
    </row>
    <row r="110" spans="12:13">
      <c r="L110" s="2">
        <v>45134.33333333334</v>
      </c>
      <c r="M110">
        <v>1188.30000000001</v>
      </c>
    </row>
    <row r="111" spans="12:13">
      <c r="L111" s="2">
        <v>45134.45833333334</v>
      </c>
      <c r="M111">
        <v>923.9000000000092</v>
      </c>
    </row>
    <row r="112" spans="12:13">
      <c r="L112" s="2">
        <v>45134.70833333334</v>
      </c>
      <c r="M112">
        <v>816.3000000000098</v>
      </c>
    </row>
    <row r="113" spans="12:13">
      <c r="L113" s="2">
        <v>45135.5</v>
      </c>
      <c r="M113">
        <v>1069.100000000009</v>
      </c>
    </row>
    <row r="114" spans="12:13">
      <c r="L114" s="2">
        <v>45138.95833333334</v>
      </c>
      <c r="M114">
        <v>1019.600000000009</v>
      </c>
    </row>
    <row r="115" spans="12:13">
      <c r="L115" s="2">
        <v>45139.20833333334</v>
      </c>
      <c r="M115">
        <v>1005.10000000001</v>
      </c>
    </row>
    <row r="116" spans="12:13">
      <c r="L116" s="2">
        <v>45139.66666666666</v>
      </c>
      <c r="M116">
        <v>989.9000000000117</v>
      </c>
    </row>
    <row r="117" spans="12:13">
      <c r="L117" s="2">
        <v>45139.83333333334</v>
      </c>
      <c r="M117">
        <v>968.3000000000109</v>
      </c>
    </row>
    <row r="118" spans="12:13">
      <c r="L118" s="2">
        <v>45139.95833333334</v>
      </c>
      <c r="M118">
        <v>972.500000000011</v>
      </c>
    </row>
    <row r="119" spans="12:13">
      <c r="L119" s="2">
        <v>45140</v>
      </c>
      <c r="M119">
        <v>935.9000000000125</v>
      </c>
    </row>
    <row r="120" spans="12:13">
      <c r="L120" s="2">
        <v>45140.20833333334</v>
      </c>
      <c r="M120">
        <v>958.3000000000114</v>
      </c>
    </row>
    <row r="121" spans="12:13">
      <c r="L121" s="2">
        <v>45141.04166666666</v>
      </c>
      <c r="M121">
        <v>836.3000000000116</v>
      </c>
    </row>
    <row r="122" spans="12:13">
      <c r="L122" s="2">
        <v>45141.33333333334</v>
      </c>
      <c r="M122">
        <v>779.5000000000132</v>
      </c>
    </row>
    <row r="123" spans="12:13">
      <c r="L123" s="2">
        <v>45142</v>
      </c>
      <c r="M123">
        <v>745.5000000000128</v>
      </c>
    </row>
    <row r="124" spans="12:13">
      <c r="L124" s="2">
        <v>45142.5</v>
      </c>
      <c r="M124">
        <v>769.1000000000118</v>
      </c>
    </row>
    <row r="125" spans="12:13">
      <c r="L125" s="2">
        <v>45145.375</v>
      </c>
      <c r="M125">
        <v>828.7000000000122</v>
      </c>
    </row>
    <row r="126" spans="12:13">
      <c r="L126" s="2">
        <v>45146.54166666666</v>
      </c>
      <c r="M126">
        <v>728.9000000000132</v>
      </c>
    </row>
    <row r="127" spans="12:13">
      <c r="L127" s="2">
        <v>45146.91666666666</v>
      </c>
      <c r="M127">
        <v>730.1000000000132</v>
      </c>
    </row>
    <row r="128" spans="12:13">
      <c r="L128" s="2">
        <v>45147.45833333334</v>
      </c>
      <c r="M128">
        <v>740.5000000000117</v>
      </c>
    </row>
    <row r="129" spans="12:13">
      <c r="L129" s="2">
        <v>45147.625</v>
      </c>
      <c r="M129">
        <v>765.8000000000103</v>
      </c>
    </row>
    <row r="130" spans="12:13">
      <c r="L130" s="2">
        <v>45147.70833333334</v>
      </c>
      <c r="M130">
        <v>766.3000000000098</v>
      </c>
    </row>
    <row r="131" spans="12:13">
      <c r="L131" s="2">
        <v>45147.79166666666</v>
      </c>
      <c r="M131">
        <v>850.5000000000083</v>
      </c>
    </row>
    <row r="132" spans="12:13">
      <c r="L132" s="2">
        <v>45149</v>
      </c>
      <c r="M132">
        <v>855.9000000000057</v>
      </c>
    </row>
    <row r="133" spans="12:13">
      <c r="L133" s="2">
        <v>45149.375</v>
      </c>
      <c r="M133">
        <v>858.7000000000048</v>
      </c>
    </row>
    <row r="134" spans="12:13">
      <c r="L134" s="2">
        <v>45152.16666666666</v>
      </c>
      <c r="M134">
        <v>807.1000000000057</v>
      </c>
    </row>
    <row r="135" spans="12:13">
      <c r="L135" s="2">
        <v>45152.58333333334</v>
      </c>
      <c r="M135">
        <v>877.3000000000055</v>
      </c>
    </row>
    <row r="136" spans="12:13">
      <c r="L136" s="2">
        <v>45154</v>
      </c>
      <c r="M136">
        <v>788.6000000000055</v>
      </c>
    </row>
    <row r="137" spans="12:13">
      <c r="L137" s="2">
        <v>45154.375</v>
      </c>
      <c r="M137">
        <v>826.5000000000074</v>
      </c>
    </row>
    <row r="138" spans="12:13">
      <c r="L138" s="2">
        <v>45155.45833333334</v>
      </c>
      <c r="M138">
        <v>931.7000000000095</v>
      </c>
    </row>
    <row r="139" spans="12:13">
      <c r="L139" s="2">
        <v>45159</v>
      </c>
      <c r="M139">
        <v>1044.700000000009</v>
      </c>
    </row>
    <row r="140" spans="12:13">
      <c r="L140" s="2">
        <v>45160.375</v>
      </c>
      <c r="M140">
        <v>1237.400000000008</v>
      </c>
    </row>
    <row r="141" spans="12:13">
      <c r="L141" s="2">
        <v>45162.04166666666</v>
      </c>
      <c r="M141">
        <v>1206.500000000009</v>
      </c>
    </row>
    <row r="142" spans="12:13">
      <c r="L142" s="2">
        <v>45162.70833333334</v>
      </c>
      <c r="M142">
        <v>1181.300000000008</v>
      </c>
    </row>
    <row r="143" spans="12:13">
      <c r="L143" s="2">
        <v>45163.54166666666</v>
      </c>
      <c r="M143">
        <v>1205.300000000006</v>
      </c>
    </row>
    <row r="144" spans="12:13">
      <c r="L144" s="2">
        <v>45166.58333333334</v>
      </c>
      <c r="M144">
        <v>1183.600000000004</v>
      </c>
    </row>
    <row r="145" spans="12:13">
      <c r="L145" s="2">
        <v>45166.79166666666</v>
      </c>
      <c r="M145">
        <v>1132.200000000003</v>
      </c>
    </row>
    <row r="146" spans="12:13">
      <c r="L146" s="2">
        <v>45167.625</v>
      </c>
      <c r="M146">
        <v>1063.500000000002</v>
      </c>
    </row>
    <row r="147" spans="12:13">
      <c r="L147" s="2">
        <v>45168.25</v>
      </c>
      <c r="M147">
        <v>1131.300000000002</v>
      </c>
    </row>
    <row r="148" spans="12:13">
      <c r="L148" s="2">
        <v>45169.25</v>
      </c>
      <c r="M148">
        <v>1248.700000000003</v>
      </c>
    </row>
    <row r="149" spans="12:13">
      <c r="L149" s="2">
        <v>45173.20833333334</v>
      </c>
      <c r="M149">
        <v>1242.300000000003</v>
      </c>
    </row>
    <row r="150" spans="12:13">
      <c r="L150" s="2">
        <v>45174.33333333334</v>
      </c>
      <c r="M150">
        <v>1099.500000000004</v>
      </c>
    </row>
    <row r="151" spans="12:13">
      <c r="L151" s="2">
        <v>45174.70833333334</v>
      </c>
      <c r="M151">
        <v>1041.100000000003</v>
      </c>
    </row>
    <row r="152" spans="12:13">
      <c r="L152" s="2">
        <v>45175.25</v>
      </c>
      <c r="M152">
        <v>1151.800000000003</v>
      </c>
    </row>
    <row r="153" spans="12:13">
      <c r="L153" s="2">
        <v>45177.08333333334</v>
      </c>
      <c r="M153">
        <v>1125.300000000005</v>
      </c>
    </row>
    <row r="154" spans="12:13">
      <c r="L154" s="2">
        <v>45179.95833333334</v>
      </c>
      <c r="M154">
        <v>1152.100000000005</v>
      </c>
    </row>
    <row r="155" spans="12:13">
      <c r="L155" s="2">
        <v>45180.625</v>
      </c>
      <c r="M155">
        <v>1149.700000000005</v>
      </c>
    </row>
    <row r="156" spans="12:13">
      <c r="L156" s="2">
        <v>45181</v>
      </c>
      <c r="M156">
        <v>1116.100000000006</v>
      </c>
    </row>
    <row r="157" spans="12:13">
      <c r="L157" s="2">
        <v>45181.25</v>
      </c>
      <c r="M157">
        <v>1080.500000000007</v>
      </c>
    </row>
    <row r="158" spans="12:13">
      <c r="L158" s="2">
        <v>45181.5</v>
      </c>
      <c r="M158">
        <v>1043.700000000007</v>
      </c>
    </row>
    <row r="159" spans="12:13">
      <c r="L159" s="2">
        <v>45181.79166666666</v>
      </c>
      <c r="M159">
        <v>1086.500000000007</v>
      </c>
    </row>
    <row r="160" spans="12:13">
      <c r="L160" s="2">
        <v>45182.54166666666</v>
      </c>
      <c r="M160">
        <v>1097.900000000005</v>
      </c>
    </row>
    <row r="161" spans="12:13">
      <c r="L161" s="2">
        <v>45182.66666666666</v>
      </c>
      <c r="M161">
        <v>1068.600000000004</v>
      </c>
    </row>
    <row r="162" spans="12:13">
      <c r="L162" s="2">
        <v>45183.125</v>
      </c>
      <c r="M162">
        <v>1131.300000000005</v>
      </c>
    </row>
    <row r="163" spans="12:13">
      <c r="L163" s="2">
        <v>45184.20833333334</v>
      </c>
      <c r="M163">
        <v>1123.000000000005</v>
      </c>
    </row>
    <row r="164" spans="12:13">
      <c r="L164" s="2">
        <v>45184.79166666666</v>
      </c>
      <c r="M164">
        <v>1138.900000000004</v>
      </c>
    </row>
    <row r="165" spans="12:13">
      <c r="L165" s="2">
        <v>45188.375</v>
      </c>
      <c r="M165">
        <v>1157.800000000003</v>
      </c>
    </row>
    <row r="166" spans="12:13">
      <c r="L166" s="2">
        <v>45189.16666666666</v>
      </c>
      <c r="M166">
        <v>1288.300000000004</v>
      </c>
    </row>
    <row r="167" spans="12:13">
      <c r="L167" s="2">
        <v>45191.16666666666</v>
      </c>
      <c r="M167">
        <v>1266.000000000005</v>
      </c>
    </row>
    <row r="168" spans="12:13">
      <c r="L168" s="2">
        <v>45191.70833333334</v>
      </c>
      <c r="M168">
        <v>1256.900000000007</v>
      </c>
    </row>
    <row r="169" spans="12:13">
      <c r="L169" s="2">
        <v>45194.375</v>
      </c>
      <c r="M169">
        <v>1245.100000000008</v>
      </c>
    </row>
    <row r="170" spans="12:13">
      <c r="L170" s="2">
        <v>45195.125</v>
      </c>
      <c r="M170">
        <v>1266.900000000007</v>
      </c>
    </row>
    <row r="171" spans="12:13">
      <c r="L171" s="2">
        <v>45196.54166666666</v>
      </c>
      <c r="M171">
        <v>1243.700000000007</v>
      </c>
    </row>
    <row r="172" spans="12:13">
      <c r="L172" s="2">
        <v>45197.25</v>
      </c>
      <c r="M172">
        <v>1151.900000000006</v>
      </c>
    </row>
    <row r="173" spans="12:13">
      <c r="L173" s="2">
        <v>45197.375</v>
      </c>
      <c r="M173">
        <v>1175.100000000006</v>
      </c>
    </row>
    <row r="174" spans="12:13">
      <c r="L174" s="2">
        <v>45198.83333333334</v>
      </c>
      <c r="M174">
        <v>1129.200000000006</v>
      </c>
    </row>
    <row r="175" spans="12:13">
      <c r="L175" s="2">
        <v>45201.25</v>
      </c>
      <c r="M175">
        <v>1057.700000000006</v>
      </c>
    </row>
    <row r="176" spans="12:13">
      <c r="L176" s="2">
        <v>45201.5</v>
      </c>
      <c r="M176">
        <v>1212.500000000006</v>
      </c>
    </row>
    <row r="177" spans="12:13">
      <c r="L177" s="2">
        <v>45203.33333333334</v>
      </c>
      <c r="M177">
        <v>1223.300000000006</v>
      </c>
    </row>
    <row r="178" spans="12:13">
      <c r="L178" s="2">
        <v>45204.125</v>
      </c>
      <c r="M178">
        <v>1212.500000000009</v>
      </c>
    </row>
    <row r="179" spans="12:13">
      <c r="L179" s="2">
        <v>45204.625</v>
      </c>
      <c r="M179">
        <v>1348.300000000009</v>
      </c>
    </row>
    <row r="180" spans="12:13">
      <c r="L180" s="2">
        <v>45208.20833333334</v>
      </c>
      <c r="M180">
        <v>1364.400000000009</v>
      </c>
    </row>
    <row r="181" spans="12:13">
      <c r="L181" s="2">
        <v>45209</v>
      </c>
      <c r="M181">
        <v>1500.600000000009</v>
      </c>
    </row>
    <row r="182" spans="12:13">
      <c r="L182" s="2">
        <v>45211.5</v>
      </c>
      <c r="M182">
        <v>1541.900000000007</v>
      </c>
    </row>
    <row r="183" spans="12:13">
      <c r="L183" s="2">
        <v>45212.33333333334</v>
      </c>
      <c r="M183">
        <v>1471.100000000007</v>
      </c>
    </row>
    <row r="184" spans="12:13">
      <c r="L184" s="2">
        <v>45212.54166666666</v>
      </c>
      <c r="M184">
        <v>1474.200000000008</v>
      </c>
    </row>
    <row r="185" spans="12:13">
      <c r="L185" s="2">
        <v>45215.29166666666</v>
      </c>
      <c r="M185">
        <v>1479.100000000009</v>
      </c>
    </row>
    <row r="186" spans="12:13">
      <c r="L186" s="2">
        <v>45216.29166666666</v>
      </c>
      <c r="M186">
        <v>1444.100000000009</v>
      </c>
    </row>
    <row r="187" spans="12:13">
      <c r="L187" s="2">
        <v>45216.83333333334</v>
      </c>
      <c r="M187">
        <v>1447.30000000001</v>
      </c>
    </row>
    <row r="188" spans="12:13">
      <c r="L188" s="2">
        <v>45217.29166666666</v>
      </c>
      <c r="M188">
        <v>1456.300000000011</v>
      </c>
    </row>
    <row r="189" spans="12:13">
      <c r="L189" s="2">
        <v>45217.45833333334</v>
      </c>
      <c r="M189">
        <v>1419.100000000009</v>
      </c>
    </row>
    <row r="190" spans="12:13">
      <c r="L190" s="2">
        <v>45217.66666666666</v>
      </c>
      <c r="M190">
        <v>1397.20000000001</v>
      </c>
    </row>
    <row r="191" spans="12:13">
      <c r="L191" s="2">
        <v>45218.66666666666</v>
      </c>
      <c r="M191">
        <v>1352.400000000012</v>
      </c>
    </row>
    <row r="192" spans="12:13">
      <c r="L192" s="2">
        <v>45219.16666666666</v>
      </c>
      <c r="M192">
        <v>1329.500000000013</v>
      </c>
    </row>
    <row r="193" spans="12:13">
      <c r="L193" s="2">
        <v>45219.625</v>
      </c>
      <c r="M193">
        <v>1403.700000000015</v>
      </c>
    </row>
    <row r="194" spans="12:13">
      <c r="L194" s="2">
        <v>45223.5</v>
      </c>
      <c r="M194">
        <v>1471.700000000016</v>
      </c>
    </row>
    <row r="195" spans="12:13">
      <c r="L195" s="2">
        <v>45225.54166666666</v>
      </c>
      <c r="M195">
        <v>1455.700000000016</v>
      </c>
    </row>
    <row r="196" spans="12:13">
      <c r="L196" s="2">
        <v>45226.29166666666</v>
      </c>
      <c r="M196">
        <v>1467.900000000018</v>
      </c>
    </row>
    <row r="197" spans="12:13">
      <c r="L197" s="2">
        <v>45229.5</v>
      </c>
      <c r="M197">
        <v>1423.300000000018</v>
      </c>
    </row>
    <row r="198" spans="12:13">
      <c r="L198" s="2">
        <v>45229.91666666666</v>
      </c>
      <c r="M198">
        <v>1396.400000000017</v>
      </c>
    </row>
    <row r="199" spans="12:13">
      <c r="L199" s="2">
        <v>45230.04166666666</v>
      </c>
      <c r="M199">
        <v>1601.500000000016</v>
      </c>
    </row>
    <row r="200" spans="12:13">
      <c r="L200" s="2">
        <v>45231.25</v>
      </c>
      <c r="M200">
        <v>1654.100000000014</v>
      </c>
    </row>
    <row r="201" spans="12:13">
      <c r="L201" s="2">
        <v>45232.16666666666</v>
      </c>
      <c r="M201">
        <v>1629.000000000014</v>
      </c>
    </row>
    <row r="202" spans="12:13">
      <c r="L202" s="2">
        <v>45232.33333333334</v>
      </c>
      <c r="M202">
        <v>1565.100000000013</v>
      </c>
    </row>
    <row r="203" spans="12:13">
      <c r="L203" s="2">
        <v>45232.75</v>
      </c>
      <c r="M203">
        <v>1545.700000000011</v>
      </c>
    </row>
    <row r="204" spans="12:13">
      <c r="L204" s="2">
        <v>45233.33333333334</v>
      </c>
      <c r="M204">
        <v>1489.50000000001</v>
      </c>
    </row>
    <row r="205" spans="12:13">
      <c r="L205" s="2">
        <v>45233.5</v>
      </c>
      <c r="M205">
        <v>1611.900000000009</v>
      </c>
    </row>
    <row r="206" spans="12:13">
      <c r="L206" s="2">
        <v>45236.91666666666</v>
      </c>
      <c r="M206">
        <v>1596.100000000008</v>
      </c>
    </row>
    <row r="207" spans="12:13">
      <c r="L207" s="2">
        <v>45238.625</v>
      </c>
      <c r="M207">
        <v>1629.100000000006</v>
      </c>
    </row>
    <row r="208" spans="12:13">
      <c r="L208" s="2">
        <v>45239.33333333334</v>
      </c>
      <c r="M208">
        <v>1618.300000000006</v>
      </c>
    </row>
    <row r="209" spans="12:13">
      <c r="L209" s="2">
        <v>45239.375</v>
      </c>
      <c r="M209">
        <v>1569.300000000005</v>
      </c>
    </row>
    <row r="210" spans="12:13">
      <c r="L210" s="2">
        <v>45239.5</v>
      </c>
      <c r="M210">
        <v>1559.100000000004</v>
      </c>
    </row>
    <row r="211" spans="12:13">
      <c r="L211" s="2">
        <v>45239.58333333334</v>
      </c>
      <c r="M211">
        <v>1546.400000000004</v>
      </c>
    </row>
    <row r="212" spans="12:13">
      <c r="L212" s="2">
        <v>45239.75</v>
      </c>
      <c r="M212">
        <v>1571.300000000003</v>
      </c>
    </row>
    <row r="213" spans="12:13">
      <c r="L213" s="2">
        <v>45240.5</v>
      </c>
      <c r="M213">
        <v>1571.300000000003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48</v>
      </c>
      <c r="C2">
        <v>824</v>
      </c>
      <c r="D2">
        <v>17</v>
      </c>
      <c r="E2">
        <v>-132</v>
      </c>
      <c r="F2">
        <v>423</v>
      </c>
      <c r="G2" t="s">
        <v>15</v>
      </c>
      <c r="H2" t="s">
        <v>12</v>
      </c>
      <c r="I2" t="s">
        <v>30</v>
      </c>
      <c r="J2" t="s">
        <v>34</v>
      </c>
      <c r="L2" s="2">
        <v>45022.91666666666</v>
      </c>
      <c r="M2">
        <v>20.40000000000042</v>
      </c>
    </row>
    <row r="3" spans="1:13">
      <c r="A3" t="s">
        <v>46</v>
      </c>
      <c r="B3">
        <v>116</v>
      </c>
      <c r="C3">
        <v>685</v>
      </c>
      <c r="D3">
        <v>5</v>
      </c>
      <c r="E3">
        <v>-139</v>
      </c>
      <c r="F3">
        <v>213</v>
      </c>
      <c r="G3" t="s">
        <v>12</v>
      </c>
      <c r="H3" t="s">
        <v>17</v>
      </c>
      <c r="I3" t="s">
        <v>19</v>
      </c>
      <c r="J3" t="s">
        <v>34</v>
      </c>
      <c r="L3" s="2">
        <v>45028.375</v>
      </c>
      <c r="M3">
        <v>18.00000000000246</v>
      </c>
    </row>
    <row r="4" spans="1:13">
      <c r="A4" t="s">
        <v>46</v>
      </c>
      <c r="B4">
        <v>62</v>
      </c>
      <c r="C4">
        <v>541</v>
      </c>
      <c r="D4">
        <v>8</v>
      </c>
      <c r="E4">
        <v>-111</v>
      </c>
      <c r="F4">
        <v>383</v>
      </c>
      <c r="G4" t="s">
        <v>15</v>
      </c>
      <c r="H4" t="s">
        <v>11</v>
      </c>
      <c r="I4" t="s">
        <v>26</v>
      </c>
      <c r="J4" t="s">
        <v>34</v>
      </c>
      <c r="L4" s="2">
        <v>45033.29166666666</v>
      </c>
      <c r="M4">
        <v>-16.5999999999955</v>
      </c>
    </row>
    <row r="5" spans="1:13">
      <c r="A5" t="s">
        <v>46</v>
      </c>
      <c r="B5">
        <v>42</v>
      </c>
      <c r="C5">
        <v>181</v>
      </c>
      <c r="D5">
        <v>4</v>
      </c>
      <c r="E5">
        <v>-131</v>
      </c>
      <c r="F5">
        <v>318</v>
      </c>
      <c r="G5" t="s">
        <v>14</v>
      </c>
      <c r="H5" t="s">
        <v>11</v>
      </c>
      <c r="I5" t="s">
        <v>23</v>
      </c>
      <c r="J5" t="s">
        <v>34</v>
      </c>
      <c r="L5" s="2">
        <v>45035.58333333334</v>
      </c>
      <c r="M5">
        <v>-83.39999999999347</v>
      </c>
    </row>
    <row r="6" spans="1:13">
      <c r="A6" t="s">
        <v>46</v>
      </c>
      <c r="B6">
        <v>54</v>
      </c>
      <c r="C6">
        <v>177</v>
      </c>
      <c r="D6">
        <v>3</v>
      </c>
      <c r="E6">
        <v>-126</v>
      </c>
      <c r="F6">
        <v>394</v>
      </c>
      <c r="G6" t="s">
        <v>15</v>
      </c>
      <c r="H6" t="s">
        <v>17</v>
      </c>
      <c r="I6" t="s">
        <v>32</v>
      </c>
      <c r="J6" t="s">
        <v>34</v>
      </c>
      <c r="L6" s="2">
        <v>45037.54166666666</v>
      </c>
      <c r="M6">
        <v>-194.5999999999914</v>
      </c>
    </row>
    <row r="7" spans="1:13">
      <c r="A7" t="s">
        <v>46</v>
      </c>
      <c r="B7">
        <v>94</v>
      </c>
      <c r="C7">
        <v>141</v>
      </c>
      <c r="D7">
        <v>1</v>
      </c>
      <c r="E7">
        <v>-115</v>
      </c>
      <c r="F7">
        <v>315</v>
      </c>
      <c r="G7" t="s">
        <v>12</v>
      </c>
      <c r="H7" t="s">
        <v>11</v>
      </c>
      <c r="I7" t="s">
        <v>22</v>
      </c>
      <c r="J7" t="s">
        <v>34</v>
      </c>
      <c r="L7" s="2">
        <v>45040.91666666666</v>
      </c>
      <c r="M7">
        <v>-221.5999999999907</v>
      </c>
    </row>
    <row r="8" spans="1:13">
      <c r="A8" t="s">
        <v>46</v>
      </c>
      <c r="B8">
        <v>56</v>
      </c>
      <c r="C8">
        <v>-75</v>
      </c>
      <c r="D8">
        <v>-1</v>
      </c>
      <c r="E8">
        <v>-109</v>
      </c>
      <c r="F8">
        <v>338</v>
      </c>
      <c r="G8" t="s">
        <v>14</v>
      </c>
      <c r="H8" t="s">
        <v>16</v>
      </c>
      <c r="I8" t="s">
        <v>25</v>
      </c>
      <c r="J8" t="s">
        <v>34</v>
      </c>
      <c r="L8" s="2">
        <v>45042.70833333334</v>
      </c>
      <c r="M8">
        <v>-223.5999999999905</v>
      </c>
    </row>
    <row r="9" spans="1:13">
      <c r="A9" t="s">
        <v>46</v>
      </c>
      <c r="B9">
        <v>80</v>
      </c>
      <c r="C9">
        <v>-82</v>
      </c>
      <c r="D9">
        <v>-1</v>
      </c>
      <c r="E9">
        <v>-92</v>
      </c>
      <c r="F9">
        <v>370</v>
      </c>
      <c r="G9" t="s">
        <v>15</v>
      </c>
      <c r="H9" t="s">
        <v>16</v>
      </c>
      <c r="I9" t="s">
        <v>33</v>
      </c>
      <c r="J9" t="s">
        <v>34</v>
      </c>
      <c r="L9" s="2">
        <v>45043.41666666666</v>
      </c>
      <c r="M9">
        <v>-219.5999999999909</v>
      </c>
    </row>
    <row r="10" spans="1:13">
      <c r="A10" t="s">
        <v>46</v>
      </c>
      <c r="B10">
        <v>36</v>
      </c>
      <c r="C10">
        <v>-168</v>
      </c>
      <c r="D10">
        <v>-4</v>
      </c>
      <c r="E10">
        <v>-137</v>
      </c>
      <c r="F10">
        <v>334</v>
      </c>
      <c r="G10" t="s">
        <v>14</v>
      </c>
      <c r="H10" t="s">
        <v>17</v>
      </c>
      <c r="I10" t="s">
        <v>21</v>
      </c>
      <c r="J10" t="s">
        <v>34</v>
      </c>
      <c r="L10" s="2">
        <v>45048.70833333334</v>
      </c>
      <c r="M10">
        <v>-331.1999999999915</v>
      </c>
    </row>
    <row r="11" spans="1:13">
      <c r="A11" t="s">
        <v>46</v>
      </c>
      <c r="B11">
        <v>118</v>
      </c>
      <c r="C11">
        <v>-180</v>
      </c>
      <c r="D11">
        <v>-1</v>
      </c>
      <c r="E11">
        <v>-97</v>
      </c>
      <c r="F11">
        <v>362</v>
      </c>
      <c r="G11" t="s">
        <v>12</v>
      </c>
      <c r="H11" t="s">
        <v>16</v>
      </c>
      <c r="I11" t="s">
        <v>29</v>
      </c>
      <c r="J11" t="s">
        <v>34</v>
      </c>
      <c r="L11" s="2">
        <v>45050.16666666666</v>
      </c>
      <c r="M11">
        <v>-283.3999999999915</v>
      </c>
    </row>
    <row r="12" spans="1:13">
      <c r="A12" t="s">
        <v>46</v>
      </c>
      <c r="B12">
        <v>44</v>
      </c>
      <c r="C12">
        <v>-267</v>
      </c>
      <c r="D12">
        <v>-6</v>
      </c>
      <c r="E12">
        <v>-183</v>
      </c>
      <c r="F12">
        <v>360</v>
      </c>
      <c r="G12" t="s">
        <v>13</v>
      </c>
      <c r="H12" t="s">
        <v>11</v>
      </c>
      <c r="I12" t="s">
        <v>20</v>
      </c>
      <c r="J12" t="s">
        <v>34</v>
      </c>
      <c r="L12" s="2">
        <v>45056.125</v>
      </c>
      <c r="M12">
        <v>-137.8999999999908</v>
      </c>
    </row>
    <row r="13" spans="1:13">
      <c r="A13" t="s">
        <v>46</v>
      </c>
      <c r="B13">
        <v>36</v>
      </c>
      <c r="C13">
        <v>-277</v>
      </c>
      <c r="D13">
        <v>-7</v>
      </c>
      <c r="E13">
        <v>-236</v>
      </c>
      <c r="F13">
        <v>350</v>
      </c>
      <c r="G13" t="s">
        <v>13</v>
      </c>
      <c r="H13" t="s">
        <v>17</v>
      </c>
      <c r="I13" t="s">
        <v>24</v>
      </c>
      <c r="J13" t="s">
        <v>34</v>
      </c>
      <c r="L13" s="2">
        <v>45062.66666666666</v>
      </c>
      <c r="M13">
        <v>-169.5999999999898</v>
      </c>
    </row>
    <row r="14" spans="1:13">
      <c r="A14" t="s">
        <v>46</v>
      </c>
      <c r="B14">
        <v>36</v>
      </c>
      <c r="C14">
        <v>-371</v>
      </c>
      <c r="D14">
        <v>-10</v>
      </c>
      <c r="E14">
        <v>-173</v>
      </c>
      <c r="F14">
        <v>273</v>
      </c>
      <c r="G14" t="s">
        <v>14</v>
      </c>
      <c r="H14" t="s">
        <v>12</v>
      </c>
      <c r="I14" t="s">
        <v>28</v>
      </c>
      <c r="J14" t="s">
        <v>34</v>
      </c>
      <c r="L14" s="2">
        <v>45063.54166666666</v>
      </c>
      <c r="M14">
        <v>-152.9999999999899</v>
      </c>
    </row>
    <row r="15" spans="1:13">
      <c r="A15" t="s">
        <v>46</v>
      </c>
      <c r="B15">
        <v>32</v>
      </c>
      <c r="C15">
        <v>-510</v>
      </c>
      <c r="D15">
        <v>-15</v>
      </c>
      <c r="E15">
        <v>-263</v>
      </c>
      <c r="F15">
        <v>421</v>
      </c>
      <c r="G15" t="s">
        <v>13</v>
      </c>
      <c r="H15" t="s">
        <v>12</v>
      </c>
      <c r="I15" t="s">
        <v>27</v>
      </c>
      <c r="J15" t="s">
        <v>34</v>
      </c>
      <c r="L15" s="2">
        <v>45068.91666666666</v>
      </c>
      <c r="M15">
        <v>-180.1999999999904</v>
      </c>
    </row>
    <row r="16" spans="1:13">
      <c r="A16" t="s">
        <v>46</v>
      </c>
      <c r="B16">
        <v>60</v>
      </c>
      <c r="C16">
        <v>-569</v>
      </c>
      <c r="D16">
        <v>-9</v>
      </c>
      <c r="E16">
        <v>-127</v>
      </c>
      <c r="F16">
        <v>343</v>
      </c>
      <c r="G16" t="s">
        <v>13</v>
      </c>
      <c r="H16" t="s">
        <v>16</v>
      </c>
      <c r="I16" t="s">
        <v>31</v>
      </c>
      <c r="J16" t="s">
        <v>34</v>
      </c>
      <c r="L16" s="2">
        <v>45069.79166666666</v>
      </c>
      <c r="M16">
        <v>-127.59999999999</v>
      </c>
    </row>
    <row r="17" spans="1:13">
      <c r="A17" t="s">
        <v>46</v>
      </c>
      <c r="B17">
        <v>234</v>
      </c>
      <c r="C17">
        <v>-928</v>
      </c>
      <c r="D17">
        <v>-3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45075.75</v>
      </c>
      <c r="M17">
        <v>-50.19999999998919</v>
      </c>
    </row>
    <row r="18" spans="1:13">
      <c r="L18" s="2">
        <v>45082.75</v>
      </c>
      <c r="M18">
        <v>-53.59999999998926</v>
      </c>
    </row>
    <row r="19" spans="1:13">
      <c r="L19" s="2">
        <v>45084.91666666666</v>
      </c>
      <c r="M19">
        <v>113.7000000000099</v>
      </c>
    </row>
    <row r="20" spans="1:13">
      <c r="L20" s="2">
        <v>45090.70833333334</v>
      </c>
      <c r="M20">
        <v>112.2000000000089</v>
      </c>
    </row>
    <row r="21" spans="1:13">
      <c r="L21" s="2">
        <v>45091.25</v>
      </c>
      <c r="M21">
        <v>257.800000000008</v>
      </c>
    </row>
    <row r="22" spans="1:13">
      <c r="L22" s="2">
        <v>45097.70833333334</v>
      </c>
      <c r="M22">
        <v>258.7000000000072</v>
      </c>
    </row>
    <row r="23" spans="1:13">
      <c r="L23" s="2">
        <v>45104.75</v>
      </c>
      <c r="M23">
        <v>154.1000000000081</v>
      </c>
    </row>
    <row r="24" spans="1:13">
      <c r="L24" s="2">
        <v>45105.70833333334</v>
      </c>
      <c r="M24">
        <v>135.600000000009</v>
      </c>
    </row>
    <row r="25" spans="1:13">
      <c r="L25" s="2">
        <v>45110.29166666666</v>
      </c>
      <c r="M25">
        <v>559.2000000000086</v>
      </c>
    </row>
    <row r="26" spans="1:13">
      <c r="L26" s="2">
        <v>45125.25</v>
      </c>
      <c r="M26">
        <v>743.8000000000078</v>
      </c>
    </row>
    <row r="27" spans="1:13">
      <c r="L27" s="2">
        <v>45133.29166666666</v>
      </c>
      <c r="M27">
        <v>658.2000000000065</v>
      </c>
    </row>
    <row r="28" spans="1:13">
      <c r="L28" s="2">
        <v>45135.375</v>
      </c>
      <c r="M28">
        <v>755.8000000000064</v>
      </c>
    </row>
    <row r="29" spans="1:13">
      <c r="L29" s="2">
        <v>45145.20833333334</v>
      </c>
      <c r="M29">
        <v>764.0000000000068</v>
      </c>
    </row>
    <row r="30" spans="1:13">
      <c r="L30" s="2">
        <v>45147.5</v>
      </c>
      <c r="M30">
        <v>789.8000000000071</v>
      </c>
    </row>
    <row r="31" spans="1:13">
      <c r="L31" s="2">
        <v>45153.83333333334</v>
      </c>
      <c r="M31">
        <v>826.0000000000067</v>
      </c>
    </row>
    <row r="32" spans="1:13">
      <c r="L32" s="2">
        <v>45159.54166666666</v>
      </c>
      <c r="M32">
        <v>806.0000000000067</v>
      </c>
    </row>
    <row r="33" spans="12:13">
      <c r="L33" s="2">
        <v>45159.95833333334</v>
      </c>
      <c r="M33">
        <v>725.0000000000067</v>
      </c>
    </row>
    <row r="34" spans="12:13">
      <c r="L34" s="2">
        <v>45161.54166666666</v>
      </c>
      <c r="M34">
        <v>772.0000000000059</v>
      </c>
    </row>
    <row r="35" spans="12:13">
      <c r="L35" s="2">
        <v>45167.70833333334</v>
      </c>
      <c r="M35">
        <v>726.7000000000066</v>
      </c>
    </row>
    <row r="36" spans="12:13">
      <c r="L36" s="2">
        <v>45170.79166666666</v>
      </c>
      <c r="M36">
        <v>786.4000000000069</v>
      </c>
    </row>
    <row r="37" spans="12:13">
      <c r="L37" s="2">
        <v>45180.625</v>
      </c>
      <c r="M37">
        <v>709.5000000000072</v>
      </c>
    </row>
    <row r="38" spans="12:13">
      <c r="L38" s="2">
        <v>45182.25</v>
      </c>
      <c r="M38">
        <v>937.1000000000083</v>
      </c>
    </row>
    <row r="39" spans="12:13">
      <c r="L39" s="2">
        <v>45198.16666666666</v>
      </c>
      <c r="M39">
        <v>804.8000000000097</v>
      </c>
    </row>
    <row r="40" spans="12:13">
      <c r="L40" s="2">
        <v>45201.95833333334</v>
      </c>
      <c r="M40">
        <v>772.2000000000115</v>
      </c>
    </row>
    <row r="41" spans="12:13">
      <c r="L41" s="2">
        <v>45204.33333333334</v>
      </c>
      <c r="M41">
        <v>853.2000000000115</v>
      </c>
    </row>
    <row r="42" spans="12:13">
      <c r="L42" s="2">
        <v>45212.125</v>
      </c>
      <c r="M42">
        <v>882.2000000000105</v>
      </c>
    </row>
    <row r="43" spans="12:13">
      <c r="L43" s="2">
        <v>45216.75</v>
      </c>
      <c r="M43">
        <v>848.4000000000111</v>
      </c>
    </row>
    <row r="44" spans="12:13">
      <c r="L44" s="2">
        <v>45217.83333333334</v>
      </c>
      <c r="M44">
        <v>781.4000000000118</v>
      </c>
    </row>
    <row r="45" spans="12:13">
      <c r="L45" s="2">
        <v>45222.58333333334</v>
      </c>
      <c r="M45">
        <v>694.5000000000109</v>
      </c>
    </row>
    <row r="46" spans="12:13">
      <c r="L46" s="2">
        <v>45224.70833333334</v>
      </c>
      <c r="M46">
        <v>694.8000000000106</v>
      </c>
    </row>
    <row r="47" spans="12:13">
      <c r="L47" s="2">
        <v>45229.125</v>
      </c>
      <c r="M47">
        <v>846.9000000000124</v>
      </c>
    </row>
    <row r="48" spans="12:13">
      <c r="L48" s="2">
        <v>45238.25</v>
      </c>
      <c r="M48">
        <v>824.5000000000122</v>
      </c>
    </row>
    <row r="49" spans="12:13">
      <c r="L49" s="2">
        <v>45244.29166666666</v>
      </c>
      <c r="M49">
        <v>824.5000000000122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30</v>
      </c>
      <c r="C2">
        <v>422</v>
      </c>
      <c r="D2">
        <v>14</v>
      </c>
      <c r="E2">
        <v>-132</v>
      </c>
      <c r="F2">
        <v>377</v>
      </c>
      <c r="G2" t="s">
        <v>13</v>
      </c>
      <c r="H2" t="s">
        <v>17</v>
      </c>
      <c r="I2" t="s">
        <v>24</v>
      </c>
      <c r="J2" t="s">
        <v>34</v>
      </c>
      <c r="L2" s="2">
        <v>45023.375</v>
      </c>
      <c r="M2">
        <v>-34.39999999999888</v>
      </c>
    </row>
    <row r="3" spans="1:13">
      <c r="A3" t="s">
        <v>47</v>
      </c>
      <c r="B3">
        <v>42</v>
      </c>
      <c r="C3">
        <v>398</v>
      </c>
      <c r="D3">
        <v>9</v>
      </c>
      <c r="E3">
        <v>-126</v>
      </c>
      <c r="F3">
        <v>353</v>
      </c>
      <c r="G3" t="s">
        <v>14</v>
      </c>
      <c r="H3" t="s">
        <v>17</v>
      </c>
      <c r="I3" t="s">
        <v>21</v>
      </c>
      <c r="J3" t="s">
        <v>34</v>
      </c>
      <c r="L3" s="2">
        <v>45028.29166666666</v>
      </c>
      <c r="M3">
        <v>-5.299999999996974</v>
      </c>
    </row>
    <row r="4" spans="1:13">
      <c r="A4" t="s">
        <v>47</v>
      </c>
      <c r="B4">
        <v>52</v>
      </c>
      <c r="C4">
        <v>383</v>
      </c>
      <c r="D4">
        <v>7</v>
      </c>
      <c r="E4">
        <v>-91</v>
      </c>
      <c r="F4">
        <v>266</v>
      </c>
      <c r="G4" t="s">
        <v>15</v>
      </c>
      <c r="H4" t="s">
        <v>17</v>
      </c>
      <c r="I4" t="s">
        <v>32</v>
      </c>
      <c r="J4" t="s">
        <v>34</v>
      </c>
      <c r="L4" s="2">
        <v>45035.58333333334</v>
      </c>
      <c r="M4">
        <v>128.2000000000027</v>
      </c>
    </row>
    <row r="5" spans="1:13">
      <c r="A5" t="s">
        <v>47</v>
      </c>
      <c r="B5">
        <v>48</v>
      </c>
      <c r="C5">
        <v>357</v>
      </c>
      <c r="D5">
        <v>7</v>
      </c>
      <c r="E5">
        <v>-90</v>
      </c>
      <c r="F5">
        <v>375</v>
      </c>
      <c r="G5" t="s">
        <v>13</v>
      </c>
      <c r="H5" t="s">
        <v>16</v>
      </c>
      <c r="I5" t="s">
        <v>31</v>
      </c>
      <c r="J5" t="s">
        <v>34</v>
      </c>
      <c r="L5" s="2">
        <v>45047.33333333334</v>
      </c>
      <c r="M5">
        <v>77.20000000000169</v>
      </c>
    </row>
    <row r="6" spans="1:13">
      <c r="A6" t="s">
        <v>47</v>
      </c>
      <c r="B6">
        <v>40</v>
      </c>
      <c r="C6">
        <v>254</v>
      </c>
      <c r="D6">
        <v>6</v>
      </c>
      <c r="E6">
        <v>-123</v>
      </c>
      <c r="F6">
        <v>348</v>
      </c>
      <c r="G6" t="s">
        <v>13</v>
      </c>
      <c r="H6" t="s">
        <v>11</v>
      </c>
      <c r="I6" t="s">
        <v>20</v>
      </c>
      <c r="J6" t="s">
        <v>34</v>
      </c>
      <c r="L6" s="2">
        <v>45049.29166666666</v>
      </c>
      <c r="M6">
        <v>-3.499999999998522</v>
      </c>
    </row>
    <row r="7" spans="1:13">
      <c r="A7" t="s">
        <v>47</v>
      </c>
      <c r="B7">
        <v>30</v>
      </c>
      <c r="C7">
        <v>240</v>
      </c>
      <c r="D7">
        <v>8</v>
      </c>
      <c r="E7">
        <v>-130</v>
      </c>
      <c r="F7">
        <v>316</v>
      </c>
      <c r="G7" t="s">
        <v>13</v>
      </c>
      <c r="H7" t="s">
        <v>12</v>
      </c>
      <c r="I7" t="s">
        <v>27</v>
      </c>
      <c r="J7" t="s">
        <v>34</v>
      </c>
      <c r="L7" s="2">
        <v>45050.83333333334</v>
      </c>
      <c r="M7">
        <v>48.40000000000175</v>
      </c>
    </row>
    <row r="8" spans="1:13">
      <c r="A8" t="s">
        <v>47</v>
      </c>
      <c r="B8">
        <v>110</v>
      </c>
      <c r="C8">
        <v>238</v>
      </c>
      <c r="D8">
        <v>2</v>
      </c>
      <c r="E8">
        <v>-125</v>
      </c>
      <c r="F8">
        <v>190</v>
      </c>
      <c r="G8" t="s">
        <v>12</v>
      </c>
      <c r="H8" t="s">
        <v>17</v>
      </c>
      <c r="I8" t="s">
        <v>19</v>
      </c>
      <c r="J8" t="s">
        <v>34</v>
      </c>
      <c r="L8" s="2">
        <v>45058.125</v>
      </c>
      <c r="M8">
        <v>136.6000000000022</v>
      </c>
    </row>
    <row r="9" spans="1:13">
      <c r="A9" t="s">
        <v>47</v>
      </c>
      <c r="B9">
        <v>56</v>
      </c>
      <c r="C9">
        <v>220</v>
      </c>
      <c r="D9">
        <v>3</v>
      </c>
      <c r="E9">
        <v>-105</v>
      </c>
      <c r="F9">
        <v>208</v>
      </c>
      <c r="G9" t="s">
        <v>15</v>
      </c>
      <c r="H9" t="s">
        <v>11</v>
      </c>
      <c r="I9" t="s">
        <v>26</v>
      </c>
      <c r="J9" t="s">
        <v>34</v>
      </c>
      <c r="L9" s="2">
        <v>45078.33333333334</v>
      </c>
      <c r="M9">
        <v>483.0000000000023</v>
      </c>
    </row>
    <row r="10" spans="1:13">
      <c r="A10" t="s">
        <v>47</v>
      </c>
      <c r="B10">
        <v>34</v>
      </c>
      <c r="C10">
        <v>219</v>
      </c>
      <c r="D10">
        <v>6</v>
      </c>
      <c r="E10">
        <v>-147</v>
      </c>
      <c r="F10">
        <v>366</v>
      </c>
      <c r="G10" t="s">
        <v>14</v>
      </c>
      <c r="H10" t="s">
        <v>12</v>
      </c>
      <c r="I10" t="s">
        <v>28</v>
      </c>
      <c r="J10" t="s">
        <v>34</v>
      </c>
      <c r="L10" s="2">
        <v>45105.41666666666</v>
      </c>
      <c r="M10">
        <v>483.0000000000023</v>
      </c>
    </row>
    <row r="11" spans="1:13">
      <c r="A11" t="s">
        <v>47</v>
      </c>
      <c r="B11">
        <v>50</v>
      </c>
      <c r="C11">
        <v>191</v>
      </c>
      <c r="D11">
        <v>3</v>
      </c>
      <c r="E11">
        <v>-130</v>
      </c>
      <c r="F11">
        <v>177</v>
      </c>
      <c r="G11" t="s">
        <v>15</v>
      </c>
      <c r="H11" t="s">
        <v>12</v>
      </c>
      <c r="I11" t="s">
        <v>30</v>
      </c>
      <c r="J11" t="s">
        <v>34</v>
      </c>
      <c r="L11" s="2">
        <v>45112.20833333334</v>
      </c>
      <c r="M11">
        <v>438.6000000000023</v>
      </c>
    </row>
    <row r="12" spans="1:13">
      <c r="A12" t="s">
        <v>47</v>
      </c>
      <c r="B12">
        <v>46</v>
      </c>
      <c r="C12">
        <v>183</v>
      </c>
      <c r="D12">
        <v>3</v>
      </c>
      <c r="E12">
        <v>-114</v>
      </c>
      <c r="F12">
        <v>363</v>
      </c>
      <c r="G12" t="s">
        <v>14</v>
      </c>
      <c r="H12" t="s">
        <v>11</v>
      </c>
      <c r="I12" t="s">
        <v>23</v>
      </c>
      <c r="J12" t="s">
        <v>34</v>
      </c>
      <c r="L12" s="2">
        <v>45112.70833333334</v>
      </c>
      <c r="M12">
        <v>409.8000000000023</v>
      </c>
    </row>
    <row r="13" spans="1:13">
      <c r="A13" t="s">
        <v>47</v>
      </c>
      <c r="B13">
        <v>118</v>
      </c>
      <c r="C13">
        <v>33</v>
      </c>
      <c r="D13">
        <v>0</v>
      </c>
      <c r="E13">
        <v>-119</v>
      </c>
      <c r="F13">
        <v>255</v>
      </c>
      <c r="G13" t="s">
        <v>12</v>
      </c>
      <c r="H13" t="s">
        <v>16</v>
      </c>
      <c r="I13" t="s">
        <v>29</v>
      </c>
      <c r="J13" t="s">
        <v>34</v>
      </c>
      <c r="L13" s="2">
        <v>45118.25</v>
      </c>
      <c r="M13">
        <v>448.6000000000034</v>
      </c>
    </row>
    <row r="14" spans="1:13">
      <c r="A14" t="s">
        <v>47</v>
      </c>
      <c r="B14">
        <v>64</v>
      </c>
      <c r="C14">
        <v>21</v>
      </c>
      <c r="D14">
        <v>0</v>
      </c>
      <c r="E14">
        <v>-101</v>
      </c>
      <c r="F14">
        <v>358</v>
      </c>
      <c r="G14" t="s">
        <v>14</v>
      </c>
      <c r="H14" t="s">
        <v>16</v>
      </c>
      <c r="I14" t="s">
        <v>25</v>
      </c>
      <c r="J14" t="s">
        <v>34</v>
      </c>
      <c r="L14" s="2">
        <v>45128.58333333334</v>
      </c>
      <c r="M14">
        <v>393.1000000000039</v>
      </c>
    </row>
    <row r="15" spans="1:13">
      <c r="A15" t="s">
        <v>47</v>
      </c>
      <c r="B15">
        <v>98</v>
      </c>
      <c r="C15">
        <v>-52</v>
      </c>
      <c r="D15">
        <v>0</v>
      </c>
      <c r="E15">
        <v>-124</v>
      </c>
      <c r="F15">
        <v>215</v>
      </c>
      <c r="G15" t="s">
        <v>12</v>
      </c>
      <c r="H15" t="s">
        <v>11</v>
      </c>
      <c r="I15" t="s">
        <v>22</v>
      </c>
      <c r="J15" t="s">
        <v>34</v>
      </c>
      <c r="L15" s="2">
        <v>45132.25</v>
      </c>
      <c r="M15">
        <v>347.3000000000036</v>
      </c>
    </row>
    <row r="16" spans="1:13">
      <c r="A16" t="s">
        <v>47</v>
      </c>
      <c r="B16">
        <v>225</v>
      </c>
      <c r="C16">
        <v>-94</v>
      </c>
      <c r="D16">
        <v>0</v>
      </c>
      <c r="E16">
        <v>-107</v>
      </c>
      <c r="F16">
        <v>244</v>
      </c>
      <c r="G16" t="s">
        <v>11</v>
      </c>
      <c r="H16" t="s">
        <v>16</v>
      </c>
      <c r="I16" t="s">
        <v>18</v>
      </c>
      <c r="J16" t="s">
        <v>34</v>
      </c>
      <c r="L16" s="2">
        <v>45133.33333333334</v>
      </c>
      <c r="M16">
        <v>724.7000000000047</v>
      </c>
    </row>
    <row r="17" spans="1:13">
      <c r="A17" t="s">
        <v>47</v>
      </c>
      <c r="B17">
        <v>80</v>
      </c>
      <c r="C17">
        <v>-285</v>
      </c>
      <c r="D17">
        <v>-3</v>
      </c>
      <c r="E17">
        <v>-120</v>
      </c>
      <c r="F17">
        <v>202</v>
      </c>
      <c r="G17" t="s">
        <v>15</v>
      </c>
      <c r="H17" t="s">
        <v>16</v>
      </c>
      <c r="I17" t="s">
        <v>33</v>
      </c>
      <c r="J17" t="s">
        <v>34</v>
      </c>
      <c r="L17" s="2">
        <v>45162.75</v>
      </c>
      <c r="M17">
        <v>719.1000000000058</v>
      </c>
    </row>
    <row r="18" spans="1:13">
      <c r="L18" s="2">
        <v>45162.875</v>
      </c>
      <c r="M18">
        <v>655.7000000000057</v>
      </c>
    </row>
    <row r="19" spans="1:13">
      <c r="L19" s="2">
        <v>45168.625</v>
      </c>
      <c r="M19">
        <v>577.8000000000061</v>
      </c>
    </row>
    <row r="20" spans="1:13">
      <c r="L20" s="2">
        <v>45173.41666666666</v>
      </c>
      <c r="M20">
        <v>555.2000000000068</v>
      </c>
    </row>
    <row r="21" spans="1:13">
      <c r="L21" s="2">
        <v>45180.5</v>
      </c>
      <c r="M21">
        <v>657.2000000000066</v>
      </c>
    </row>
    <row r="22" spans="1:13">
      <c r="L22" s="2">
        <v>45194.75</v>
      </c>
      <c r="M22">
        <v>646.2000000000056</v>
      </c>
    </row>
    <row r="23" spans="1:13">
      <c r="L23" s="2">
        <v>45195.04166666666</v>
      </c>
      <c r="M23">
        <v>630.3000000000059</v>
      </c>
    </row>
    <row r="24" spans="1:13">
      <c r="L24" s="2">
        <v>45195.16666666666</v>
      </c>
      <c r="M24">
        <v>605.6000000000062</v>
      </c>
    </row>
    <row r="25" spans="1:13">
      <c r="L25" s="2">
        <v>45198.33333333334</v>
      </c>
      <c r="M25">
        <v>473.4000000000061</v>
      </c>
    </row>
    <row r="26" spans="1:13">
      <c r="L26" s="2">
        <v>45198.79166666666</v>
      </c>
      <c r="M26">
        <v>524.2000000000058</v>
      </c>
    </row>
    <row r="27" spans="1:13">
      <c r="L27" s="2">
        <v>45208.54166666666</v>
      </c>
      <c r="M27">
        <v>489.4000000000044</v>
      </c>
    </row>
    <row r="28" spans="1:13">
      <c r="L28" s="2">
        <v>45212.29166666666</v>
      </c>
      <c r="M28">
        <v>573.8000000000044</v>
      </c>
    </row>
    <row r="29" spans="1:13">
      <c r="L29" s="2">
        <v>45232.70833333334</v>
      </c>
      <c r="M29">
        <v>527.0000000000042</v>
      </c>
    </row>
    <row r="30" spans="1:13">
      <c r="L30" s="2">
        <v>45238.66666666666</v>
      </c>
      <c r="M30">
        <v>422.6000000000042</v>
      </c>
    </row>
    <row r="31" spans="1:13">
      <c r="L31" s="2">
        <v>45244.91666666666</v>
      </c>
      <c r="M31">
        <v>422.6000000000042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102</v>
      </c>
      <c r="C2">
        <v>1097</v>
      </c>
      <c r="D2">
        <v>10</v>
      </c>
      <c r="E2">
        <v>-113</v>
      </c>
      <c r="F2">
        <v>533</v>
      </c>
      <c r="G2" t="s">
        <v>12</v>
      </c>
      <c r="H2" t="s">
        <v>17</v>
      </c>
      <c r="I2" t="s">
        <v>19</v>
      </c>
      <c r="J2" t="s">
        <v>34</v>
      </c>
      <c r="L2" s="2">
        <v>45022.83333333334</v>
      </c>
      <c r="M2">
        <v>212.3999999999995</v>
      </c>
    </row>
    <row r="3" spans="1:13">
      <c r="A3" t="s">
        <v>48</v>
      </c>
      <c r="B3">
        <v>52</v>
      </c>
      <c r="C3">
        <v>1048</v>
      </c>
      <c r="D3">
        <v>20</v>
      </c>
      <c r="E3">
        <v>-173</v>
      </c>
      <c r="F3">
        <v>575</v>
      </c>
      <c r="G3" t="s">
        <v>15</v>
      </c>
      <c r="H3" t="s">
        <v>11</v>
      </c>
      <c r="I3" t="s">
        <v>26</v>
      </c>
      <c r="J3" t="s">
        <v>34</v>
      </c>
      <c r="L3" s="2">
        <v>45028.08333333334</v>
      </c>
      <c r="M3">
        <v>218.7999999999988</v>
      </c>
    </row>
    <row r="4" spans="1:13">
      <c r="A4" t="s">
        <v>48</v>
      </c>
      <c r="B4">
        <v>52</v>
      </c>
      <c r="C4">
        <v>960</v>
      </c>
      <c r="D4">
        <v>18</v>
      </c>
      <c r="E4">
        <v>-194</v>
      </c>
      <c r="F4">
        <v>617</v>
      </c>
      <c r="G4" t="s">
        <v>15</v>
      </c>
      <c r="H4" t="s">
        <v>17</v>
      </c>
      <c r="I4" t="s">
        <v>32</v>
      </c>
      <c r="J4" t="s">
        <v>34</v>
      </c>
      <c r="L4" s="2">
        <v>45028.33333333334</v>
      </c>
      <c r="M4">
        <v>161.3999999999976</v>
      </c>
    </row>
    <row r="5" spans="1:13">
      <c r="A5" t="s">
        <v>48</v>
      </c>
      <c r="B5">
        <v>202</v>
      </c>
      <c r="C5">
        <v>776</v>
      </c>
      <c r="D5">
        <v>3</v>
      </c>
      <c r="E5">
        <v>-157</v>
      </c>
      <c r="F5">
        <v>331</v>
      </c>
      <c r="G5" t="s">
        <v>11</v>
      </c>
      <c r="H5" t="s">
        <v>16</v>
      </c>
      <c r="I5" t="s">
        <v>18</v>
      </c>
      <c r="J5" t="s">
        <v>34</v>
      </c>
      <c r="L5" s="2">
        <v>45029.08333333334</v>
      </c>
      <c r="M5">
        <v>103.0999999999977</v>
      </c>
    </row>
    <row r="6" spans="1:13">
      <c r="A6" t="s">
        <v>48</v>
      </c>
      <c r="B6">
        <v>46</v>
      </c>
      <c r="C6">
        <v>731</v>
      </c>
      <c r="D6">
        <v>15</v>
      </c>
      <c r="E6">
        <v>-206</v>
      </c>
      <c r="F6">
        <v>578</v>
      </c>
      <c r="G6" t="s">
        <v>15</v>
      </c>
      <c r="H6" t="s">
        <v>12</v>
      </c>
      <c r="I6" t="s">
        <v>30</v>
      </c>
      <c r="J6" t="s">
        <v>34</v>
      </c>
      <c r="L6" s="2">
        <v>45032.875</v>
      </c>
      <c r="M6">
        <v>120.999999999998</v>
      </c>
    </row>
    <row r="7" spans="1:13">
      <c r="A7" t="s">
        <v>48</v>
      </c>
      <c r="B7">
        <v>96</v>
      </c>
      <c r="C7">
        <v>637</v>
      </c>
      <c r="D7">
        <v>6</v>
      </c>
      <c r="E7">
        <v>-166</v>
      </c>
      <c r="F7">
        <v>534</v>
      </c>
      <c r="G7" t="s">
        <v>12</v>
      </c>
      <c r="H7" t="s">
        <v>11</v>
      </c>
      <c r="I7" t="s">
        <v>22</v>
      </c>
      <c r="J7" t="s">
        <v>34</v>
      </c>
      <c r="L7" s="2">
        <v>45035</v>
      </c>
      <c r="M7">
        <v>55.89999999999691</v>
      </c>
    </row>
    <row r="8" spans="1:13">
      <c r="A8" t="s">
        <v>48</v>
      </c>
      <c r="B8">
        <v>68</v>
      </c>
      <c r="C8">
        <v>527</v>
      </c>
      <c r="D8">
        <v>7</v>
      </c>
      <c r="E8">
        <v>-122</v>
      </c>
      <c r="F8">
        <v>585</v>
      </c>
      <c r="G8" t="s">
        <v>15</v>
      </c>
      <c r="H8" t="s">
        <v>16</v>
      </c>
      <c r="I8" t="s">
        <v>33</v>
      </c>
      <c r="J8" t="s">
        <v>34</v>
      </c>
      <c r="L8" s="2">
        <v>45035.66666666666</v>
      </c>
      <c r="M8">
        <v>17.99999999999784</v>
      </c>
    </row>
    <row r="9" spans="1:13">
      <c r="A9" t="s">
        <v>48</v>
      </c>
      <c r="B9">
        <v>106</v>
      </c>
      <c r="C9">
        <v>488</v>
      </c>
      <c r="D9">
        <v>4</v>
      </c>
      <c r="E9">
        <v>-167</v>
      </c>
      <c r="F9">
        <v>531</v>
      </c>
      <c r="G9" t="s">
        <v>12</v>
      </c>
      <c r="H9" t="s">
        <v>16</v>
      </c>
      <c r="I9" t="s">
        <v>29</v>
      </c>
      <c r="J9" t="s">
        <v>34</v>
      </c>
      <c r="L9" s="2">
        <v>45036.70833333334</v>
      </c>
      <c r="M9">
        <v>-12.60000000000048</v>
      </c>
    </row>
    <row r="10" spans="1:13">
      <c r="A10" t="s">
        <v>48</v>
      </c>
      <c r="B10">
        <v>58</v>
      </c>
      <c r="C10">
        <v>188</v>
      </c>
      <c r="D10">
        <v>3</v>
      </c>
      <c r="E10">
        <v>-156</v>
      </c>
      <c r="F10">
        <v>547</v>
      </c>
      <c r="G10" t="s">
        <v>14</v>
      </c>
      <c r="H10" t="s">
        <v>16</v>
      </c>
      <c r="I10" t="s">
        <v>25</v>
      </c>
      <c r="J10" t="s">
        <v>34</v>
      </c>
      <c r="L10" s="2">
        <v>45040.41666666666</v>
      </c>
      <c r="M10">
        <v>-74.39999999999998</v>
      </c>
    </row>
    <row r="11" spans="1:13">
      <c r="A11" t="s">
        <v>48</v>
      </c>
      <c r="B11">
        <v>57</v>
      </c>
      <c r="C11">
        <v>94</v>
      </c>
      <c r="D11">
        <v>1</v>
      </c>
      <c r="E11">
        <v>-148</v>
      </c>
      <c r="F11">
        <v>494</v>
      </c>
      <c r="G11" t="s">
        <v>13</v>
      </c>
      <c r="H11" t="s">
        <v>16</v>
      </c>
      <c r="I11" t="s">
        <v>31</v>
      </c>
      <c r="J11" t="s">
        <v>34</v>
      </c>
      <c r="L11" s="2">
        <v>45041.625</v>
      </c>
      <c r="M11">
        <v>-87.20000000000141</v>
      </c>
    </row>
    <row r="12" spans="1:13">
      <c r="A12" t="s">
        <v>48</v>
      </c>
      <c r="B12">
        <v>46</v>
      </c>
      <c r="C12">
        <v>-388</v>
      </c>
      <c r="D12">
        <v>-8</v>
      </c>
      <c r="E12">
        <v>-185</v>
      </c>
      <c r="F12">
        <v>543</v>
      </c>
      <c r="G12" t="s">
        <v>14</v>
      </c>
      <c r="H12" t="s">
        <v>11</v>
      </c>
      <c r="I12" t="s">
        <v>23</v>
      </c>
      <c r="J12" t="s">
        <v>34</v>
      </c>
      <c r="L12" s="2">
        <v>45043.54166666666</v>
      </c>
      <c r="M12">
        <v>104.5999999999964</v>
      </c>
    </row>
    <row r="13" spans="1:13">
      <c r="A13" t="s">
        <v>48</v>
      </c>
      <c r="B13">
        <v>42</v>
      </c>
      <c r="C13">
        <v>-590</v>
      </c>
      <c r="D13">
        <v>-14</v>
      </c>
      <c r="E13">
        <v>-230</v>
      </c>
      <c r="F13">
        <v>570</v>
      </c>
      <c r="G13" t="s">
        <v>14</v>
      </c>
      <c r="H13" t="s">
        <v>17</v>
      </c>
      <c r="I13" t="s">
        <v>21</v>
      </c>
      <c r="J13" t="s">
        <v>34</v>
      </c>
      <c r="L13" s="2">
        <v>45049.04166666666</v>
      </c>
      <c r="M13">
        <v>199.5999999999952</v>
      </c>
    </row>
    <row r="14" spans="1:13">
      <c r="A14" t="s">
        <v>48</v>
      </c>
      <c r="B14">
        <v>36</v>
      </c>
      <c r="C14">
        <v>-678</v>
      </c>
      <c r="D14">
        <v>-18</v>
      </c>
      <c r="E14">
        <v>-213</v>
      </c>
      <c r="F14">
        <v>476</v>
      </c>
      <c r="G14" t="s">
        <v>13</v>
      </c>
      <c r="H14" t="s">
        <v>12</v>
      </c>
      <c r="I14" t="s">
        <v>27</v>
      </c>
      <c r="J14" t="s">
        <v>34</v>
      </c>
      <c r="L14" s="2">
        <v>45053.91666666666</v>
      </c>
      <c r="M14">
        <v>123.2999999999947</v>
      </c>
    </row>
    <row r="15" spans="1:13">
      <c r="A15" t="s">
        <v>48</v>
      </c>
      <c r="B15">
        <v>45</v>
      </c>
      <c r="C15">
        <v>-691</v>
      </c>
      <c r="D15">
        <v>-15</v>
      </c>
      <c r="E15">
        <v>-189</v>
      </c>
      <c r="F15">
        <v>479</v>
      </c>
      <c r="G15" t="s">
        <v>13</v>
      </c>
      <c r="H15" t="s">
        <v>11</v>
      </c>
      <c r="I15" t="s">
        <v>20</v>
      </c>
      <c r="J15" t="s">
        <v>34</v>
      </c>
      <c r="L15" s="2">
        <v>45056.875</v>
      </c>
      <c r="M15">
        <v>98.79999999999427</v>
      </c>
    </row>
    <row r="16" spans="1:13">
      <c r="A16" t="s">
        <v>48</v>
      </c>
      <c r="B16">
        <v>38</v>
      </c>
      <c r="C16">
        <v>-711</v>
      </c>
      <c r="D16">
        <v>-18</v>
      </c>
      <c r="E16">
        <v>-226</v>
      </c>
      <c r="F16">
        <v>553</v>
      </c>
      <c r="G16" t="s">
        <v>14</v>
      </c>
      <c r="H16" t="s">
        <v>12</v>
      </c>
      <c r="I16" t="s">
        <v>28</v>
      </c>
      <c r="J16" t="s">
        <v>34</v>
      </c>
      <c r="L16" s="2">
        <v>45058.125</v>
      </c>
      <c r="M16">
        <v>305.7999999999936</v>
      </c>
    </row>
    <row r="17" spans="1:13">
      <c r="A17" t="s">
        <v>48</v>
      </c>
      <c r="B17">
        <v>40</v>
      </c>
      <c r="C17">
        <v>-830</v>
      </c>
      <c r="D17">
        <v>-20</v>
      </c>
      <c r="E17">
        <v>-254</v>
      </c>
      <c r="F17">
        <v>431</v>
      </c>
      <c r="G17" t="s">
        <v>13</v>
      </c>
      <c r="H17" t="s">
        <v>17</v>
      </c>
      <c r="I17" t="s">
        <v>24</v>
      </c>
      <c r="J17" t="s">
        <v>34</v>
      </c>
      <c r="L17" s="2">
        <v>45062.625</v>
      </c>
      <c r="M17">
        <v>334.9999999999937</v>
      </c>
    </row>
    <row r="18" spans="1:13">
      <c r="L18" s="2">
        <v>45062.79166666666</v>
      </c>
      <c r="M18">
        <v>470.1999999999941</v>
      </c>
    </row>
    <row r="19" spans="1:13">
      <c r="L19" s="2">
        <v>45068</v>
      </c>
      <c r="M19">
        <v>356.5999999999946</v>
      </c>
    </row>
    <row r="20" spans="1:13">
      <c r="L20" s="2">
        <v>45069.04166666666</v>
      </c>
      <c r="M20">
        <v>317.399999999995</v>
      </c>
    </row>
    <row r="21" spans="1:13">
      <c r="L21" s="2">
        <v>45070.125</v>
      </c>
      <c r="M21">
        <v>260.3999999999957</v>
      </c>
    </row>
    <row r="22" spans="1:13">
      <c r="L22" s="2">
        <v>45070.58333333334</v>
      </c>
      <c r="M22">
        <v>365.3999999999968</v>
      </c>
    </row>
    <row r="23" spans="1:13">
      <c r="L23" s="2">
        <v>45076.08333333334</v>
      </c>
      <c r="M23">
        <v>347.8999999999957</v>
      </c>
    </row>
    <row r="24" spans="1:13">
      <c r="L24" s="2">
        <v>45081.95833333334</v>
      </c>
      <c r="M24">
        <v>275.5999999999943</v>
      </c>
    </row>
    <row r="25" spans="1:13">
      <c r="L25" s="2">
        <v>45083.20833333334</v>
      </c>
      <c r="M25">
        <v>320.1999999999941</v>
      </c>
    </row>
    <row r="26" spans="1:13">
      <c r="L26" s="2">
        <v>45084.54166666666</v>
      </c>
      <c r="M26">
        <v>408.3999999999946</v>
      </c>
    </row>
    <row r="27" spans="1:13">
      <c r="L27" s="2">
        <v>45085</v>
      </c>
      <c r="M27">
        <v>418.199999999996</v>
      </c>
    </row>
    <row r="28" spans="1:13">
      <c r="L28" s="2">
        <v>45085.20833333334</v>
      </c>
      <c r="M28">
        <v>323.5999999999962</v>
      </c>
    </row>
    <row r="29" spans="1:13">
      <c r="L29" s="2">
        <v>45085.95833333334</v>
      </c>
      <c r="M29">
        <v>271.5999999999951</v>
      </c>
    </row>
    <row r="30" spans="1:13">
      <c r="L30" s="2">
        <v>45089</v>
      </c>
      <c r="M30">
        <v>287.9999999999939</v>
      </c>
    </row>
    <row r="31" spans="1:13">
      <c r="L31" s="2">
        <v>45089.79166666666</v>
      </c>
      <c r="M31">
        <v>289.0999999999934</v>
      </c>
    </row>
    <row r="32" spans="1:13">
      <c r="L32" s="2">
        <v>45089.91666666666</v>
      </c>
      <c r="M32">
        <v>460.4999999999933</v>
      </c>
    </row>
    <row r="33" spans="12:13">
      <c r="L33" s="2">
        <v>45092.16666666666</v>
      </c>
      <c r="M33">
        <v>456.9999999999936</v>
      </c>
    </row>
    <row r="34" spans="12:13">
      <c r="L34" s="2">
        <v>45092.25</v>
      </c>
      <c r="M34">
        <v>455.299999999994</v>
      </c>
    </row>
    <row r="35" spans="12:13">
      <c r="L35" s="2">
        <v>45093.5</v>
      </c>
      <c r="M35">
        <v>398.3999999999924</v>
      </c>
    </row>
    <row r="36" spans="12:13">
      <c r="L36" s="2">
        <v>45095.91666666666</v>
      </c>
      <c r="M36">
        <v>343.9999999999912</v>
      </c>
    </row>
    <row r="37" spans="12:13">
      <c r="L37" s="2">
        <v>45097.70833333334</v>
      </c>
      <c r="M37">
        <v>296.5999999999923</v>
      </c>
    </row>
    <row r="38" spans="12:13">
      <c r="L38" s="2">
        <v>45098.79166666666</v>
      </c>
      <c r="M38">
        <v>467.3999999999921</v>
      </c>
    </row>
    <row r="39" spans="12:13">
      <c r="L39" s="2">
        <v>45104</v>
      </c>
      <c r="M39">
        <v>467.9999999999922</v>
      </c>
    </row>
    <row r="40" spans="12:13">
      <c r="L40" s="2">
        <v>45104.54166666666</v>
      </c>
      <c r="M40">
        <v>563.199999999992</v>
      </c>
    </row>
    <row r="41" spans="12:13">
      <c r="L41" s="2">
        <v>45110</v>
      </c>
      <c r="M41">
        <v>547.7999999999895</v>
      </c>
    </row>
    <row r="42" spans="12:13">
      <c r="L42" s="2">
        <v>45110.95833333334</v>
      </c>
      <c r="M42">
        <v>525.7999999999868</v>
      </c>
    </row>
    <row r="43" spans="12:13">
      <c r="L43" s="2">
        <v>45111.58333333334</v>
      </c>
      <c r="M43">
        <v>497.0999999999862</v>
      </c>
    </row>
    <row r="44" spans="12:13">
      <c r="L44" s="2">
        <v>45112.79166666666</v>
      </c>
      <c r="M44">
        <v>402.5999999999868</v>
      </c>
    </row>
    <row r="45" spans="12:13">
      <c r="L45" s="2">
        <v>45113.20833333334</v>
      </c>
      <c r="M45">
        <v>936.1999999999881</v>
      </c>
    </row>
    <row r="46" spans="12:13">
      <c r="L46" s="2">
        <v>45124</v>
      </c>
      <c r="M46">
        <v>961.1999999999881</v>
      </c>
    </row>
    <row r="47" spans="12:13">
      <c r="L47" s="2">
        <v>45125.04166666666</v>
      </c>
      <c r="M47">
        <v>962.5999999999863</v>
      </c>
    </row>
    <row r="48" spans="12:13">
      <c r="L48" s="2">
        <v>45125.58333333334</v>
      </c>
      <c r="M48">
        <v>982.8999999999866</v>
      </c>
    </row>
    <row r="49" spans="12:13">
      <c r="L49" s="2">
        <v>45125.875</v>
      </c>
      <c r="M49">
        <v>915.0999999999868</v>
      </c>
    </row>
    <row r="50" spans="12:13">
      <c r="L50" s="2">
        <v>45126.29166666666</v>
      </c>
      <c r="M50">
        <v>1109.699999999987</v>
      </c>
    </row>
    <row r="51" spans="12:13">
      <c r="L51" s="2">
        <v>45131.875</v>
      </c>
      <c r="M51">
        <v>1150.899999999987</v>
      </c>
    </row>
    <row r="52" spans="12:13">
      <c r="L52" s="2">
        <v>45132.75</v>
      </c>
      <c r="M52">
        <v>1150.599999999989</v>
      </c>
    </row>
    <row r="53" spans="12:13">
      <c r="L53" s="2">
        <v>45133.08333333334</v>
      </c>
      <c r="M53">
        <v>1079.099999999989</v>
      </c>
    </row>
    <row r="54" spans="12:13">
      <c r="L54" s="2">
        <v>45138.125</v>
      </c>
      <c r="M54">
        <v>1240.099999999987</v>
      </c>
    </row>
    <row r="55" spans="12:13">
      <c r="L55" s="2">
        <v>45140.95833333334</v>
      </c>
      <c r="M55">
        <v>1283.899999999986</v>
      </c>
    </row>
    <row r="56" spans="12:13">
      <c r="L56" s="2">
        <v>45141.41666666666</v>
      </c>
      <c r="M56">
        <v>1252.799999999985</v>
      </c>
    </row>
    <row r="57" spans="12:13">
      <c r="L57" s="2">
        <v>45141.95833333334</v>
      </c>
      <c r="M57">
        <v>1211.899999999986</v>
      </c>
    </row>
    <row r="58" spans="12:13">
      <c r="L58" s="2">
        <v>45146</v>
      </c>
      <c r="M58">
        <v>1492.099999999985</v>
      </c>
    </row>
    <row r="59" spans="12:13">
      <c r="L59" s="2">
        <v>45154.625</v>
      </c>
      <c r="M59">
        <v>1482.399999999985</v>
      </c>
    </row>
    <row r="60" spans="12:13">
      <c r="L60" s="2">
        <v>45154.66666666666</v>
      </c>
      <c r="M60">
        <v>1427.799999999985</v>
      </c>
    </row>
    <row r="61" spans="12:13">
      <c r="L61" s="2">
        <v>45156.125</v>
      </c>
      <c r="M61">
        <v>1335.699999999986</v>
      </c>
    </row>
    <row r="62" spans="12:13">
      <c r="L62" s="2">
        <v>45159.58333333334</v>
      </c>
      <c r="M62">
        <v>1288.199999999987</v>
      </c>
    </row>
    <row r="63" spans="12:13">
      <c r="L63" s="2">
        <v>45160.91666666666</v>
      </c>
      <c r="M63">
        <v>1286.199999999986</v>
      </c>
    </row>
    <row r="64" spans="12:13">
      <c r="L64" s="2">
        <v>45162.875</v>
      </c>
      <c r="M64">
        <v>1287.199999999985</v>
      </c>
    </row>
    <row r="65" spans="12:13">
      <c r="L65" s="2">
        <v>45167.75</v>
      </c>
      <c r="M65">
        <v>1283.599999999985</v>
      </c>
    </row>
    <row r="66" spans="12:13">
      <c r="L66" s="2">
        <v>45169.16666666666</v>
      </c>
      <c r="M66">
        <v>1282.199999999984</v>
      </c>
    </row>
    <row r="67" spans="12:13">
      <c r="L67" s="2">
        <v>45169.5</v>
      </c>
      <c r="M67">
        <v>1246.799999999982</v>
      </c>
    </row>
    <row r="68" spans="12:13">
      <c r="L68" s="2">
        <v>45173.04166666666</v>
      </c>
      <c r="M68">
        <v>1387.899999999983</v>
      </c>
    </row>
    <row r="69" spans="12:13">
      <c r="L69" s="2">
        <v>45176.04166666666</v>
      </c>
      <c r="M69">
        <v>1422.599999999984</v>
      </c>
    </row>
    <row r="70" spans="12:13">
      <c r="L70" s="2">
        <v>45176.5</v>
      </c>
      <c r="M70">
        <v>1427.699999999982</v>
      </c>
    </row>
    <row r="71" spans="12:13">
      <c r="L71" s="2">
        <v>45176.95833333334</v>
      </c>
      <c r="M71">
        <v>1481.199999999982</v>
      </c>
    </row>
    <row r="72" spans="12:13">
      <c r="L72" s="2">
        <v>45179.875</v>
      </c>
      <c r="M72">
        <v>1408.199999999983</v>
      </c>
    </row>
    <row r="73" spans="12:13">
      <c r="L73" s="2">
        <v>45180.25</v>
      </c>
      <c r="M73">
        <v>1294.399999999982</v>
      </c>
    </row>
    <row r="74" spans="12:13">
      <c r="L74" s="2">
        <v>45181.54166666666</v>
      </c>
      <c r="M74">
        <v>1290.799999999982</v>
      </c>
    </row>
    <row r="75" spans="12:13">
      <c r="L75" s="2">
        <v>45183.625</v>
      </c>
      <c r="M75">
        <v>1232.599999999983</v>
      </c>
    </row>
    <row r="76" spans="12:13">
      <c r="L76" s="2">
        <v>45184.29166666666</v>
      </c>
      <c r="M76">
        <v>1218.199999999982</v>
      </c>
    </row>
    <row r="77" spans="12:13">
      <c r="L77" s="2">
        <v>45187.83333333334</v>
      </c>
      <c r="M77">
        <v>1198.999999999982</v>
      </c>
    </row>
    <row r="78" spans="12:13">
      <c r="L78" s="2">
        <v>45188.625</v>
      </c>
      <c r="M78">
        <v>1220.799999999981</v>
      </c>
    </row>
    <row r="79" spans="12:13">
      <c r="L79" s="2">
        <v>45191.16666666666</v>
      </c>
      <c r="M79">
        <v>1189.399999999978</v>
      </c>
    </row>
    <row r="80" spans="12:13">
      <c r="L80" s="2">
        <v>45193.875</v>
      </c>
      <c r="M80">
        <v>1293.999999999978</v>
      </c>
    </row>
    <row r="81" spans="12:13">
      <c r="L81" s="2">
        <v>45198</v>
      </c>
      <c r="M81">
        <v>1260.599999999977</v>
      </c>
    </row>
    <row r="82" spans="12:13">
      <c r="L82" s="2">
        <v>45201.04166666666</v>
      </c>
      <c r="M82">
        <v>1175.699999999976</v>
      </c>
    </row>
    <row r="83" spans="12:13">
      <c r="L83" s="2">
        <v>45202.75</v>
      </c>
      <c r="M83">
        <v>1157.399999999974</v>
      </c>
    </row>
    <row r="84" spans="12:13">
      <c r="L84" s="2">
        <v>45205.45833333334</v>
      </c>
      <c r="M84">
        <v>1104.599999999972</v>
      </c>
    </row>
    <row r="85" spans="12:13">
      <c r="L85" s="2">
        <v>45208.83333333334</v>
      </c>
      <c r="M85">
        <v>1084.299999999972</v>
      </c>
    </row>
    <row r="86" spans="12:13">
      <c r="L86" s="2">
        <v>45210.08333333334</v>
      </c>
      <c r="M86">
        <v>1132.799999999973</v>
      </c>
    </row>
    <row r="87" spans="12:13">
      <c r="L87" s="2">
        <v>45210.70833333334</v>
      </c>
      <c r="M87">
        <v>1153.099999999973</v>
      </c>
    </row>
    <row r="88" spans="12:13">
      <c r="L88" s="2">
        <v>45210.91666666666</v>
      </c>
      <c r="M88">
        <v>1196.799999999972</v>
      </c>
    </row>
    <row r="89" spans="12:13">
      <c r="L89" s="2">
        <v>45215.08333333334</v>
      </c>
      <c r="M89">
        <v>1175.59999999997</v>
      </c>
    </row>
    <row r="90" spans="12:13">
      <c r="L90" s="2">
        <v>45216.25</v>
      </c>
      <c r="M90">
        <v>1191.09999999997</v>
      </c>
    </row>
    <row r="91" spans="12:13">
      <c r="L91" s="2">
        <v>45218.125</v>
      </c>
      <c r="M91">
        <v>1191.19999999997</v>
      </c>
    </row>
    <row r="92" spans="12:13">
      <c r="L92" s="2">
        <v>45218.16666666666</v>
      </c>
      <c r="M92">
        <v>1188.999999999971</v>
      </c>
    </row>
    <row r="93" spans="12:13">
      <c r="L93" s="2">
        <v>45218.25</v>
      </c>
      <c r="M93">
        <v>1184.299999999972</v>
      </c>
    </row>
    <row r="94" spans="12:13">
      <c r="L94" s="2">
        <v>45218.33333333334</v>
      </c>
      <c r="M94">
        <v>1185.79999999997</v>
      </c>
    </row>
    <row r="95" spans="12:13">
      <c r="L95" s="2">
        <v>45219.125</v>
      </c>
      <c r="M95">
        <v>1174.199999999969</v>
      </c>
    </row>
    <row r="96" spans="12:13">
      <c r="L96" s="2">
        <v>45219.29166666666</v>
      </c>
      <c r="M96">
        <v>1145.199999999967</v>
      </c>
    </row>
    <row r="97" spans="12:13">
      <c r="L97" s="2">
        <v>45222.66666666666</v>
      </c>
      <c r="M97">
        <v>1128.099999999965</v>
      </c>
    </row>
    <row r="98" spans="12:13">
      <c r="L98" s="2">
        <v>45224.125</v>
      </c>
      <c r="M98">
        <v>1151.999999999965</v>
      </c>
    </row>
    <row r="99" spans="12:13">
      <c r="L99" s="2">
        <v>45226.45833333334</v>
      </c>
      <c r="M99">
        <v>1067.299999999967</v>
      </c>
    </row>
    <row r="100" spans="12:13">
      <c r="L100" s="2">
        <v>45230.5</v>
      </c>
      <c r="M100">
        <v>1005.399999999967</v>
      </c>
    </row>
    <row r="101" spans="12:13">
      <c r="L101" s="2">
        <v>45232.04166666666</v>
      </c>
      <c r="M101">
        <v>1027.799999999967</v>
      </c>
    </row>
    <row r="102" spans="12:13">
      <c r="L102" s="2">
        <v>45237.04166666666</v>
      </c>
      <c r="M102">
        <v>1097.699999999965</v>
      </c>
    </row>
    <row r="103" spans="12:13">
      <c r="L103" s="2">
        <v>45244.58333333334</v>
      </c>
      <c r="M103">
        <v>1097.699999999965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103</v>
      </c>
      <c r="C2">
        <v>1445</v>
      </c>
      <c r="D2">
        <v>14</v>
      </c>
      <c r="E2">
        <v>-181</v>
      </c>
      <c r="F2">
        <v>382</v>
      </c>
      <c r="G2" t="s">
        <v>12</v>
      </c>
      <c r="H2" t="s">
        <v>16</v>
      </c>
      <c r="I2" t="s">
        <v>29</v>
      </c>
      <c r="J2" t="s">
        <v>34</v>
      </c>
      <c r="L2" s="2">
        <v>45023.25</v>
      </c>
      <c r="M2">
        <v>167.0000000000002</v>
      </c>
    </row>
    <row r="3" spans="1:13">
      <c r="A3" t="s">
        <v>35</v>
      </c>
      <c r="B3">
        <v>189</v>
      </c>
      <c r="C3">
        <v>1115</v>
      </c>
      <c r="D3">
        <v>5</v>
      </c>
      <c r="E3">
        <v>-98</v>
      </c>
      <c r="F3">
        <v>281</v>
      </c>
      <c r="G3" t="s">
        <v>11</v>
      </c>
      <c r="H3" t="s">
        <v>16</v>
      </c>
      <c r="I3" t="s">
        <v>18</v>
      </c>
      <c r="J3" t="s">
        <v>34</v>
      </c>
      <c r="L3" s="2">
        <v>45030.83333333334</v>
      </c>
      <c r="M3">
        <v>143.6000000000007</v>
      </c>
    </row>
    <row r="4" spans="1:13">
      <c r="A4" t="s">
        <v>35</v>
      </c>
      <c r="B4">
        <v>88</v>
      </c>
      <c r="C4">
        <v>783</v>
      </c>
      <c r="D4">
        <v>8</v>
      </c>
      <c r="E4">
        <v>-147</v>
      </c>
      <c r="F4">
        <v>439</v>
      </c>
      <c r="G4" t="s">
        <v>12</v>
      </c>
      <c r="H4" t="s">
        <v>11</v>
      </c>
      <c r="I4" t="s">
        <v>22</v>
      </c>
      <c r="J4" t="s">
        <v>34</v>
      </c>
      <c r="L4" s="2">
        <v>45033.25</v>
      </c>
      <c r="M4">
        <v>153.0000000000001</v>
      </c>
    </row>
    <row r="5" spans="1:13">
      <c r="A5" t="s">
        <v>35</v>
      </c>
      <c r="B5">
        <v>104</v>
      </c>
      <c r="C5">
        <v>697</v>
      </c>
      <c r="D5">
        <v>6</v>
      </c>
      <c r="E5">
        <v>-116</v>
      </c>
      <c r="F5">
        <v>352</v>
      </c>
      <c r="G5" t="s">
        <v>12</v>
      </c>
      <c r="H5" t="s">
        <v>17</v>
      </c>
      <c r="I5" t="s">
        <v>19</v>
      </c>
      <c r="J5" t="s">
        <v>34</v>
      </c>
      <c r="L5" s="2">
        <v>45037.08333333334</v>
      </c>
      <c r="M5">
        <v>162.8999999999991</v>
      </c>
    </row>
    <row r="6" spans="1:13">
      <c r="A6" t="s">
        <v>35</v>
      </c>
      <c r="B6">
        <v>61</v>
      </c>
      <c r="C6">
        <v>103</v>
      </c>
      <c r="D6">
        <v>1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45040.58333333334</v>
      </c>
      <c r="M6">
        <v>97.8999999999985</v>
      </c>
    </row>
    <row r="7" spans="1:13">
      <c r="A7" t="s">
        <v>35</v>
      </c>
      <c r="B7">
        <v>56</v>
      </c>
      <c r="C7">
        <v>-228</v>
      </c>
      <c r="D7">
        <v>-4</v>
      </c>
      <c r="E7">
        <v>-150</v>
      </c>
      <c r="F7">
        <v>468</v>
      </c>
      <c r="G7" t="s">
        <v>15</v>
      </c>
      <c r="H7" t="s">
        <v>11</v>
      </c>
      <c r="I7" t="s">
        <v>26</v>
      </c>
      <c r="J7" t="s">
        <v>34</v>
      </c>
      <c r="L7" s="2">
        <v>45041.29166666666</v>
      </c>
      <c r="M7">
        <v>174.799999999999</v>
      </c>
    </row>
    <row r="8" spans="1:13">
      <c r="A8" t="s">
        <v>35</v>
      </c>
      <c r="B8">
        <v>50</v>
      </c>
      <c r="C8">
        <v>-352</v>
      </c>
      <c r="D8">
        <v>-7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45043.29166666666</v>
      </c>
      <c r="M8">
        <v>419.1000000000003</v>
      </c>
    </row>
    <row r="9" spans="1:13">
      <c r="A9" t="s">
        <v>35</v>
      </c>
      <c r="B9">
        <v>42</v>
      </c>
      <c r="C9">
        <v>-957</v>
      </c>
      <c r="D9">
        <v>-22</v>
      </c>
      <c r="E9">
        <v>-169</v>
      </c>
      <c r="F9">
        <v>384</v>
      </c>
      <c r="G9" t="s">
        <v>13</v>
      </c>
      <c r="H9" t="s">
        <v>12</v>
      </c>
      <c r="I9" t="s">
        <v>27</v>
      </c>
      <c r="J9" t="s">
        <v>34</v>
      </c>
      <c r="L9" s="2">
        <v>45048.83333333334</v>
      </c>
      <c r="M9">
        <v>506.0000000000002</v>
      </c>
    </row>
    <row r="10" spans="1:13">
      <c r="A10" t="s">
        <v>35</v>
      </c>
      <c r="B10">
        <v>70</v>
      </c>
      <c r="C10">
        <v>-1002</v>
      </c>
      <c r="D10">
        <v>-14</v>
      </c>
      <c r="E10">
        <v>-148</v>
      </c>
      <c r="F10">
        <v>451</v>
      </c>
      <c r="G10" t="s">
        <v>14</v>
      </c>
      <c r="H10" t="s">
        <v>16</v>
      </c>
      <c r="I10" t="s">
        <v>25</v>
      </c>
      <c r="J10" t="s">
        <v>34</v>
      </c>
      <c r="L10" s="2">
        <v>45051.08333333334</v>
      </c>
      <c r="M10">
        <v>614</v>
      </c>
    </row>
    <row r="11" spans="1:13">
      <c r="A11" t="s">
        <v>35</v>
      </c>
      <c r="B11">
        <v>52</v>
      </c>
      <c r="C11">
        <v>-1056</v>
      </c>
      <c r="D11">
        <v>-20</v>
      </c>
      <c r="E11">
        <v>-181</v>
      </c>
      <c r="F11">
        <v>373</v>
      </c>
      <c r="G11" t="s">
        <v>15</v>
      </c>
      <c r="H11" t="s">
        <v>12</v>
      </c>
      <c r="I11" t="s">
        <v>30</v>
      </c>
      <c r="J11" t="s">
        <v>34</v>
      </c>
      <c r="L11" s="2">
        <v>45055.375</v>
      </c>
      <c r="M11">
        <v>585.0000000000008</v>
      </c>
    </row>
    <row r="12" spans="1:13">
      <c r="A12" t="s">
        <v>35</v>
      </c>
      <c r="B12">
        <v>42</v>
      </c>
      <c r="C12">
        <v>-1265</v>
      </c>
      <c r="D12">
        <v>-30</v>
      </c>
      <c r="E12">
        <v>-189</v>
      </c>
      <c r="F12">
        <v>411</v>
      </c>
      <c r="G12" t="s">
        <v>13</v>
      </c>
      <c r="H12" t="s">
        <v>17</v>
      </c>
      <c r="I12" t="s">
        <v>24</v>
      </c>
      <c r="J12" t="s">
        <v>34</v>
      </c>
      <c r="L12" s="2">
        <v>45056.16666666666</v>
      </c>
      <c r="M12">
        <v>520.4000000000008</v>
      </c>
    </row>
    <row r="13" spans="1:13">
      <c r="A13" t="s">
        <v>35</v>
      </c>
      <c r="B13">
        <v>70</v>
      </c>
      <c r="C13">
        <v>-1350</v>
      </c>
      <c r="D13">
        <v>-19</v>
      </c>
      <c r="E13">
        <v>-153</v>
      </c>
      <c r="F13">
        <v>456</v>
      </c>
      <c r="G13" t="s">
        <v>13</v>
      </c>
      <c r="H13" t="s">
        <v>16</v>
      </c>
      <c r="I13" t="s">
        <v>31</v>
      </c>
      <c r="J13" t="s">
        <v>34</v>
      </c>
      <c r="L13" s="2">
        <v>45056.58333333334</v>
      </c>
      <c r="M13">
        <v>568.6000000000007</v>
      </c>
    </row>
    <row r="14" spans="1:13">
      <c r="A14" t="s">
        <v>35</v>
      </c>
      <c r="B14">
        <v>44</v>
      </c>
      <c r="C14">
        <v>-1420</v>
      </c>
      <c r="D14">
        <v>-32</v>
      </c>
      <c r="E14">
        <v>-190</v>
      </c>
      <c r="F14">
        <v>371</v>
      </c>
      <c r="G14" t="s">
        <v>14</v>
      </c>
      <c r="H14" t="s">
        <v>12</v>
      </c>
      <c r="I14" t="s">
        <v>28</v>
      </c>
      <c r="J14" t="s">
        <v>34</v>
      </c>
      <c r="L14" s="2">
        <v>45061</v>
      </c>
      <c r="M14">
        <v>595.5000000000013</v>
      </c>
    </row>
    <row r="15" spans="1:13">
      <c r="A15" t="s">
        <v>35</v>
      </c>
      <c r="B15">
        <v>52</v>
      </c>
      <c r="C15">
        <v>-1489</v>
      </c>
      <c r="D15">
        <v>-28</v>
      </c>
      <c r="E15">
        <v>-123</v>
      </c>
      <c r="F15">
        <v>434</v>
      </c>
      <c r="G15" t="s">
        <v>13</v>
      </c>
      <c r="H15" t="s">
        <v>11</v>
      </c>
      <c r="I15" t="s">
        <v>20</v>
      </c>
      <c r="J15" t="s">
        <v>34</v>
      </c>
      <c r="L15" s="2">
        <v>45062.45833333334</v>
      </c>
      <c r="M15">
        <v>548.4000000000009</v>
      </c>
    </row>
    <row r="16" spans="1:13">
      <c r="A16" t="s">
        <v>35</v>
      </c>
      <c r="B16">
        <v>46</v>
      </c>
      <c r="C16">
        <v>-1505</v>
      </c>
      <c r="D16">
        <v>-32</v>
      </c>
      <c r="E16">
        <v>-165</v>
      </c>
      <c r="F16">
        <v>406</v>
      </c>
      <c r="G16" t="s">
        <v>14</v>
      </c>
      <c r="H16" t="s">
        <v>17</v>
      </c>
      <c r="I16" t="s">
        <v>21</v>
      </c>
      <c r="J16" t="s">
        <v>34</v>
      </c>
      <c r="L16" s="2">
        <v>45063.41666666666</v>
      </c>
      <c r="M16">
        <v>610.0000000000009</v>
      </c>
    </row>
    <row r="17" spans="1:13">
      <c r="A17" t="s">
        <v>35</v>
      </c>
      <c r="B17">
        <v>52</v>
      </c>
      <c r="C17">
        <v>-1578</v>
      </c>
      <c r="D17">
        <v>-30</v>
      </c>
      <c r="E17">
        <v>-180</v>
      </c>
      <c r="F17">
        <v>415</v>
      </c>
      <c r="G17" t="s">
        <v>14</v>
      </c>
      <c r="H17" t="s">
        <v>11</v>
      </c>
      <c r="I17" t="s">
        <v>23</v>
      </c>
      <c r="J17" t="s">
        <v>34</v>
      </c>
      <c r="L17" s="2">
        <v>45068</v>
      </c>
      <c r="M17">
        <v>573.0000000000018</v>
      </c>
    </row>
    <row r="18" spans="1:13">
      <c r="L18" s="2">
        <v>45068.66666666666</v>
      </c>
      <c r="M18">
        <v>544.0000000000026</v>
      </c>
    </row>
    <row r="19" spans="1:13">
      <c r="L19" s="2">
        <v>45069.5</v>
      </c>
      <c r="M19">
        <v>583.2000000000022</v>
      </c>
    </row>
    <row r="20" spans="1:13">
      <c r="L20" s="2">
        <v>45072.45833333334</v>
      </c>
      <c r="M20">
        <v>586.1000000000018</v>
      </c>
    </row>
    <row r="21" spans="1:13">
      <c r="L21" s="2">
        <v>45076.16666666666</v>
      </c>
      <c r="M21">
        <v>638.2000000000019</v>
      </c>
    </row>
    <row r="22" spans="1:13">
      <c r="L22" s="2">
        <v>45078.33333333334</v>
      </c>
      <c r="M22">
        <v>764.6000000000015</v>
      </c>
    </row>
    <row r="23" spans="1:13">
      <c r="L23" s="2">
        <v>45082.95833333334</v>
      </c>
      <c r="M23">
        <v>692.0000000000016</v>
      </c>
    </row>
    <row r="24" spans="1:13">
      <c r="L24" s="2">
        <v>45083.25</v>
      </c>
      <c r="M24">
        <v>725.0000000000014</v>
      </c>
    </row>
    <row r="25" spans="1:13">
      <c r="L25" s="2">
        <v>45085.91666666666</v>
      </c>
      <c r="M25">
        <v>712.2000000000014</v>
      </c>
    </row>
    <row r="26" spans="1:13">
      <c r="L26" s="2">
        <v>45086.04166666666</v>
      </c>
      <c r="M26">
        <v>1095.000000000002</v>
      </c>
    </row>
    <row r="27" spans="1:13">
      <c r="L27" s="2">
        <v>45096.75</v>
      </c>
      <c r="M27">
        <v>1178.000000000002</v>
      </c>
    </row>
    <row r="28" spans="1:13">
      <c r="L28" s="2">
        <v>45098.70833333334</v>
      </c>
      <c r="M28">
        <v>1141.800000000002</v>
      </c>
    </row>
    <row r="29" spans="1:13">
      <c r="L29" s="2">
        <v>45100.20833333334</v>
      </c>
      <c r="M29">
        <v>1167.300000000003</v>
      </c>
    </row>
    <row r="30" spans="1:13">
      <c r="L30" s="2">
        <v>45103.91666666666</v>
      </c>
      <c r="M30">
        <v>1159.800000000004</v>
      </c>
    </row>
    <row r="31" spans="1:13">
      <c r="L31" s="2">
        <v>45105.125</v>
      </c>
      <c r="M31">
        <v>1156.800000000005</v>
      </c>
    </row>
    <row r="32" spans="1:13">
      <c r="L32" s="2">
        <v>45106.5</v>
      </c>
      <c r="M32">
        <v>1212.600000000006</v>
      </c>
    </row>
    <row r="33" spans="12:13">
      <c r="L33" s="2">
        <v>45112.375</v>
      </c>
      <c r="M33">
        <v>1444.500000000006</v>
      </c>
    </row>
    <row r="34" spans="12:13">
      <c r="L34" s="2">
        <v>45119.75</v>
      </c>
      <c r="M34">
        <v>1529.000000000006</v>
      </c>
    </row>
    <row r="35" spans="12:13">
      <c r="L35" s="2">
        <v>45123.91666666666</v>
      </c>
      <c r="M35">
        <v>1552.600000000007</v>
      </c>
    </row>
    <row r="36" spans="12:13">
      <c r="L36" s="2">
        <v>45125.83333333334</v>
      </c>
      <c r="M36">
        <v>1549.400000000007</v>
      </c>
    </row>
    <row r="37" spans="12:13">
      <c r="L37" s="2">
        <v>45126.95833333334</v>
      </c>
      <c r="M37">
        <v>1540.800000000007</v>
      </c>
    </row>
    <row r="38" spans="12:13">
      <c r="L38" s="2">
        <v>45127</v>
      </c>
      <c r="M38">
        <v>1577.800000000008</v>
      </c>
    </row>
    <row r="39" spans="12:13">
      <c r="L39" s="2">
        <v>45128.16666666666</v>
      </c>
      <c r="M39">
        <v>1524.000000000008</v>
      </c>
    </row>
    <row r="40" spans="12:13">
      <c r="L40" s="2">
        <v>45128.29166666666</v>
      </c>
      <c r="M40">
        <v>1494.500000000008</v>
      </c>
    </row>
    <row r="41" spans="12:13">
      <c r="L41" s="2">
        <v>45131.41666666666</v>
      </c>
      <c r="M41">
        <v>1489.000000000007</v>
      </c>
    </row>
    <row r="42" spans="12:13">
      <c r="L42" s="2">
        <v>45131.95833333334</v>
      </c>
      <c r="M42">
        <v>1491.500000000008</v>
      </c>
    </row>
    <row r="43" spans="12:13">
      <c r="L43" s="2">
        <v>45133.20833333334</v>
      </c>
      <c r="M43">
        <v>1498.600000000009</v>
      </c>
    </row>
    <row r="44" spans="12:13">
      <c r="L44" s="2">
        <v>45134.375</v>
      </c>
      <c r="M44">
        <v>1317.00000000001</v>
      </c>
    </row>
    <row r="45" spans="12:13">
      <c r="L45" s="2">
        <v>45134.75</v>
      </c>
      <c r="M45">
        <v>1285.300000000011</v>
      </c>
    </row>
    <row r="46" spans="12:13">
      <c r="L46" s="2">
        <v>45137.95833333334</v>
      </c>
      <c r="M46">
        <v>1388.600000000011</v>
      </c>
    </row>
    <row r="47" spans="12:13">
      <c r="L47" s="2">
        <v>45139.45833333334</v>
      </c>
      <c r="M47">
        <v>1505.400000000012</v>
      </c>
    </row>
    <row r="48" spans="12:13">
      <c r="L48" s="2">
        <v>45142.20833333334</v>
      </c>
      <c r="M48">
        <v>1454.000000000012</v>
      </c>
    </row>
    <row r="49" spans="12:13">
      <c r="L49" s="2">
        <v>45142.79166666666</v>
      </c>
      <c r="M49">
        <v>1417.800000000012</v>
      </c>
    </row>
    <row r="50" spans="12:13">
      <c r="L50" s="2">
        <v>45145.45833333334</v>
      </c>
      <c r="M50">
        <v>1417.300000000013</v>
      </c>
    </row>
    <row r="51" spans="12:13">
      <c r="L51" s="2">
        <v>45145.5</v>
      </c>
      <c r="M51">
        <v>1397.600000000013</v>
      </c>
    </row>
    <row r="52" spans="12:13">
      <c r="L52" s="2">
        <v>45145.70833333334</v>
      </c>
      <c r="M52">
        <v>1340.000000000012</v>
      </c>
    </row>
    <row r="53" spans="12:13">
      <c r="L53" s="2">
        <v>45146.45833333334</v>
      </c>
      <c r="M53">
        <v>1270.200000000011</v>
      </c>
    </row>
    <row r="54" spans="12:13">
      <c r="L54" s="2">
        <v>45146.91666666666</v>
      </c>
      <c r="M54">
        <v>1313.600000000011</v>
      </c>
    </row>
    <row r="55" spans="12:13">
      <c r="L55" s="2">
        <v>45149.54166666666</v>
      </c>
      <c r="M55">
        <v>1298.400000000011</v>
      </c>
    </row>
    <row r="56" spans="12:13">
      <c r="L56" s="2">
        <v>45152.66666666666</v>
      </c>
      <c r="M56">
        <v>1279.200000000011</v>
      </c>
    </row>
    <row r="57" spans="12:13">
      <c r="L57" s="2">
        <v>45153.66666666666</v>
      </c>
      <c r="M57">
        <v>1349.100000000013</v>
      </c>
    </row>
    <row r="58" spans="12:13">
      <c r="L58" s="2">
        <v>45159.41666666666</v>
      </c>
      <c r="M58">
        <v>1370.400000000014</v>
      </c>
    </row>
    <row r="59" spans="12:13">
      <c r="L59" s="2">
        <v>45160.91666666666</v>
      </c>
      <c r="M59">
        <v>1356.000000000014</v>
      </c>
    </row>
    <row r="60" spans="12:13">
      <c r="L60" s="2">
        <v>45161.20833333334</v>
      </c>
      <c r="M60">
        <v>1339.800000000015</v>
      </c>
    </row>
    <row r="61" spans="12:13">
      <c r="L61" s="2">
        <v>45161.25</v>
      </c>
      <c r="M61">
        <v>1329.100000000015</v>
      </c>
    </row>
    <row r="62" spans="12:13">
      <c r="L62" s="2">
        <v>45161.95833333334</v>
      </c>
      <c r="M62">
        <v>1313.400000000016</v>
      </c>
    </row>
    <row r="63" spans="12:13">
      <c r="L63" s="2">
        <v>45162.875</v>
      </c>
      <c r="M63">
        <v>1281.400000000016</v>
      </c>
    </row>
    <row r="64" spans="12:13">
      <c r="L64" s="2">
        <v>45163.75</v>
      </c>
      <c r="M64">
        <v>1335.000000000017</v>
      </c>
    </row>
    <row r="65" spans="12:13">
      <c r="L65" s="2">
        <v>45169.33333333334</v>
      </c>
      <c r="M65">
        <v>1357.400000000017</v>
      </c>
    </row>
    <row r="66" spans="12:13">
      <c r="L66" s="2">
        <v>45172.95833333334</v>
      </c>
      <c r="M66">
        <v>1332.200000000017</v>
      </c>
    </row>
    <row r="67" spans="12:13">
      <c r="L67" s="2">
        <v>45174.20833333334</v>
      </c>
      <c r="M67">
        <v>1323.100000000018</v>
      </c>
    </row>
    <row r="68" spans="12:13">
      <c r="L68" s="2">
        <v>45175.5</v>
      </c>
      <c r="M68">
        <v>1328.200000000018</v>
      </c>
    </row>
    <row r="69" spans="12:13">
      <c r="L69" s="2">
        <v>45176.20833333334</v>
      </c>
      <c r="M69">
        <v>1316.200000000018</v>
      </c>
    </row>
    <row r="70" spans="12:13">
      <c r="L70" s="2">
        <v>45177.33333333334</v>
      </c>
      <c r="M70">
        <v>1302.200000000018</v>
      </c>
    </row>
    <row r="71" spans="12:13">
      <c r="L71" s="2">
        <v>45180.16666666666</v>
      </c>
      <c r="M71">
        <v>1269.800000000018</v>
      </c>
    </row>
    <row r="72" spans="12:13">
      <c r="L72" s="2">
        <v>45180.41666666666</v>
      </c>
      <c r="M72">
        <v>1336.700000000017</v>
      </c>
    </row>
    <row r="73" spans="12:13">
      <c r="L73" s="2">
        <v>45187.08333333334</v>
      </c>
      <c r="M73">
        <v>1318.400000000017</v>
      </c>
    </row>
    <row r="74" spans="12:13">
      <c r="L74" s="2">
        <v>45188.33333333334</v>
      </c>
      <c r="M74">
        <v>1290.000000000016</v>
      </c>
    </row>
    <row r="75" spans="12:13">
      <c r="L75" s="2">
        <v>45190.08333333334</v>
      </c>
      <c r="M75">
        <v>1243.600000000016</v>
      </c>
    </row>
    <row r="76" spans="12:13">
      <c r="L76" s="2">
        <v>45191.33333333334</v>
      </c>
      <c r="M76">
        <v>1233.400000000017</v>
      </c>
    </row>
    <row r="77" spans="12:13">
      <c r="L77" s="2">
        <v>45195.41666666666</v>
      </c>
      <c r="M77">
        <v>1237.000000000018</v>
      </c>
    </row>
    <row r="78" spans="12:13">
      <c r="L78" s="2">
        <v>45197.375</v>
      </c>
      <c r="M78">
        <v>1312.800000000017</v>
      </c>
    </row>
    <row r="79" spans="12:13">
      <c r="L79" s="2">
        <v>45201.08333333334</v>
      </c>
      <c r="M79">
        <v>1487.900000000017</v>
      </c>
    </row>
    <row r="80" spans="12:13">
      <c r="L80" s="2">
        <v>45203.79166666666</v>
      </c>
      <c r="M80">
        <v>1538.000000000018</v>
      </c>
    </row>
    <row r="81" spans="12:13">
      <c r="L81" s="2">
        <v>45208.41666666666</v>
      </c>
      <c r="M81">
        <v>1502.100000000018</v>
      </c>
    </row>
    <row r="82" spans="12:13">
      <c r="L82" s="2">
        <v>45208.75</v>
      </c>
      <c r="M82">
        <v>1486.800000000019</v>
      </c>
    </row>
    <row r="83" spans="12:13">
      <c r="L83" s="2">
        <v>45211.54166666666</v>
      </c>
      <c r="M83">
        <v>1532.80000000002</v>
      </c>
    </row>
    <row r="84" spans="12:13">
      <c r="L84" s="2">
        <v>45215.33333333334</v>
      </c>
      <c r="M84">
        <v>1586.600000000021</v>
      </c>
    </row>
    <row r="85" spans="12:13">
      <c r="L85" s="2">
        <v>45217.70833333334</v>
      </c>
      <c r="M85">
        <v>1636.500000000022</v>
      </c>
    </row>
    <row r="86" spans="12:13">
      <c r="L86" s="2">
        <v>45219</v>
      </c>
      <c r="M86">
        <v>1644.600000000023</v>
      </c>
    </row>
    <row r="87" spans="12:13">
      <c r="L87" s="2">
        <v>45219.125</v>
      </c>
      <c r="M87">
        <v>1640.800000000023</v>
      </c>
    </row>
    <row r="88" spans="12:13">
      <c r="L88" s="2">
        <v>45219.58333333334</v>
      </c>
      <c r="M88">
        <v>1630.400000000023</v>
      </c>
    </row>
    <row r="89" spans="12:13">
      <c r="L89" s="2">
        <v>45221.875</v>
      </c>
      <c r="M89">
        <v>1598.400000000022</v>
      </c>
    </row>
    <row r="90" spans="12:13">
      <c r="L90" s="2">
        <v>45222.66666666666</v>
      </c>
      <c r="M90">
        <v>1596.200000000022</v>
      </c>
    </row>
    <row r="91" spans="12:13">
      <c r="L91" s="2">
        <v>45224.54166666666</v>
      </c>
      <c r="M91">
        <v>1577.700000000022</v>
      </c>
    </row>
    <row r="92" spans="12:13">
      <c r="L92" s="2">
        <v>45225.70833333334</v>
      </c>
      <c r="M92">
        <v>1542.200000000021</v>
      </c>
    </row>
    <row r="93" spans="12:13">
      <c r="L93" s="2">
        <v>45226.79166666666</v>
      </c>
      <c r="M93">
        <v>1487.600000000021</v>
      </c>
    </row>
    <row r="94" spans="12:13">
      <c r="L94" s="2">
        <v>45229.375</v>
      </c>
      <c r="M94">
        <v>1449.200000000021</v>
      </c>
    </row>
    <row r="95" spans="12:13">
      <c r="L95" s="2">
        <v>45229.91666666666</v>
      </c>
      <c r="M95">
        <v>1415.400000000021</v>
      </c>
    </row>
    <row r="96" spans="12:13">
      <c r="L96" s="2">
        <v>45230.16666666666</v>
      </c>
      <c r="M96">
        <v>1592.000000000022</v>
      </c>
    </row>
    <row r="97" spans="12:13">
      <c r="L97" s="2">
        <v>45237.125</v>
      </c>
      <c r="M97">
        <v>1611.300000000021</v>
      </c>
    </row>
    <row r="98" spans="12:13">
      <c r="L98" s="2">
        <v>45238.375</v>
      </c>
      <c r="M98">
        <v>1587.400000000021</v>
      </c>
    </row>
    <row r="99" spans="12:13">
      <c r="L99" s="2">
        <v>45238.91666666666</v>
      </c>
      <c r="M99">
        <v>1559.400000000021</v>
      </c>
    </row>
    <row r="100" spans="12:13">
      <c r="L100" s="2">
        <v>45239.70833333334</v>
      </c>
      <c r="M100">
        <v>1509.200000000021</v>
      </c>
    </row>
    <row r="101" spans="12:13">
      <c r="L101" s="2">
        <v>45239.79166666666</v>
      </c>
      <c r="M101">
        <v>1496.400000000021</v>
      </c>
    </row>
    <row r="102" spans="12:13">
      <c r="L102" s="2">
        <v>45243.16666666666</v>
      </c>
      <c r="M102">
        <v>1509.400000000021</v>
      </c>
    </row>
    <row r="103" spans="12:13">
      <c r="L103" s="2">
        <v>45244.5</v>
      </c>
      <c r="M103">
        <v>1445.60000000002</v>
      </c>
    </row>
    <row r="104" spans="12:13">
      <c r="L104" s="2">
        <v>45244.54166666666</v>
      </c>
      <c r="M104">
        <v>1445.60000000002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115</v>
      </c>
      <c r="C2">
        <v>701</v>
      </c>
      <c r="D2">
        <v>6</v>
      </c>
      <c r="E2">
        <v>-78</v>
      </c>
      <c r="F2">
        <v>165</v>
      </c>
      <c r="G2" t="s">
        <v>12</v>
      </c>
      <c r="H2" t="s">
        <v>16</v>
      </c>
      <c r="I2" t="s">
        <v>29</v>
      </c>
      <c r="J2" t="s">
        <v>34</v>
      </c>
      <c r="L2" s="2">
        <v>45027.25</v>
      </c>
      <c r="M2">
        <v>-15.50000000000051</v>
      </c>
    </row>
    <row r="3" spans="1:13">
      <c r="A3" t="s">
        <v>36</v>
      </c>
      <c r="B3">
        <v>102</v>
      </c>
      <c r="C3">
        <v>404</v>
      </c>
      <c r="D3">
        <v>3</v>
      </c>
      <c r="E3">
        <v>-102</v>
      </c>
      <c r="F3">
        <v>164</v>
      </c>
      <c r="G3" t="s">
        <v>12</v>
      </c>
      <c r="H3" t="s">
        <v>11</v>
      </c>
      <c r="I3" t="s">
        <v>22</v>
      </c>
      <c r="J3" t="s">
        <v>34</v>
      </c>
      <c r="L3" s="2">
        <v>45027.79166666666</v>
      </c>
      <c r="M3">
        <v>-25.70000000000072</v>
      </c>
    </row>
    <row r="4" spans="1:13">
      <c r="A4" t="s">
        <v>36</v>
      </c>
      <c r="B4">
        <v>209</v>
      </c>
      <c r="C4">
        <v>330</v>
      </c>
      <c r="D4">
        <v>1</v>
      </c>
      <c r="E4">
        <v>-102</v>
      </c>
      <c r="F4">
        <v>179</v>
      </c>
      <c r="G4" t="s">
        <v>11</v>
      </c>
      <c r="H4" t="s">
        <v>16</v>
      </c>
      <c r="I4" t="s">
        <v>18</v>
      </c>
      <c r="J4" t="s">
        <v>34</v>
      </c>
      <c r="L4" s="2">
        <v>45028.04166666666</v>
      </c>
      <c r="M4">
        <v>8.899999999999466</v>
      </c>
    </row>
    <row r="5" spans="1:13">
      <c r="A5" t="s">
        <v>36</v>
      </c>
      <c r="B5">
        <v>104</v>
      </c>
      <c r="C5">
        <v>279</v>
      </c>
      <c r="D5">
        <v>2</v>
      </c>
      <c r="E5">
        <v>-133</v>
      </c>
      <c r="F5">
        <v>184</v>
      </c>
      <c r="G5" t="s">
        <v>12</v>
      </c>
      <c r="H5" t="s">
        <v>17</v>
      </c>
      <c r="I5" t="s">
        <v>19</v>
      </c>
      <c r="J5" t="s">
        <v>34</v>
      </c>
      <c r="L5" s="2">
        <v>45030.66666666666</v>
      </c>
      <c r="M5">
        <v>-10.29999999999975</v>
      </c>
    </row>
    <row r="6" spans="1:13">
      <c r="A6" t="s">
        <v>36</v>
      </c>
      <c r="B6">
        <v>54</v>
      </c>
      <c r="C6">
        <v>142</v>
      </c>
      <c r="D6">
        <v>2</v>
      </c>
      <c r="E6">
        <v>-100</v>
      </c>
      <c r="F6">
        <v>235</v>
      </c>
      <c r="G6" t="s">
        <v>15</v>
      </c>
      <c r="H6" t="s">
        <v>17</v>
      </c>
      <c r="I6" t="s">
        <v>32</v>
      </c>
      <c r="J6" t="s">
        <v>34</v>
      </c>
      <c r="L6" s="2">
        <v>45034.16666666666</v>
      </c>
      <c r="M6">
        <v>-29.29999999999988</v>
      </c>
    </row>
    <row r="7" spans="1:13">
      <c r="A7" t="s">
        <v>36</v>
      </c>
      <c r="B7">
        <v>36</v>
      </c>
      <c r="C7">
        <v>141</v>
      </c>
      <c r="D7">
        <v>3</v>
      </c>
      <c r="E7">
        <v>-132</v>
      </c>
      <c r="F7">
        <v>244</v>
      </c>
      <c r="G7" t="s">
        <v>14</v>
      </c>
      <c r="H7" t="s">
        <v>17</v>
      </c>
      <c r="I7" t="s">
        <v>21</v>
      </c>
      <c r="J7" t="s">
        <v>34</v>
      </c>
      <c r="L7" s="2">
        <v>45035.375</v>
      </c>
      <c r="M7">
        <v>-80.40000000000046</v>
      </c>
    </row>
    <row r="8" spans="1:13">
      <c r="A8" t="s">
        <v>36</v>
      </c>
      <c r="B8">
        <v>54</v>
      </c>
      <c r="C8">
        <v>47</v>
      </c>
      <c r="D8">
        <v>0</v>
      </c>
      <c r="E8">
        <v>-138</v>
      </c>
      <c r="F8">
        <v>201</v>
      </c>
      <c r="G8" t="s">
        <v>15</v>
      </c>
      <c r="H8" t="s">
        <v>12</v>
      </c>
      <c r="I8" t="s">
        <v>30</v>
      </c>
      <c r="J8" t="s">
        <v>34</v>
      </c>
      <c r="L8" s="2">
        <v>45036.5</v>
      </c>
      <c r="M8">
        <v>-142.3000000000008</v>
      </c>
    </row>
    <row r="9" spans="1:13">
      <c r="A9" t="s">
        <v>36</v>
      </c>
      <c r="B9">
        <v>76</v>
      </c>
      <c r="C9">
        <v>26</v>
      </c>
      <c r="D9">
        <v>0</v>
      </c>
      <c r="E9">
        <v>-73</v>
      </c>
      <c r="F9">
        <v>292</v>
      </c>
      <c r="G9" t="s">
        <v>15</v>
      </c>
      <c r="H9" t="s">
        <v>16</v>
      </c>
      <c r="I9" t="s">
        <v>33</v>
      </c>
      <c r="J9" t="s">
        <v>34</v>
      </c>
      <c r="L9" s="2">
        <v>45037.29166666666</v>
      </c>
      <c r="M9">
        <v>-151.1000000000007</v>
      </c>
    </row>
    <row r="10" spans="1:13">
      <c r="A10" t="s">
        <v>36</v>
      </c>
      <c r="B10">
        <v>36</v>
      </c>
      <c r="C10">
        <v>19</v>
      </c>
      <c r="D10">
        <v>0</v>
      </c>
      <c r="E10">
        <v>-164</v>
      </c>
      <c r="F10">
        <v>158</v>
      </c>
      <c r="G10" t="s">
        <v>14</v>
      </c>
      <c r="H10" t="s">
        <v>12</v>
      </c>
      <c r="I10" t="s">
        <v>28</v>
      </c>
      <c r="J10" t="s">
        <v>34</v>
      </c>
      <c r="L10" s="2">
        <v>45040.83333333334</v>
      </c>
      <c r="M10">
        <v>-187.7000000000006</v>
      </c>
    </row>
    <row r="11" spans="1:13">
      <c r="A11" t="s">
        <v>36</v>
      </c>
      <c r="B11">
        <v>28</v>
      </c>
      <c r="C11">
        <v>-79</v>
      </c>
      <c r="D11">
        <v>-2</v>
      </c>
      <c r="E11">
        <v>-139</v>
      </c>
      <c r="F11">
        <v>280</v>
      </c>
      <c r="G11" t="s">
        <v>13</v>
      </c>
      <c r="H11" t="s">
        <v>12</v>
      </c>
      <c r="I11" t="s">
        <v>27</v>
      </c>
      <c r="J11" t="s">
        <v>34</v>
      </c>
      <c r="L11" s="2">
        <v>45041.29166666666</v>
      </c>
      <c r="M11">
        <v>-148.100000000001</v>
      </c>
    </row>
    <row r="12" spans="1:13">
      <c r="A12" t="s">
        <v>36</v>
      </c>
      <c r="B12">
        <v>36</v>
      </c>
      <c r="C12">
        <v>-81</v>
      </c>
      <c r="D12">
        <v>-2</v>
      </c>
      <c r="E12">
        <v>-109</v>
      </c>
      <c r="F12">
        <v>267</v>
      </c>
      <c r="G12" t="s">
        <v>13</v>
      </c>
      <c r="H12" t="s">
        <v>17</v>
      </c>
      <c r="I12" t="s">
        <v>24</v>
      </c>
      <c r="J12" t="s">
        <v>34</v>
      </c>
      <c r="L12" s="2">
        <v>45043.29166666666</v>
      </c>
      <c r="M12">
        <v>-186.9000000000009</v>
      </c>
    </row>
    <row r="13" spans="1:13">
      <c r="A13" t="s">
        <v>36</v>
      </c>
      <c r="B13">
        <v>40</v>
      </c>
      <c r="C13">
        <v>-103</v>
      </c>
      <c r="D13">
        <v>-2</v>
      </c>
      <c r="E13">
        <v>-98</v>
      </c>
      <c r="F13">
        <v>264</v>
      </c>
      <c r="G13" t="s">
        <v>13</v>
      </c>
      <c r="H13" t="s">
        <v>11</v>
      </c>
      <c r="I13" t="s">
        <v>20</v>
      </c>
      <c r="J13" t="s">
        <v>34</v>
      </c>
      <c r="L13" s="2">
        <v>45044.375</v>
      </c>
      <c r="M13">
        <v>-216.3000000000004</v>
      </c>
    </row>
    <row r="14" spans="1:13">
      <c r="A14" t="s">
        <v>36</v>
      </c>
      <c r="B14">
        <v>42</v>
      </c>
      <c r="C14">
        <v>-236</v>
      </c>
      <c r="D14">
        <v>-5</v>
      </c>
      <c r="E14">
        <v>-113</v>
      </c>
      <c r="F14">
        <v>248</v>
      </c>
      <c r="G14" t="s">
        <v>14</v>
      </c>
      <c r="H14" t="s">
        <v>11</v>
      </c>
      <c r="I14" t="s">
        <v>23</v>
      </c>
      <c r="J14" t="s">
        <v>34</v>
      </c>
      <c r="L14" s="2">
        <v>45046.95833333334</v>
      </c>
      <c r="M14">
        <v>-162.7000000000001</v>
      </c>
    </row>
    <row r="15" spans="1:13">
      <c r="A15" t="s">
        <v>36</v>
      </c>
      <c r="B15">
        <v>56</v>
      </c>
      <c r="C15">
        <v>-309</v>
      </c>
      <c r="D15">
        <v>-5</v>
      </c>
      <c r="E15">
        <v>-93</v>
      </c>
      <c r="F15">
        <v>247</v>
      </c>
      <c r="G15" t="s">
        <v>14</v>
      </c>
      <c r="H15" t="s">
        <v>16</v>
      </c>
      <c r="I15" t="s">
        <v>25</v>
      </c>
      <c r="J15" t="s">
        <v>34</v>
      </c>
      <c r="L15" s="2">
        <v>45049.45833333334</v>
      </c>
      <c r="M15">
        <v>-146.1000000000001</v>
      </c>
    </row>
    <row r="16" spans="1:13">
      <c r="A16" t="s">
        <v>36</v>
      </c>
      <c r="B16">
        <v>62</v>
      </c>
      <c r="C16">
        <v>-388</v>
      </c>
      <c r="D16">
        <v>-6</v>
      </c>
      <c r="E16">
        <v>-81</v>
      </c>
      <c r="F16">
        <v>235</v>
      </c>
      <c r="G16" t="s">
        <v>15</v>
      </c>
      <c r="H16" t="s">
        <v>11</v>
      </c>
      <c r="I16" t="s">
        <v>26</v>
      </c>
      <c r="J16" t="s">
        <v>34</v>
      </c>
      <c r="L16" s="2">
        <v>45049.91666666666</v>
      </c>
      <c r="M16">
        <v>-151.7000000000002</v>
      </c>
    </row>
    <row r="17" spans="1:13">
      <c r="A17" t="s">
        <v>36</v>
      </c>
      <c r="B17">
        <v>60</v>
      </c>
      <c r="C17">
        <v>-588</v>
      </c>
      <c r="D17">
        <v>-9</v>
      </c>
      <c r="E17">
        <v>-105</v>
      </c>
      <c r="F17">
        <v>217</v>
      </c>
      <c r="G17" t="s">
        <v>13</v>
      </c>
      <c r="H17" t="s">
        <v>16</v>
      </c>
      <c r="I17" t="s">
        <v>31</v>
      </c>
      <c r="J17" t="s">
        <v>34</v>
      </c>
      <c r="L17" s="2">
        <v>45049.95833333334</v>
      </c>
      <c r="M17">
        <v>-197.0000000000005</v>
      </c>
    </row>
    <row r="18" spans="1:13">
      <c r="L18" s="2">
        <v>45050.125</v>
      </c>
      <c r="M18">
        <v>-121.2000000000013</v>
      </c>
    </row>
    <row r="19" spans="1:13">
      <c r="L19" s="2">
        <v>45055.375</v>
      </c>
      <c r="M19">
        <v>-136.7000000000018</v>
      </c>
    </row>
    <row r="20" spans="1:13">
      <c r="L20" s="2">
        <v>45056.54166666666</v>
      </c>
      <c r="M20">
        <v>-155.9000000000022</v>
      </c>
    </row>
    <row r="21" spans="1:13">
      <c r="L21" s="2">
        <v>45056.58333333334</v>
      </c>
      <c r="M21">
        <v>-158.400000000003</v>
      </c>
    </row>
    <row r="22" spans="1:13">
      <c r="L22" s="2">
        <v>45056.625</v>
      </c>
      <c r="M22">
        <v>-186.1000000000035</v>
      </c>
    </row>
    <row r="23" spans="1:13">
      <c r="L23" s="2">
        <v>45057.33333333334</v>
      </c>
      <c r="M23">
        <v>-141.7000000000035</v>
      </c>
    </row>
    <row r="24" spans="1:13">
      <c r="L24" s="2">
        <v>45061.45833333334</v>
      </c>
      <c r="M24">
        <v>-154.1000000000037</v>
      </c>
    </row>
    <row r="25" spans="1:13">
      <c r="L25" s="2">
        <v>45062.5</v>
      </c>
      <c r="M25">
        <v>-133.300000000004</v>
      </c>
    </row>
    <row r="26" spans="1:13">
      <c r="L26" s="2">
        <v>45064</v>
      </c>
      <c r="M26">
        <v>-143.6000000000037</v>
      </c>
    </row>
    <row r="27" spans="1:13">
      <c r="L27" s="2">
        <v>45064.20833333334</v>
      </c>
      <c r="M27">
        <v>-155.6000000000035</v>
      </c>
    </row>
    <row r="28" spans="1:13">
      <c r="L28" s="2">
        <v>45065.375</v>
      </c>
      <c r="M28">
        <v>-172.1000000000039</v>
      </c>
    </row>
    <row r="29" spans="1:13">
      <c r="L29" s="2">
        <v>45068.41666666666</v>
      </c>
      <c r="M29">
        <v>-180.5000000000046</v>
      </c>
    </row>
    <row r="30" spans="1:13">
      <c r="L30" s="2">
        <v>45069.04166666666</v>
      </c>
      <c r="M30">
        <v>-200.900000000005</v>
      </c>
    </row>
    <row r="31" spans="1:13">
      <c r="L31" s="2">
        <v>45069.33333333334</v>
      </c>
      <c r="M31">
        <v>-112.7000000000056</v>
      </c>
    </row>
    <row r="32" spans="1:13">
      <c r="L32" s="2">
        <v>45072.45833333334</v>
      </c>
      <c r="M32">
        <v>-130.5000000000056</v>
      </c>
    </row>
    <row r="33" spans="12:13">
      <c r="L33" s="2">
        <v>45074.91666666666</v>
      </c>
      <c r="M33">
        <v>-131.7000000000046</v>
      </c>
    </row>
    <row r="34" spans="12:13">
      <c r="L34" s="2">
        <v>45074.95833333334</v>
      </c>
      <c r="M34">
        <v>-132.2000000000045</v>
      </c>
    </row>
    <row r="35" spans="12:13">
      <c r="L35" s="2">
        <v>45076.25</v>
      </c>
      <c r="M35">
        <v>-120.5000000000045</v>
      </c>
    </row>
    <row r="36" spans="12:13">
      <c r="L36" s="2">
        <v>45078.08333333334</v>
      </c>
      <c r="M36">
        <v>-39.90000000000383</v>
      </c>
    </row>
    <row r="37" spans="12:13">
      <c r="L37" s="2">
        <v>45082.29166666666</v>
      </c>
      <c r="M37">
        <v>-62.50000000000311</v>
      </c>
    </row>
    <row r="38" spans="12:13">
      <c r="L38" s="2">
        <v>45082.79166666666</v>
      </c>
      <c r="M38">
        <v>-25.30000000000255</v>
      </c>
    </row>
    <row r="39" spans="12:13">
      <c r="L39" s="2">
        <v>45084.83333333334</v>
      </c>
      <c r="M39">
        <v>-57.40000000000301</v>
      </c>
    </row>
    <row r="40" spans="12:13">
      <c r="L40" s="2">
        <v>45085.45833333334</v>
      </c>
      <c r="M40">
        <v>108.0999999999965</v>
      </c>
    </row>
    <row r="41" spans="12:13">
      <c r="L41" s="2">
        <v>45096.08333333334</v>
      </c>
      <c r="M41">
        <v>163.1999999999966</v>
      </c>
    </row>
    <row r="42" spans="12:13">
      <c r="L42" s="2">
        <v>45098.875</v>
      </c>
      <c r="M42">
        <v>153.3999999999968</v>
      </c>
    </row>
    <row r="43" spans="12:13">
      <c r="L43" s="2">
        <v>45099.45833333334</v>
      </c>
      <c r="M43">
        <v>229.0999999999965</v>
      </c>
    </row>
    <row r="44" spans="12:13">
      <c r="L44" s="2">
        <v>45104.04166666666</v>
      </c>
      <c r="M44">
        <v>201.399999999996</v>
      </c>
    </row>
    <row r="45" spans="12:13">
      <c r="L45" s="2">
        <v>45104.95833333334</v>
      </c>
      <c r="M45">
        <v>251.2999999999954</v>
      </c>
    </row>
    <row r="46" spans="12:13">
      <c r="L46" s="2">
        <v>45106.625</v>
      </c>
      <c r="M46">
        <v>291.0999999999952</v>
      </c>
    </row>
    <row r="47" spans="12:13">
      <c r="L47" s="2">
        <v>45112.375</v>
      </c>
      <c r="M47">
        <v>278.699999999995</v>
      </c>
    </row>
    <row r="48" spans="12:13">
      <c r="L48" s="2">
        <v>45114.625</v>
      </c>
      <c r="M48">
        <v>237.8999999999942</v>
      </c>
    </row>
    <row r="49" spans="12:13">
      <c r="L49" s="2">
        <v>45117.45833333334</v>
      </c>
      <c r="M49">
        <v>205.8999999999943</v>
      </c>
    </row>
    <row r="50" spans="12:13">
      <c r="L50" s="2">
        <v>45117.875</v>
      </c>
      <c r="M50">
        <v>192.8999999999947</v>
      </c>
    </row>
    <row r="51" spans="12:13">
      <c r="L51" s="2">
        <v>45118.625</v>
      </c>
      <c r="M51">
        <v>170.6999999999947</v>
      </c>
    </row>
    <row r="52" spans="12:13">
      <c r="L52" s="2">
        <v>45118.83333333334</v>
      </c>
      <c r="M52">
        <v>333.6999999999945</v>
      </c>
    </row>
    <row r="53" spans="12:13">
      <c r="L53" s="2">
        <v>45121.66666666666</v>
      </c>
      <c r="M53">
        <v>365.6999999999943</v>
      </c>
    </row>
    <row r="54" spans="12:13">
      <c r="L54" s="2">
        <v>45125.41666666666</v>
      </c>
      <c r="M54">
        <v>354.4999999999942</v>
      </c>
    </row>
    <row r="55" spans="12:13">
      <c r="L55" s="2">
        <v>45125.45833333334</v>
      </c>
      <c r="M55">
        <v>327.2999999999936</v>
      </c>
    </row>
    <row r="56" spans="12:13">
      <c r="L56" s="2">
        <v>45127.16666666666</v>
      </c>
      <c r="M56">
        <v>274.0999999999937</v>
      </c>
    </row>
    <row r="57" spans="12:13">
      <c r="L57" s="2">
        <v>45127.83333333334</v>
      </c>
      <c r="M57">
        <v>311.1999999999936</v>
      </c>
    </row>
    <row r="58" spans="12:13">
      <c r="L58" s="2">
        <v>45131.75</v>
      </c>
      <c r="M58">
        <v>329.0999999999932</v>
      </c>
    </row>
    <row r="59" spans="12:13">
      <c r="L59" s="2">
        <v>45133.375</v>
      </c>
      <c r="M59">
        <v>279.3999999999929</v>
      </c>
    </row>
    <row r="60" spans="12:13">
      <c r="L60" s="2">
        <v>45134.125</v>
      </c>
      <c r="M60">
        <v>201.2999999999931</v>
      </c>
    </row>
    <row r="61" spans="12:13">
      <c r="L61" s="2">
        <v>45134.70833333334</v>
      </c>
      <c r="M61">
        <v>239.0999999999931</v>
      </c>
    </row>
    <row r="62" spans="12:13">
      <c r="L62" s="2">
        <v>45138.33333333334</v>
      </c>
      <c r="M62">
        <v>190.2999999999932</v>
      </c>
    </row>
    <row r="63" spans="12:13">
      <c r="L63" s="2">
        <v>45139.29166666666</v>
      </c>
      <c r="M63">
        <v>277.8999999999942</v>
      </c>
    </row>
    <row r="64" spans="12:13">
      <c r="L64" s="2">
        <v>45141.91666666666</v>
      </c>
      <c r="M64">
        <v>301.2999999999943</v>
      </c>
    </row>
    <row r="65" spans="12:13">
      <c r="L65" s="2">
        <v>45145.5</v>
      </c>
      <c r="M65">
        <v>327.0999999999934</v>
      </c>
    </row>
    <row r="66" spans="12:13">
      <c r="L66" s="2">
        <v>45147.16666666666</v>
      </c>
      <c r="M66">
        <v>304.0999999999926</v>
      </c>
    </row>
    <row r="67" spans="12:13">
      <c r="L67" s="2">
        <v>45147.79166666666</v>
      </c>
      <c r="M67">
        <v>284.0999999999926</v>
      </c>
    </row>
    <row r="68" spans="12:13">
      <c r="L68" s="2">
        <v>45148.33333333334</v>
      </c>
      <c r="M68">
        <v>249.4999999999924</v>
      </c>
    </row>
    <row r="69" spans="12:13">
      <c r="L69" s="2">
        <v>45148.91666666666</v>
      </c>
      <c r="M69">
        <v>259.4999999999924</v>
      </c>
    </row>
    <row r="70" spans="12:13">
      <c r="L70" s="2">
        <v>45153.125</v>
      </c>
      <c r="M70">
        <v>223.8999999999935</v>
      </c>
    </row>
    <row r="71" spans="12:13">
      <c r="L71" s="2">
        <v>45153.5</v>
      </c>
      <c r="M71">
        <v>286.3999999999943</v>
      </c>
    </row>
    <row r="72" spans="12:13">
      <c r="L72" s="2">
        <v>45158.91666666666</v>
      </c>
      <c r="M72">
        <v>277.8999999999953</v>
      </c>
    </row>
    <row r="73" spans="12:13">
      <c r="L73" s="2">
        <v>45159.04166666666</v>
      </c>
      <c r="M73">
        <v>269.199999999996</v>
      </c>
    </row>
    <row r="74" spans="12:13">
      <c r="L74" s="2">
        <v>45159.54166666666</v>
      </c>
      <c r="M74">
        <v>258.0999999999966</v>
      </c>
    </row>
    <row r="75" spans="12:13">
      <c r="L75" s="2">
        <v>45159.58333333334</v>
      </c>
      <c r="M75">
        <v>249.8999999999972</v>
      </c>
    </row>
    <row r="76" spans="12:13">
      <c r="L76" s="2">
        <v>45159.66666666666</v>
      </c>
      <c r="M76">
        <v>279.6999999999971</v>
      </c>
    </row>
    <row r="77" spans="12:13">
      <c r="L77" s="2">
        <v>45162.58333333334</v>
      </c>
      <c r="M77">
        <v>286.4999999999961</v>
      </c>
    </row>
    <row r="78" spans="12:13">
      <c r="L78" s="2">
        <v>45166.16666666666</v>
      </c>
      <c r="M78">
        <v>282.2999999999953</v>
      </c>
    </row>
    <row r="79" spans="12:13">
      <c r="L79" s="2">
        <v>45166.625</v>
      </c>
      <c r="M79">
        <v>285.4999999999952</v>
      </c>
    </row>
    <row r="80" spans="12:13">
      <c r="L80" s="2">
        <v>45166.70833333334</v>
      </c>
      <c r="M80">
        <v>341.0999999999952</v>
      </c>
    </row>
    <row r="81" spans="12:13">
      <c r="L81" s="2">
        <v>45169.54166666666</v>
      </c>
      <c r="M81">
        <v>442.6999999999947</v>
      </c>
    </row>
    <row r="82" spans="12:13">
      <c r="L82" s="2">
        <v>45175.58333333334</v>
      </c>
      <c r="M82">
        <v>448.2999999999947</v>
      </c>
    </row>
    <row r="83" spans="12:13">
      <c r="L83" s="2">
        <v>45175.95833333334</v>
      </c>
      <c r="M83">
        <v>453.9999999999955</v>
      </c>
    </row>
    <row r="84" spans="12:13">
      <c r="L84" s="2">
        <v>45176.58333333334</v>
      </c>
      <c r="M84">
        <v>454.4999999999954</v>
      </c>
    </row>
    <row r="85" spans="12:13">
      <c r="L85" s="2">
        <v>45176.66666666666</v>
      </c>
      <c r="M85">
        <v>443.9999999999955</v>
      </c>
    </row>
    <row r="86" spans="12:13">
      <c r="L86" s="2">
        <v>45177.16666666666</v>
      </c>
      <c r="M86">
        <v>442.899999999996</v>
      </c>
    </row>
    <row r="87" spans="12:13">
      <c r="L87" s="2">
        <v>45179.875</v>
      </c>
      <c r="M87">
        <v>413.4999999999966</v>
      </c>
    </row>
    <row r="88" spans="12:13">
      <c r="L88" s="2">
        <v>45180.08333333334</v>
      </c>
      <c r="M88">
        <v>416.8999999999967</v>
      </c>
    </row>
    <row r="89" spans="12:13">
      <c r="L89" s="2">
        <v>45181.54166666666</v>
      </c>
      <c r="M89">
        <v>413.8999999999959</v>
      </c>
    </row>
    <row r="90" spans="12:13">
      <c r="L90" s="2">
        <v>45182.83333333334</v>
      </c>
      <c r="M90">
        <v>425.4999999999953</v>
      </c>
    </row>
    <row r="91" spans="12:13">
      <c r="L91" s="2">
        <v>45184.75</v>
      </c>
      <c r="M91">
        <v>406.0999999999947</v>
      </c>
    </row>
    <row r="92" spans="12:13">
      <c r="L92" s="2">
        <v>45188.29166666666</v>
      </c>
      <c r="M92">
        <v>374.3999999999947</v>
      </c>
    </row>
    <row r="93" spans="12:13">
      <c r="L93" s="2">
        <v>45190.04166666666</v>
      </c>
      <c r="M93">
        <v>355.9999999999952</v>
      </c>
    </row>
    <row r="94" spans="12:13">
      <c r="L94" s="2">
        <v>45191.375</v>
      </c>
      <c r="M94">
        <v>338.7999999999957</v>
      </c>
    </row>
    <row r="95" spans="12:13">
      <c r="L95" s="2">
        <v>45194.29166666666</v>
      </c>
      <c r="M95">
        <v>369.0999999999966</v>
      </c>
    </row>
    <row r="96" spans="12:13">
      <c r="L96" s="2">
        <v>45197.41666666666</v>
      </c>
      <c r="M96">
        <v>414.8999999999969</v>
      </c>
    </row>
    <row r="97" spans="12:13">
      <c r="L97" s="2">
        <v>45200.95833333334</v>
      </c>
      <c r="M97">
        <v>515.2999999999963</v>
      </c>
    </row>
    <row r="98" spans="12:13">
      <c r="L98" s="2">
        <v>45203.5</v>
      </c>
      <c r="M98">
        <v>512.8999999999961</v>
      </c>
    </row>
    <row r="99" spans="12:13">
      <c r="L99" s="2">
        <v>45205.54166666666</v>
      </c>
      <c r="M99">
        <v>459.499999999996</v>
      </c>
    </row>
    <row r="100" spans="12:13">
      <c r="L100" s="2">
        <v>45205.70833333334</v>
      </c>
      <c r="M100">
        <v>427.0999999999958</v>
      </c>
    </row>
    <row r="101" spans="12:13">
      <c r="L101" s="2">
        <v>45208.20833333334</v>
      </c>
      <c r="M101">
        <v>405.099999999996</v>
      </c>
    </row>
    <row r="102" spans="12:13">
      <c r="L102" s="2">
        <v>45208.66666666666</v>
      </c>
      <c r="M102">
        <v>433.899999999996</v>
      </c>
    </row>
    <row r="103" spans="12:13">
      <c r="L103" s="2">
        <v>45210.625</v>
      </c>
      <c r="M103">
        <v>514.9999999999955</v>
      </c>
    </row>
    <row r="104" spans="12:13">
      <c r="L104" s="2">
        <v>45215.25</v>
      </c>
      <c r="M104">
        <v>524.2999999999953</v>
      </c>
    </row>
    <row r="105" spans="12:13">
      <c r="L105" s="2">
        <v>45217.66666666666</v>
      </c>
      <c r="M105">
        <v>544.4999999999955</v>
      </c>
    </row>
    <row r="106" spans="12:13">
      <c r="L106" s="2">
        <v>45219</v>
      </c>
      <c r="M106">
        <v>549.6999999999952</v>
      </c>
    </row>
    <row r="107" spans="12:13">
      <c r="L107" s="2">
        <v>45219.125</v>
      </c>
      <c r="M107">
        <v>525.2999999999952</v>
      </c>
    </row>
    <row r="108" spans="12:13">
      <c r="L108" s="2">
        <v>45222.66666666666</v>
      </c>
      <c r="M108">
        <v>520.4999999999959</v>
      </c>
    </row>
    <row r="109" spans="12:13">
      <c r="L109" s="2">
        <v>45224.5</v>
      </c>
      <c r="M109">
        <v>537.4999999999962</v>
      </c>
    </row>
    <row r="110" spans="12:13">
      <c r="L110" s="2">
        <v>45225.83333333334</v>
      </c>
      <c r="M110">
        <v>574.2999999999964</v>
      </c>
    </row>
    <row r="111" spans="12:13">
      <c r="L111" s="2">
        <v>45230.29166666666</v>
      </c>
      <c r="M111">
        <v>551.2999999999968</v>
      </c>
    </row>
    <row r="112" spans="12:13">
      <c r="L112" s="2">
        <v>45231.58333333334</v>
      </c>
      <c r="M112">
        <v>659.799999999997</v>
      </c>
    </row>
    <row r="113" spans="12:13">
      <c r="L113" s="2">
        <v>45236.91666666666</v>
      </c>
      <c r="M113">
        <v>777.7999999999973</v>
      </c>
    </row>
    <row r="114" spans="12:13">
      <c r="L114" s="2">
        <v>45243.33333333334</v>
      </c>
      <c r="M114">
        <v>774.0999999999975</v>
      </c>
    </row>
    <row r="115" spans="12:13">
      <c r="L115" s="2">
        <v>45244.45833333334</v>
      </c>
      <c r="M115">
        <v>701.1999999999973</v>
      </c>
    </row>
    <row r="116" spans="12:13">
      <c r="L116" s="2">
        <v>45244.54166666666</v>
      </c>
      <c r="M116">
        <v>701.1999999999973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106</v>
      </c>
      <c r="C2">
        <v>1772</v>
      </c>
      <c r="D2">
        <v>16</v>
      </c>
      <c r="E2">
        <v>-91</v>
      </c>
      <c r="F2">
        <v>374</v>
      </c>
      <c r="G2" t="s">
        <v>12</v>
      </c>
      <c r="H2" t="s">
        <v>17</v>
      </c>
      <c r="I2" t="s">
        <v>19</v>
      </c>
      <c r="J2" t="s">
        <v>34</v>
      </c>
      <c r="L2" s="2">
        <v>45022.91666666666</v>
      </c>
      <c r="M2">
        <v>147.8000000000009</v>
      </c>
    </row>
    <row r="3" spans="1:13">
      <c r="A3" t="s">
        <v>37</v>
      </c>
      <c r="B3">
        <v>205</v>
      </c>
      <c r="C3">
        <v>1319</v>
      </c>
      <c r="D3">
        <v>6</v>
      </c>
      <c r="E3">
        <v>-93</v>
      </c>
      <c r="F3">
        <v>306</v>
      </c>
      <c r="G3" t="s">
        <v>11</v>
      </c>
      <c r="H3" t="s">
        <v>16</v>
      </c>
      <c r="I3" t="s">
        <v>18</v>
      </c>
      <c r="J3" t="s">
        <v>34</v>
      </c>
      <c r="L3" s="2">
        <v>45029.20833333334</v>
      </c>
      <c r="M3">
        <v>130.4000000000016</v>
      </c>
    </row>
    <row r="4" spans="1:13">
      <c r="A4" t="s">
        <v>37</v>
      </c>
      <c r="B4">
        <v>102</v>
      </c>
      <c r="C4">
        <v>1019</v>
      </c>
      <c r="D4">
        <v>9</v>
      </c>
      <c r="E4">
        <v>-106</v>
      </c>
      <c r="F4">
        <v>320</v>
      </c>
      <c r="G4" t="s">
        <v>12</v>
      </c>
      <c r="H4" t="s">
        <v>11</v>
      </c>
      <c r="I4" t="s">
        <v>22</v>
      </c>
      <c r="J4" t="s">
        <v>34</v>
      </c>
      <c r="L4" s="2">
        <v>45029.875</v>
      </c>
      <c r="M4">
        <v>213.5000000000019</v>
      </c>
    </row>
    <row r="5" spans="1:13">
      <c r="A5" t="s">
        <v>37</v>
      </c>
      <c r="B5">
        <v>103</v>
      </c>
      <c r="C5">
        <v>916</v>
      </c>
      <c r="D5">
        <v>8</v>
      </c>
      <c r="E5">
        <v>-157</v>
      </c>
      <c r="F5">
        <v>345</v>
      </c>
      <c r="G5" t="s">
        <v>12</v>
      </c>
      <c r="H5" t="s">
        <v>16</v>
      </c>
      <c r="I5" t="s">
        <v>29</v>
      </c>
      <c r="J5" t="s">
        <v>34</v>
      </c>
      <c r="L5" s="2">
        <v>45035.04166666666</v>
      </c>
      <c r="M5">
        <v>218.4000000000012</v>
      </c>
    </row>
    <row r="6" spans="1:13">
      <c r="A6" t="s">
        <v>37</v>
      </c>
      <c r="B6">
        <v>62</v>
      </c>
      <c r="C6">
        <v>902</v>
      </c>
      <c r="D6">
        <v>14</v>
      </c>
      <c r="E6">
        <v>-95</v>
      </c>
      <c r="F6">
        <v>393</v>
      </c>
      <c r="G6" t="s">
        <v>15</v>
      </c>
      <c r="H6" t="s">
        <v>11</v>
      </c>
      <c r="I6" t="s">
        <v>26</v>
      </c>
      <c r="J6" t="s">
        <v>34</v>
      </c>
      <c r="L6" s="2">
        <v>45036</v>
      </c>
      <c r="M6">
        <v>204.1000000000011</v>
      </c>
    </row>
    <row r="7" spans="1:13">
      <c r="A7" t="s">
        <v>37</v>
      </c>
      <c r="B7">
        <v>52</v>
      </c>
      <c r="C7">
        <v>880</v>
      </c>
      <c r="D7">
        <v>16</v>
      </c>
      <c r="E7">
        <v>-119</v>
      </c>
      <c r="F7">
        <v>332</v>
      </c>
      <c r="G7" t="s">
        <v>15</v>
      </c>
      <c r="H7" t="s">
        <v>17</v>
      </c>
      <c r="I7" t="s">
        <v>32</v>
      </c>
      <c r="J7" t="s">
        <v>34</v>
      </c>
      <c r="L7" s="2">
        <v>45036.375</v>
      </c>
      <c r="M7">
        <v>282.5000000000017</v>
      </c>
    </row>
    <row r="8" spans="1:13">
      <c r="A8" t="s">
        <v>37</v>
      </c>
      <c r="B8">
        <v>42</v>
      </c>
      <c r="C8">
        <v>717</v>
      </c>
      <c r="D8">
        <v>17</v>
      </c>
      <c r="E8">
        <v>-112</v>
      </c>
      <c r="F8">
        <v>610</v>
      </c>
      <c r="G8" t="s">
        <v>13</v>
      </c>
      <c r="H8" t="s">
        <v>16</v>
      </c>
      <c r="I8" t="s">
        <v>31</v>
      </c>
      <c r="J8" t="s">
        <v>34</v>
      </c>
      <c r="L8" s="2">
        <v>45040.66666666666</v>
      </c>
      <c r="M8">
        <v>190.8000000000015</v>
      </c>
    </row>
    <row r="9" spans="1:13">
      <c r="A9" t="s">
        <v>37</v>
      </c>
      <c r="B9">
        <v>52</v>
      </c>
      <c r="C9">
        <v>518</v>
      </c>
      <c r="D9">
        <v>9</v>
      </c>
      <c r="E9">
        <v>-133</v>
      </c>
      <c r="F9">
        <v>425</v>
      </c>
      <c r="G9" t="s">
        <v>14</v>
      </c>
      <c r="H9" t="s">
        <v>16</v>
      </c>
      <c r="I9" t="s">
        <v>25</v>
      </c>
      <c r="J9" t="s">
        <v>34</v>
      </c>
      <c r="L9" s="2">
        <v>45041.58333333334</v>
      </c>
      <c r="M9">
        <v>172.3000000000013</v>
      </c>
    </row>
    <row r="10" spans="1:13">
      <c r="A10" t="s">
        <v>37</v>
      </c>
      <c r="B10">
        <v>78</v>
      </c>
      <c r="C10">
        <v>466</v>
      </c>
      <c r="D10">
        <v>5</v>
      </c>
      <c r="E10">
        <v>-98</v>
      </c>
      <c r="F10">
        <v>314</v>
      </c>
      <c r="G10" t="s">
        <v>15</v>
      </c>
      <c r="H10" t="s">
        <v>16</v>
      </c>
      <c r="I10" t="s">
        <v>33</v>
      </c>
      <c r="J10" t="s">
        <v>34</v>
      </c>
      <c r="L10" s="2">
        <v>45043.54166666666</v>
      </c>
      <c r="M10">
        <v>342.0000000000016</v>
      </c>
    </row>
    <row r="11" spans="1:13">
      <c r="A11" t="s">
        <v>37</v>
      </c>
      <c r="B11">
        <v>54</v>
      </c>
      <c r="C11">
        <v>339</v>
      </c>
      <c r="D11">
        <v>6</v>
      </c>
      <c r="E11">
        <v>-176</v>
      </c>
      <c r="F11">
        <v>327</v>
      </c>
      <c r="G11" t="s">
        <v>15</v>
      </c>
      <c r="H11" t="s">
        <v>12</v>
      </c>
      <c r="I11" t="s">
        <v>30</v>
      </c>
      <c r="J11" t="s">
        <v>34</v>
      </c>
      <c r="L11" s="2">
        <v>45048.95833333334</v>
      </c>
      <c r="M11">
        <v>424.8000000000019</v>
      </c>
    </row>
    <row r="12" spans="1:13">
      <c r="A12" t="s">
        <v>37</v>
      </c>
      <c r="B12">
        <v>36</v>
      </c>
      <c r="C12">
        <v>336</v>
      </c>
      <c r="D12">
        <v>9</v>
      </c>
      <c r="E12">
        <v>-182</v>
      </c>
      <c r="F12">
        <v>549</v>
      </c>
      <c r="G12" t="s">
        <v>14</v>
      </c>
      <c r="H12" t="s">
        <v>17</v>
      </c>
      <c r="I12" t="s">
        <v>21</v>
      </c>
      <c r="J12" t="s">
        <v>34</v>
      </c>
      <c r="L12" s="2">
        <v>45051.33333333334</v>
      </c>
      <c r="M12">
        <v>587.600000000002</v>
      </c>
    </row>
    <row r="13" spans="1:13">
      <c r="A13" t="s">
        <v>37</v>
      </c>
      <c r="B13">
        <v>46</v>
      </c>
      <c r="C13">
        <v>297</v>
      </c>
      <c r="D13">
        <v>6</v>
      </c>
      <c r="E13">
        <v>-188</v>
      </c>
      <c r="F13">
        <v>416</v>
      </c>
      <c r="G13" t="s">
        <v>14</v>
      </c>
      <c r="H13" t="s">
        <v>11</v>
      </c>
      <c r="I13" t="s">
        <v>23</v>
      </c>
      <c r="J13" t="s">
        <v>34</v>
      </c>
      <c r="L13" s="2">
        <v>45055.70833333334</v>
      </c>
      <c r="M13">
        <v>627.2000000000021</v>
      </c>
    </row>
    <row r="14" spans="1:13">
      <c r="A14" t="s">
        <v>37</v>
      </c>
      <c r="B14">
        <v>30</v>
      </c>
      <c r="C14">
        <v>79</v>
      </c>
      <c r="D14">
        <v>2</v>
      </c>
      <c r="E14">
        <v>-203</v>
      </c>
      <c r="F14">
        <v>538</v>
      </c>
      <c r="G14" t="s">
        <v>13</v>
      </c>
      <c r="H14" t="s">
        <v>11</v>
      </c>
      <c r="I14" t="s">
        <v>20</v>
      </c>
      <c r="J14" t="s">
        <v>34</v>
      </c>
      <c r="L14" s="2">
        <v>45056.54166666666</v>
      </c>
      <c r="M14">
        <v>600.5000000000025</v>
      </c>
    </row>
    <row r="15" spans="1:13">
      <c r="A15" t="s">
        <v>37</v>
      </c>
      <c r="B15">
        <v>30</v>
      </c>
      <c r="C15">
        <v>-182</v>
      </c>
      <c r="D15">
        <v>-6</v>
      </c>
      <c r="E15">
        <v>-189</v>
      </c>
      <c r="F15">
        <v>571</v>
      </c>
      <c r="G15" t="s">
        <v>13</v>
      </c>
      <c r="H15" t="s">
        <v>17</v>
      </c>
      <c r="I15" t="s">
        <v>24</v>
      </c>
      <c r="J15" t="s">
        <v>34</v>
      </c>
      <c r="L15" s="2">
        <v>45056.91666666666</v>
      </c>
      <c r="M15">
        <v>615.4000000000026</v>
      </c>
    </row>
    <row r="16" spans="1:13">
      <c r="A16" t="s">
        <v>37</v>
      </c>
      <c r="B16">
        <v>34</v>
      </c>
      <c r="C16">
        <v>-323</v>
      </c>
      <c r="D16">
        <v>-9</v>
      </c>
      <c r="E16">
        <v>-249</v>
      </c>
      <c r="F16">
        <v>527</v>
      </c>
      <c r="G16" t="s">
        <v>14</v>
      </c>
      <c r="H16" t="s">
        <v>12</v>
      </c>
      <c r="I16" t="s">
        <v>28</v>
      </c>
      <c r="J16" t="s">
        <v>34</v>
      </c>
      <c r="L16" s="2">
        <v>45061</v>
      </c>
      <c r="M16">
        <v>802.500000000002</v>
      </c>
    </row>
    <row r="17" spans="1:13">
      <c r="A17" t="s">
        <v>37</v>
      </c>
      <c r="B17">
        <v>30</v>
      </c>
      <c r="C17">
        <v>-528</v>
      </c>
      <c r="D17">
        <v>-17</v>
      </c>
      <c r="E17">
        <v>-257</v>
      </c>
      <c r="F17">
        <v>524</v>
      </c>
      <c r="G17" t="s">
        <v>13</v>
      </c>
      <c r="H17" t="s">
        <v>12</v>
      </c>
      <c r="I17" t="s">
        <v>27</v>
      </c>
      <c r="J17" t="s">
        <v>34</v>
      </c>
      <c r="L17" s="2">
        <v>45068</v>
      </c>
      <c r="M17">
        <v>724.6000000000024</v>
      </c>
    </row>
    <row r="18" spans="1:13">
      <c r="L18" s="2">
        <v>45069.08333333334</v>
      </c>
      <c r="M18">
        <v>689.5000000000025</v>
      </c>
    </row>
    <row r="19" spans="1:13">
      <c r="L19" s="2">
        <v>45070.125</v>
      </c>
      <c r="M19">
        <v>695.2000000000013</v>
      </c>
    </row>
    <row r="20" spans="1:13">
      <c r="L20" s="2">
        <v>45070.70833333334</v>
      </c>
      <c r="M20">
        <v>695.8</v>
      </c>
    </row>
    <row r="21" spans="1:13">
      <c r="L21" s="2">
        <v>45070.91666666666</v>
      </c>
      <c r="M21">
        <v>686.9999999999991</v>
      </c>
    </row>
    <row r="22" spans="1:13">
      <c r="L22" s="2">
        <v>45071.625</v>
      </c>
      <c r="M22">
        <v>776.7999999999987</v>
      </c>
    </row>
    <row r="23" spans="1:13">
      <c r="L23" s="2">
        <v>45076.20833333334</v>
      </c>
      <c r="M23">
        <v>834.399999999998</v>
      </c>
    </row>
    <row r="24" spans="1:13">
      <c r="L24" s="2">
        <v>45078.41666666666</v>
      </c>
      <c r="M24">
        <v>945.399999999998</v>
      </c>
    </row>
    <row r="25" spans="1:13">
      <c r="L25" s="2">
        <v>45083.16666666666</v>
      </c>
      <c r="M25">
        <v>952.7999999999979</v>
      </c>
    </row>
    <row r="26" spans="1:13">
      <c r="L26" s="2">
        <v>45084.16666666666</v>
      </c>
      <c r="M26">
        <v>981.2999999999976</v>
      </c>
    </row>
    <row r="27" spans="1:13">
      <c r="L27" s="2">
        <v>45086.04166666666</v>
      </c>
      <c r="M27">
        <v>948.6999999999982</v>
      </c>
    </row>
    <row r="28" spans="1:13">
      <c r="L28" s="2">
        <v>45088.95833333334</v>
      </c>
      <c r="M28">
        <v>942.1999999999985</v>
      </c>
    </row>
    <row r="29" spans="1:13">
      <c r="L29" s="2">
        <v>45089.79166666666</v>
      </c>
      <c r="M29">
        <v>859.1999999999987</v>
      </c>
    </row>
    <row r="30" spans="1:13">
      <c r="L30" s="2">
        <v>45090.66666666666</v>
      </c>
      <c r="M30">
        <v>923.5999999999992</v>
      </c>
    </row>
    <row r="31" spans="1:13">
      <c r="L31" s="2">
        <v>45092.16666666666</v>
      </c>
      <c r="M31">
        <v>914.3999999999994</v>
      </c>
    </row>
    <row r="32" spans="1:13">
      <c r="L32" s="2">
        <v>45092.33333333334</v>
      </c>
      <c r="M32">
        <v>1052.099999999999</v>
      </c>
    </row>
    <row r="33" spans="12:13">
      <c r="L33" s="2">
        <v>45097.16666666666</v>
      </c>
      <c r="M33">
        <v>1089.399999999998</v>
      </c>
    </row>
    <row r="34" spans="12:13">
      <c r="L34" s="2">
        <v>45097.41666666666</v>
      </c>
      <c r="M34">
        <v>1076.399999999997</v>
      </c>
    </row>
    <row r="35" spans="12:13">
      <c r="L35" s="2">
        <v>45097.54166666666</v>
      </c>
      <c r="M35">
        <v>989.3999999999967</v>
      </c>
    </row>
    <row r="36" spans="12:13">
      <c r="L36" s="2">
        <v>45098.75</v>
      </c>
      <c r="M36">
        <v>1123.899999999996</v>
      </c>
    </row>
    <row r="37" spans="12:13">
      <c r="L37" s="2">
        <v>45103.25</v>
      </c>
      <c r="M37">
        <v>1141.999999999996</v>
      </c>
    </row>
    <row r="38" spans="12:13">
      <c r="L38" s="2">
        <v>45103.29166666666</v>
      </c>
      <c r="M38">
        <v>1141.799999999997</v>
      </c>
    </row>
    <row r="39" spans="12:13">
      <c r="L39" s="2">
        <v>45105.41666666666</v>
      </c>
      <c r="M39">
        <v>1096.599999999997</v>
      </c>
    </row>
    <row r="40" spans="12:13">
      <c r="L40" s="2">
        <v>45106.75</v>
      </c>
      <c r="M40">
        <v>1068.299999999997</v>
      </c>
    </row>
    <row r="41" spans="12:13">
      <c r="L41" s="2">
        <v>45110.04166666666</v>
      </c>
      <c r="M41">
        <v>1061.199999999997</v>
      </c>
    </row>
    <row r="42" spans="12:13">
      <c r="L42" s="2">
        <v>45110.95833333334</v>
      </c>
      <c r="M42">
        <v>1012.799999999997</v>
      </c>
    </row>
    <row r="43" spans="12:13">
      <c r="L43" s="2">
        <v>45112.54166666666</v>
      </c>
      <c r="M43">
        <v>1387.599999999998</v>
      </c>
    </row>
    <row r="44" spans="12:13">
      <c r="L44" s="2">
        <v>45121.04166666666</v>
      </c>
      <c r="M44">
        <v>1397.499999999998</v>
      </c>
    </row>
    <row r="45" spans="12:13">
      <c r="L45" s="2">
        <v>45121.83333333334</v>
      </c>
      <c r="M45">
        <v>1404.999999999998</v>
      </c>
    </row>
    <row r="46" spans="12:13">
      <c r="L46" s="2">
        <v>45125.20833333334</v>
      </c>
      <c r="M46">
        <v>1459.599999999997</v>
      </c>
    </row>
    <row r="47" spans="12:13">
      <c r="L47" s="2">
        <v>45126</v>
      </c>
      <c r="M47">
        <v>1419.699999999997</v>
      </c>
    </row>
    <row r="48" spans="12:13">
      <c r="L48" s="2">
        <v>45126.25</v>
      </c>
      <c r="M48">
        <v>1575.599999999997</v>
      </c>
    </row>
    <row r="49" spans="12:13">
      <c r="L49" s="2">
        <v>45131.83333333334</v>
      </c>
      <c r="M49">
        <v>1580.999999999996</v>
      </c>
    </row>
    <row r="50" spans="12:13">
      <c r="L50" s="2">
        <v>45132.29166666666</v>
      </c>
      <c r="M50">
        <v>1536.799999999995</v>
      </c>
    </row>
    <row r="51" spans="12:13">
      <c r="L51" s="2">
        <v>45133.08333333334</v>
      </c>
      <c r="M51">
        <v>1531.099999999995</v>
      </c>
    </row>
    <row r="52" spans="12:13">
      <c r="L52" s="2">
        <v>45138.20833333334</v>
      </c>
      <c r="M52">
        <v>1612.399999999995</v>
      </c>
    </row>
    <row r="53" spans="12:13">
      <c r="L53" s="2">
        <v>45140.04166666666</v>
      </c>
      <c r="M53">
        <v>1695.599999999996</v>
      </c>
    </row>
    <row r="54" spans="12:13">
      <c r="L54" s="2">
        <v>45146.04166666666</v>
      </c>
      <c r="M54">
        <v>1676.699999999997</v>
      </c>
    </row>
    <row r="55" spans="12:13">
      <c r="L55" s="2">
        <v>45147.33333333334</v>
      </c>
      <c r="M55">
        <v>1655.799999999996</v>
      </c>
    </row>
    <row r="56" spans="12:13">
      <c r="L56" s="2">
        <v>45147.70833333334</v>
      </c>
      <c r="M56">
        <v>1719.099999999996</v>
      </c>
    </row>
    <row r="57" spans="12:13">
      <c r="L57" s="2">
        <v>45152.16666666666</v>
      </c>
      <c r="M57">
        <v>1696.899999999996</v>
      </c>
    </row>
    <row r="58" spans="12:13">
      <c r="L58" s="2">
        <v>45152.41666666666</v>
      </c>
      <c r="M58">
        <v>1690.399999999997</v>
      </c>
    </row>
    <row r="59" spans="12:13">
      <c r="L59" s="2">
        <v>45154.08333333334</v>
      </c>
      <c r="M59">
        <v>1659.399999999996</v>
      </c>
    </row>
    <row r="60" spans="12:13">
      <c r="L60" s="2">
        <v>45154.95833333334</v>
      </c>
      <c r="M60">
        <v>1600.799999999997</v>
      </c>
    </row>
    <row r="61" spans="12:13">
      <c r="L61" s="2">
        <v>45156.04166666666</v>
      </c>
      <c r="M61">
        <v>1555.799999999996</v>
      </c>
    </row>
    <row r="62" spans="12:13">
      <c r="L62" s="2">
        <v>45159.58333333334</v>
      </c>
      <c r="M62">
        <v>1521.599999999996</v>
      </c>
    </row>
    <row r="63" spans="12:13">
      <c r="L63" s="2">
        <v>45160.875</v>
      </c>
      <c r="M63">
        <v>1544.199999999996</v>
      </c>
    </row>
    <row r="64" spans="12:13">
      <c r="L64" s="2">
        <v>45162.79166666666</v>
      </c>
      <c r="M64">
        <v>1577.199999999996</v>
      </c>
    </row>
    <row r="65" spans="12:13">
      <c r="L65" s="2">
        <v>45167.375</v>
      </c>
      <c r="M65">
        <v>1553.699999999996</v>
      </c>
    </row>
    <row r="66" spans="12:13">
      <c r="L66" s="2">
        <v>45168.33333333334</v>
      </c>
      <c r="M66">
        <v>1561.599999999996</v>
      </c>
    </row>
    <row r="67" spans="12:13">
      <c r="L67" s="2">
        <v>45168.75</v>
      </c>
      <c r="M67">
        <v>1567.299999999996</v>
      </c>
    </row>
    <row r="68" spans="12:13">
      <c r="L68" s="2">
        <v>45168.875</v>
      </c>
      <c r="M68">
        <v>1522.899999999997</v>
      </c>
    </row>
    <row r="69" spans="12:13">
      <c r="L69" s="2">
        <v>45169.70833333334</v>
      </c>
      <c r="M69">
        <v>1500.399999999997</v>
      </c>
    </row>
    <row r="70" spans="12:13">
      <c r="L70" s="2">
        <v>45173.75</v>
      </c>
      <c r="M70">
        <v>1553.499999999998</v>
      </c>
    </row>
    <row r="71" spans="12:13">
      <c r="L71" s="2">
        <v>45176</v>
      </c>
      <c r="M71">
        <v>1603.099999999999</v>
      </c>
    </row>
    <row r="72" spans="12:13">
      <c r="L72" s="2">
        <v>45176.54166666666</v>
      </c>
      <c r="M72">
        <v>1585.599999999999</v>
      </c>
    </row>
    <row r="73" spans="12:13">
      <c r="L73" s="2">
        <v>45176.91666666666</v>
      </c>
      <c r="M73">
        <v>1557.4</v>
      </c>
    </row>
    <row r="74" spans="12:13">
      <c r="L74" s="2">
        <v>45179.91666666666</v>
      </c>
      <c r="M74">
        <v>1565.6</v>
      </c>
    </row>
    <row r="75" spans="12:13">
      <c r="L75" s="2">
        <v>45180.83333333334</v>
      </c>
      <c r="M75">
        <v>1547.800000000001</v>
      </c>
    </row>
    <row r="76" spans="12:13">
      <c r="L76" s="2">
        <v>45181.41666666666</v>
      </c>
      <c r="M76">
        <v>1674.2</v>
      </c>
    </row>
    <row r="77" spans="12:13">
      <c r="L77" s="2">
        <v>45187.875</v>
      </c>
      <c r="M77">
        <v>1666.5</v>
      </c>
    </row>
    <row r="78" spans="12:13">
      <c r="L78" s="2">
        <v>45188</v>
      </c>
      <c r="M78">
        <v>1722.4</v>
      </c>
    </row>
    <row r="79" spans="12:13">
      <c r="L79" s="2">
        <v>45190</v>
      </c>
      <c r="M79">
        <v>1732.2</v>
      </c>
    </row>
    <row r="80" spans="12:13">
      <c r="L80" s="2">
        <v>45190.16666666666</v>
      </c>
      <c r="M80">
        <v>1659.200000000001</v>
      </c>
    </row>
    <row r="81" spans="12:13">
      <c r="L81" s="2">
        <v>45190.58333333334</v>
      </c>
      <c r="M81">
        <v>1585.100000000001</v>
      </c>
    </row>
    <row r="82" spans="12:13">
      <c r="L82" s="2">
        <v>45191.70833333334</v>
      </c>
      <c r="M82">
        <v>1611.800000000001</v>
      </c>
    </row>
    <row r="83" spans="12:13">
      <c r="L83" s="2">
        <v>45195.95833333334</v>
      </c>
      <c r="M83">
        <v>1559.6</v>
      </c>
    </row>
    <row r="84" spans="12:13">
      <c r="L84" s="2">
        <v>45196.875</v>
      </c>
      <c r="M84">
        <v>1562.6</v>
      </c>
    </row>
    <row r="85" spans="12:13">
      <c r="L85" s="2">
        <v>45198.16666666666</v>
      </c>
      <c r="M85">
        <v>1533.200000000001</v>
      </c>
    </row>
    <row r="86" spans="12:13">
      <c r="L86" s="2">
        <v>45198.5</v>
      </c>
      <c r="M86">
        <v>1443.2</v>
      </c>
    </row>
    <row r="87" spans="12:13">
      <c r="L87" s="2">
        <v>45198.75</v>
      </c>
      <c r="M87">
        <v>1592</v>
      </c>
    </row>
    <row r="88" spans="12:13">
      <c r="L88" s="2">
        <v>45205.41666666666</v>
      </c>
      <c r="M88">
        <v>1683.200000000001</v>
      </c>
    </row>
    <row r="89" spans="12:13">
      <c r="L89" s="2">
        <v>45210.66666666666</v>
      </c>
      <c r="M89">
        <v>1680.600000000001</v>
      </c>
    </row>
    <row r="90" spans="12:13">
      <c r="L90" s="2">
        <v>45210.91666666666</v>
      </c>
      <c r="M90">
        <v>1661.4</v>
      </c>
    </row>
    <row r="91" spans="12:13">
      <c r="L91" s="2">
        <v>45212.125</v>
      </c>
      <c r="M91">
        <v>1657.899999999999</v>
      </c>
    </row>
    <row r="92" spans="12:13">
      <c r="L92" s="2">
        <v>45215.20833333334</v>
      </c>
      <c r="M92">
        <v>1678.499999999998</v>
      </c>
    </row>
    <row r="93" spans="12:13">
      <c r="L93" s="2">
        <v>45216.95833333334</v>
      </c>
      <c r="M93">
        <v>1699.399999999997</v>
      </c>
    </row>
    <row r="94" spans="12:13">
      <c r="L94" s="2">
        <v>45219.375</v>
      </c>
      <c r="M94">
        <v>1693.399999999997</v>
      </c>
    </row>
    <row r="95" spans="12:13">
      <c r="L95" s="2">
        <v>45222.70833333334</v>
      </c>
      <c r="M95">
        <v>1695.899999999997</v>
      </c>
    </row>
    <row r="96" spans="12:13">
      <c r="L96" s="2">
        <v>45223.25</v>
      </c>
      <c r="M96">
        <v>1665.199999999997</v>
      </c>
    </row>
    <row r="97" spans="12:13">
      <c r="L97" s="2">
        <v>45223.83333333334</v>
      </c>
      <c r="M97">
        <v>1697.299999999997</v>
      </c>
    </row>
    <row r="98" spans="12:13">
      <c r="L98" s="2">
        <v>45226</v>
      </c>
      <c r="M98">
        <v>1691.699999999997</v>
      </c>
    </row>
    <row r="99" spans="12:13">
      <c r="L99" s="2">
        <v>45226.375</v>
      </c>
      <c r="M99">
        <v>1737.299999999998</v>
      </c>
    </row>
    <row r="100" spans="12:13">
      <c r="L100" s="2">
        <v>45230.125</v>
      </c>
      <c r="M100">
        <v>1795.399999999998</v>
      </c>
    </row>
    <row r="101" spans="12:13">
      <c r="L101" s="2">
        <v>45231.95833333334</v>
      </c>
      <c r="M101">
        <v>1729.799999999997</v>
      </c>
    </row>
    <row r="102" spans="12:13">
      <c r="L102" s="2">
        <v>45232.91666666666</v>
      </c>
      <c r="M102">
        <v>1746.399999999997</v>
      </c>
    </row>
    <row r="103" spans="12:13">
      <c r="L103" s="2">
        <v>45236.29166666666</v>
      </c>
      <c r="M103">
        <v>1743.099999999997</v>
      </c>
    </row>
    <row r="104" spans="12:13">
      <c r="L104" s="2">
        <v>45236.5</v>
      </c>
      <c r="M104">
        <v>1721.599999999997</v>
      </c>
    </row>
    <row r="105" spans="12:13">
      <c r="L105" s="2">
        <v>45237.58333333334</v>
      </c>
      <c r="M105">
        <v>1727.199999999996</v>
      </c>
    </row>
    <row r="106" spans="12:13">
      <c r="L106" s="2">
        <v>45239.125</v>
      </c>
      <c r="M106">
        <v>1772.799999999997</v>
      </c>
    </row>
    <row r="107" spans="12:13">
      <c r="L107" s="2">
        <v>45244.625</v>
      </c>
      <c r="M107">
        <v>1772.799999999997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193</v>
      </c>
      <c r="C2">
        <v>1278</v>
      </c>
      <c r="D2">
        <v>6</v>
      </c>
      <c r="E2">
        <v>-159</v>
      </c>
      <c r="F2">
        <v>396</v>
      </c>
      <c r="G2" t="s">
        <v>11</v>
      </c>
      <c r="H2" t="s">
        <v>16</v>
      </c>
      <c r="I2" t="s">
        <v>18</v>
      </c>
      <c r="J2" t="s">
        <v>34</v>
      </c>
      <c r="L2" s="2">
        <v>45021.83333333334</v>
      </c>
      <c r="M2">
        <v>-30.60000000000063</v>
      </c>
    </row>
    <row r="3" spans="1:13">
      <c r="A3" t="s">
        <v>38</v>
      </c>
      <c r="B3">
        <v>125</v>
      </c>
      <c r="C3">
        <v>520</v>
      </c>
      <c r="D3">
        <v>4</v>
      </c>
      <c r="E3">
        <v>-126</v>
      </c>
      <c r="F3">
        <v>355</v>
      </c>
      <c r="G3" t="s">
        <v>12</v>
      </c>
      <c r="H3" t="s">
        <v>16</v>
      </c>
      <c r="I3" t="s">
        <v>29</v>
      </c>
      <c r="J3" t="s">
        <v>34</v>
      </c>
      <c r="L3" s="2">
        <v>45022.29166666666</v>
      </c>
      <c r="M3">
        <v>39.59999999999963</v>
      </c>
    </row>
    <row r="4" spans="1:13">
      <c r="A4" t="s">
        <v>38</v>
      </c>
      <c r="B4">
        <v>39</v>
      </c>
      <c r="C4">
        <v>218</v>
      </c>
      <c r="D4">
        <v>5</v>
      </c>
      <c r="E4">
        <v>-156</v>
      </c>
      <c r="F4">
        <v>452</v>
      </c>
      <c r="G4" t="s">
        <v>14</v>
      </c>
      <c r="H4" t="s">
        <v>12</v>
      </c>
      <c r="I4" t="s">
        <v>28</v>
      </c>
      <c r="J4" t="s">
        <v>34</v>
      </c>
      <c r="L4" s="2">
        <v>45023.20833333334</v>
      </c>
      <c r="M4">
        <v>2.20000000000109</v>
      </c>
    </row>
    <row r="5" spans="1:13">
      <c r="A5" t="s">
        <v>38</v>
      </c>
      <c r="B5">
        <v>35</v>
      </c>
      <c r="C5">
        <v>-189</v>
      </c>
      <c r="D5">
        <v>-5</v>
      </c>
      <c r="E5">
        <v>-189</v>
      </c>
      <c r="F5">
        <v>426</v>
      </c>
      <c r="G5" t="s">
        <v>13</v>
      </c>
      <c r="H5" t="s">
        <v>12</v>
      </c>
      <c r="I5" t="s">
        <v>27</v>
      </c>
      <c r="J5" t="s">
        <v>34</v>
      </c>
      <c r="L5" s="2">
        <v>45023.66666666666</v>
      </c>
      <c r="M5">
        <v>-28.39999999999954</v>
      </c>
    </row>
    <row r="6" spans="1:13">
      <c r="A6" t="s">
        <v>38</v>
      </c>
      <c r="B6">
        <v>65</v>
      </c>
      <c r="C6">
        <v>-398</v>
      </c>
      <c r="D6">
        <v>-6</v>
      </c>
      <c r="E6">
        <v>-129</v>
      </c>
      <c r="F6">
        <v>494</v>
      </c>
      <c r="G6" t="s">
        <v>14</v>
      </c>
      <c r="H6" t="s">
        <v>16</v>
      </c>
      <c r="I6" t="s">
        <v>25</v>
      </c>
      <c r="J6" t="s">
        <v>34</v>
      </c>
      <c r="L6" s="2">
        <v>45026.375</v>
      </c>
      <c r="M6">
        <v>-46.60000000000109</v>
      </c>
    </row>
    <row r="7" spans="1:13">
      <c r="A7" t="s">
        <v>38</v>
      </c>
      <c r="B7">
        <v>58</v>
      </c>
      <c r="C7">
        <v>-482</v>
      </c>
      <c r="D7">
        <v>-8</v>
      </c>
      <c r="E7">
        <v>-209</v>
      </c>
      <c r="F7">
        <v>466</v>
      </c>
      <c r="G7" t="s">
        <v>15</v>
      </c>
      <c r="H7" t="s">
        <v>12</v>
      </c>
      <c r="I7" t="s">
        <v>30</v>
      </c>
      <c r="J7" t="s">
        <v>34</v>
      </c>
      <c r="L7" s="2">
        <v>45026.875</v>
      </c>
      <c r="M7">
        <v>-51.40000000000145</v>
      </c>
    </row>
    <row r="8" spans="1:13">
      <c r="A8" t="s">
        <v>38</v>
      </c>
      <c r="B8">
        <v>60</v>
      </c>
      <c r="C8">
        <v>-581</v>
      </c>
      <c r="D8">
        <v>-9</v>
      </c>
      <c r="E8">
        <v>-157</v>
      </c>
      <c r="F8">
        <v>429</v>
      </c>
      <c r="G8" t="s">
        <v>13</v>
      </c>
      <c r="H8" t="s">
        <v>16</v>
      </c>
      <c r="I8" t="s">
        <v>31</v>
      </c>
      <c r="J8" t="s">
        <v>34</v>
      </c>
      <c r="L8" s="2">
        <v>45026.91666666666</v>
      </c>
      <c r="M8">
        <v>-93.80000000000166</v>
      </c>
    </row>
    <row r="9" spans="1:13">
      <c r="A9" t="s">
        <v>38</v>
      </c>
      <c r="B9">
        <v>41</v>
      </c>
      <c r="C9">
        <v>-602</v>
      </c>
      <c r="D9">
        <v>-14</v>
      </c>
      <c r="E9">
        <v>-162</v>
      </c>
      <c r="F9">
        <v>442</v>
      </c>
      <c r="G9" t="s">
        <v>14</v>
      </c>
      <c r="H9" t="s">
        <v>17</v>
      </c>
      <c r="I9" t="s">
        <v>21</v>
      </c>
      <c r="J9" t="s">
        <v>34</v>
      </c>
      <c r="L9" s="2">
        <v>45027.5</v>
      </c>
      <c r="M9">
        <v>-81.60000000000167</v>
      </c>
    </row>
    <row r="10" spans="1:13">
      <c r="A10" t="s">
        <v>38</v>
      </c>
      <c r="B10">
        <v>39</v>
      </c>
      <c r="C10">
        <v>-681</v>
      </c>
      <c r="D10">
        <v>-17</v>
      </c>
      <c r="E10">
        <v>-181</v>
      </c>
      <c r="F10">
        <v>429</v>
      </c>
      <c r="G10" t="s">
        <v>13</v>
      </c>
      <c r="H10" t="s">
        <v>17</v>
      </c>
      <c r="I10" t="s">
        <v>24</v>
      </c>
      <c r="J10" t="s">
        <v>34</v>
      </c>
      <c r="L10" s="2">
        <v>45028.33333333334</v>
      </c>
      <c r="M10">
        <v>-95.80000000000143</v>
      </c>
    </row>
    <row r="11" spans="1:13">
      <c r="A11" t="s">
        <v>38</v>
      </c>
      <c r="B11">
        <v>41</v>
      </c>
      <c r="C11">
        <v>-792</v>
      </c>
      <c r="D11">
        <v>-19</v>
      </c>
      <c r="E11">
        <v>-242</v>
      </c>
      <c r="F11">
        <v>474</v>
      </c>
      <c r="G11" t="s">
        <v>13</v>
      </c>
      <c r="H11" t="s">
        <v>11</v>
      </c>
      <c r="I11" t="s">
        <v>20</v>
      </c>
      <c r="J11" t="s">
        <v>34</v>
      </c>
      <c r="L11" s="2">
        <v>45028.79166666666</v>
      </c>
      <c r="M11">
        <v>-157.0000000000005</v>
      </c>
    </row>
    <row r="12" spans="1:13">
      <c r="A12" t="s">
        <v>38</v>
      </c>
      <c r="B12">
        <v>105</v>
      </c>
      <c r="C12">
        <v>-956</v>
      </c>
      <c r="D12">
        <v>-9</v>
      </c>
      <c r="E12">
        <v>-224</v>
      </c>
      <c r="F12">
        <v>403</v>
      </c>
      <c r="G12" t="s">
        <v>12</v>
      </c>
      <c r="H12" t="s">
        <v>11</v>
      </c>
      <c r="I12" t="s">
        <v>22</v>
      </c>
      <c r="J12" t="s">
        <v>34</v>
      </c>
      <c r="L12" s="2">
        <v>45029.25</v>
      </c>
      <c r="M12">
        <v>-138.8999999999996</v>
      </c>
    </row>
    <row r="13" spans="1:13">
      <c r="A13" t="s">
        <v>38</v>
      </c>
      <c r="B13">
        <v>122</v>
      </c>
      <c r="C13">
        <v>-1012</v>
      </c>
      <c r="D13">
        <v>-8</v>
      </c>
      <c r="E13">
        <v>-233</v>
      </c>
      <c r="F13">
        <v>446</v>
      </c>
      <c r="G13" t="s">
        <v>12</v>
      </c>
      <c r="H13" t="s">
        <v>17</v>
      </c>
      <c r="I13" t="s">
        <v>19</v>
      </c>
      <c r="J13" t="s">
        <v>34</v>
      </c>
      <c r="L13" s="2">
        <v>45030.25</v>
      </c>
      <c r="M13">
        <v>-83.5999999999992</v>
      </c>
    </row>
    <row r="14" spans="1:13">
      <c r="A14" t="s">
        <v>38</v>
      </c>
      <c r="B14">
        <v>55</v>
      </c>
      <c r="C14">
        <v>-1045</v>
      </c>
      <c r="D14">
        <v>-19</v>
      </c>
      <c r="E14">
        <v>-138</v>
      </c>
      <c r="F14">
        <v>473</v>
      </c>
      <c r="G14" t="s">
        <v>14</v>
      </c>
      <c r="H14" t="s">
        <v>11</v>
      </c>
      <c r="I14" t="s">
        <v>23</v>
      </c>
      <c r="J14" t="s">
        <v>34</v>
      </c>
      <c r="L14" s="2">
        <v>45033.29166666666</v>
      </c>
      <c r="M14">
        <v>10.20000000000023</v>
      </c>
    </row>
    <row r="15" spans="1:13">
      <c r="A15" t="s">
        <v>38</v>
      </c>
      <c r="B15">
        <v>83</v>
      </c>
      <c r="C15">
        <v>-1060</v>
      </c>
      <c r="D15">
        <v>-12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45034.66666666666</v>
      </c>
      <c r="M15">
        <v>23.5999999999992</v>
      </c>
    </row>
    <row r="16" spans="1:13">
      <c r="A16" t="s">
        <v>38</v>
      </c>
      <c r="B16">
        <v>66</v>
      </c>
      <c r="C16">
        <v>-1497</v>
      </c>
      <c r="D16">
        <v>-22</v>
      </c>
      <c r="E16">
        <v>-212</v>
      </c>
      <c r="F16">
        <v>438</v>
      </c>
      <c r="G16" t="s">
        <v>15</v>
      </c>
      <c r="H16" t="s">
        <v>11</v>
      </c>
      <c r="I16" t="s">
        <v>26</v>
      </c>
      <c r="J16" t="s">
        <v>34</v>
      </c>
      <c r="L16" s="2">
        <v>45035.79166666666</v>
      </c>
      <c r="M16">
        <v>10.20000000000023</v>
      </c>
    </row>
    <row r="17" spans="1:13">
      <c r="A17" t="s">
        <v>38</v>
      </c>
      <c r="B17">
        <v>64</v>
      </c>
      <c r="C17">
        <v>-1758</v>
      </c>
      <c r="D17">
        <v>-27</v>
      </c>
      <c r="E17">
        <v>-256</v>
      </c>
      <c r="F17">
        <v>380</v>
      </c>
      <c r="G17" t="s">
        <v>15</v>
      </c>
      <c r="H17" t="s">
        <v>17</v>
      </c>
      <c r="I17" t="s">
        <v>32</v>
      </c>
      <c r="J17" t="s">
        <v>34</v>
      </c>
      <c r="L17" s="2">
        <v>45035.91666666666</v>
      </c>
      <c r="M17">
        <v>-52.19999999999778</v>
      </c>
    </row>
    <row r="18" spans="1:13">
      <c r="L18" s="2">
        <v>45036.5</v>
      </c>
      <c r="M18">
        <v>-108.3999999999974</v>
      </c>
    </row>
    <row r="19" spans="1:13">
      <c r="L19" s="2">
        <v>45037.125</v>
      </c>
      <c r="M19">
        <v>287.8000000000025</v>
      </c>
    </row>
    <row r="20" spans="1:13">
      <c r="L20" s="2">
        <v>45043.125</v>
      </c>
      <c r="M20">
        <v>314.3000000000029</v>
      </c>
    </row>
    <row r="21" spans="1:13">
      <c r="L21" s="2">
        <v>45044.29166666666</v>
      </c>
      <c r="M21">
        <v>270.400000000004</v>
      </c>
    </row>
    <row r="22" spans="1:13">
      <c r="L22" s="2">
        <v>45046.91666666666</v>
      </c>
      <c r="M22">
        <v>348.8000000000046</v>
      </c>
    </row>
    <row r="23" spans="1:13">
      <c r="L23" s="2">
        <v>45048.125</v>
      </c>
      <c r="M23">
        <v>189.6000000000053</v>
      </c>
    </row>
    <row r="24" spans="1:13">
      <c r="L24" s="2">
        <v>45048.16666666666</v>
      </c>
      <c r="M24">
        <v>89.50000000000676</v>
      </c>
    </row>
    <row r="25" spans="1:13">
      <c r="L25" s="2">
        <v>45048.83333333334</v>
      </c>
      <c r="M25">
        <v>154.6000000000069</v>
      </c>
    </row>
    <row r="26" spans="1:13">
      <c r="L26" s="2">
        <v>45050.41666666666</v>
      </c>
      <c r="M26">
        <v>496.5000000000063</v>
      </c>
    </row>
    <row r="27" spans="1:13">
      <c r="L27" s="2">
        <v>45055.41666666666</v>
      </c>
      <c r="M27">
        <v>476.600000000007</v>
      </c>
    </row>
    <row r="28" spans="1:13">
      <c r="L28" s="2">
        <v>45055.75</v>
      </c>
      <c r="M28">
        <v>466.2000000000077</v>
      </c>
    </row>
    <row r="29" spans="1:13">
      <c r="L29" s="2">
        <v>45056.29166666666</v>
      </c>
      <c r="M29">
        <v>385.5000000000074</v>
      </c>
    </row>
    <row r="30" spans="1:13">
      <c r="L30" s="2">
        <v>45056.5</v>
      </c>
      <c r="M30">
        <v>324.5000000000075</v>
      </c>
    </row>
    <row r="31" spans="1:13">
      <c r="L31" s="2">
        <v>45056.91666666666</v>
      </c>
      <c r="M31">
        <v>313.400000000008</v>
      </c>
    </row>
    <row r="32" spans="1:13">
      <c r="L32" s="2">
        <v>45057</v>
      </c>
      <c r="M32">
        <v>293.8000000000084</v>
      </c>
    </row>
    <row r="33" spans="12:13">
      <c r="L33" s="2">
        <v>45057.41666666666</v>
      </c>
      <c r="M33">
        <v>375.0000000000075</v>
      </c>
    </row>
    <row r="34" spans="12:13">
      <c r="L34" s="2">
        <v>45061.16666666666</v>
      </c>
      <c r="M34">
        <v>372.3000000000076</v>
      </c>
    </row>
    <row r="35" spans="12:13">
      <c r="L35" s="2">
        <v>45062.25</v>
      </c>
      <c r="M35">
        <v>359.0000000000093</v>
      </c>
    </row>
    <row r="36" spans="12:13">
      <c r="L36" s="2">
        <v>45063.41666666666</v>
      </c>
      <c r="M36">
        <v>341.6000000000107</v>
      </c>
    </row>
    <row r="37" spans="12:13">
      <c r="L37" s="2">
        <v>45064.125</v>
      </c>
      <c r="M37">
        <v>329.8000000000111</v>
      </c>
    </row>
    <row r="38" spans="12:13">
      <c r="L38" s="2">
        <v>45064.70833333334</v>
      </c>
      <c r="M38">
        <v>370.7000000000104</v>
      </c>
    </row>
    <row r="39" spans="12:13">
      <c r="L39" s="2">
        <v>45065.79166666666</v>
      </c>
      <c r="M39">
        <v>384.0000000000109</v>
      </c>
    </row>
    <row r="40" spans="12:13">
      <c r="L40" s="2">
        <v>45068.79166666666</v>
      </c>
      <c r="M40">
        <v>357.1000000000123</v>
      </c>
    </row>
    <row r="41" spans="12:13">
      <c r="L41" s="2">
        <v>45069.375</v>
      </c>
      <c r="M41">
        <v>483.9000000000125</v>
      </c>
    </row>
    <row r="42" spans="12:13">
      <c r="L42" s="2">
        <v>45071.29166666666</v>
      </c>
      <c r="M42">
        <v>418.1000000000122</v>
      </c>
    </row>
    <row r="43" spans="12:13">
      <c r="L43" s="2">
        <v>45071.58333333334</v>
      </c>
      <c r="M43">
        <v>391.2000000000114</v>
      </c>
    </row>
    <row r="44" spans="12:13">
      <c r="L44" s="2">
        <v>45072.33333333334</v>
      </c>
      <c r="M44">
        <v>407.0000000000106</v>
      </c>
    </row>
    <row r="45" spans="12:13">
      <c r="L45" s="2">
        <v>45076.125</v>
      </c>
      <c r="M45">
        <v>394.4000000000102</v>
      </c>
    </row>
    <row r="46" spans="12:13">
      <c r="L46" s="2">
        <v>45077.70833333334</v>
      </c>
      <c r="M46">
        <v>590.2000000000095</v>
      </c>
    </row>
    <row r="47" spans="12:13">
      <c r="L47" s="2">
        <v>45082.41666666666</v>
      </c>
      <c r="M47">
        <v>538.800000000008</v>
      </c>
    </row>
    <row r="48" spans="12:13">
      <c r="L48" s="2">
        <v>45082.58333333334</v>
      </c>
      <c r="M48">
        <v>648.7000000000064</v>
      </c>
    </row>
    <row r="49" spans="12:13">
      <c r="L49" s="2">
        <v>45084.66666666666</v>
      </c>
      <c r="M49">
        <v>621.4000000000052</v>
      </c>
    </row>
    <row r="50" spans="12:13">
      <c r="L50" s="2">
        <v>45085.33333333334</v>
      </c>
      <c r="M50">
        <v>598.2000000000043</v>
      </c>
    </row>
    <row r="51" spans="12:13">
      <c r="L51" s="2">
        <v>45085.95833333334</v>
      </c>
      <c r="M51">
        <v>563.100000000003</v>
      </c>
    </row>
    <row r="52" spans="12:13">
      <c r="L52" s="2">
        <v>45086.41666666666</v>
      </c>
      <c r="M52">
        <v>657.0000000000031</v>
      </c>
    </row>
    <row r="53" spans="12:13">
      <c r="L53" s="2">
        <v>45089.91666666666</v>
      </c>
      <c r="M53">
        <v>636.3000000000029</v>
      </c>
    </row>
    <row r="54" spans="12:13">
      <c r="L54" s="2">
        <v>45090.5</v>
      </c>
      <c r="M54">
        <v>613.600000000003</v>
      </c>
    </row>
    <row r="55" spans="12:13">
      <c r="L55" s="2">
        <v>45090.95833333334</v>
      </c>
      <c r="M55">
        <v>581.6000000000042</v>
      </c>
    </row>
    <row r="56" spans="12:13">
      <c r="L56" s="2">
        <v>45091.29166666666</v>
      </c>
      <c r="M56">
        <v>549.3000000000036</v>
      </c>
    </row>
    <row r="57" spans="12:13">
      <c r="L57" s="2">
        <v>45091.91666666666</v>
      </c>
      <c r="M57">
        <v>491.4000000000017</v>
      </c>
    </row>
    <row r="58" spans="12:13">
      <c r="L58" s="2">
        <v>45092.29166666666</v>
      </c>
      <c r="M58">
        <v>467.2000000000008</v>
      </c>
    </row>
    <row r="59" spans="12:13">
      <c r="L59" s="2">
        <v>45092.70833333334</v>
      </c>
      <c r="M59">
        <v>472.0000000000012</v>
      </c>
    </row>
    <row r="60" spans="12:13">
      <c r="L60" s="2">
        <v>45093.04166666666</v>
      </c>
      <c r="M60">
        <v>473.7000000000012</v>
      </c>
    </row>
    <row r="61" spans="12:13">
      <c r="L61" s="2">
        <v>45093.33333333334</v>
      </c>
      <c r="M61">
        <v>467.1000000000002</v>
      </c>
    </row>
    <row r="62" spans="12:13">
      <c r="L62" s="2">
        <v>45095.91666666666</v>
      </c>
      <c r="M62">
        <v>409.6999999999994</v>
      </c>
    </row>
    <row r="63" spans="12:13">
      <c r="L63" s="2">
        <v>45096.04166666666</v>
      </c>
      <c r="M63">
        <v>401.7999999999988</v>
      </c>
    </row>
    <row r="64" spans="12:13">
      <c r="L64" s="2">
        <v>45096.625</v>
      </c>
      <c r="M64">
        <v>407.1999999999986</v>
      </c>
    </row>
    <row r="65" spans="12:13">
      <c r="L65" s="2">
        <v>45096.83333333334</v>
      </c>
      <c r="M65">
        <v>559.9999999999982</v>
      </c>
    </row>
    <row r="66" spans="12:13">
      <c r="L66" s="2">
        <v>45098</v>
      </c>
      <c r="M66">
        <v>525.9999999999975</v>
      </c>
    </row>
    <row r="67" spans="12:13">
      <c r="L67" s="2">
        <v>45098.375</v>
      </c>
      <c r="M67">
        <v>724.2999999999977</v>
      </c>
    </row>
    <row r="68" spans="12:13">
      <c r="L68" s="2">
        <v>45104</v>
      </c>
      <c r="M68">
        <v>695.9999999999966</v>
      </c>
    </row>
    <row r="69" spans="12:13">
      <c r="L69" s="2">
        <v>45104.54166666666</v>
      </c>
      <c r="M69">
        <v>809.9999999999951</v>
      </c>
    </row>
    <row r="70" spans="12:13">
      <c r="L70" s="2">
        <v>45106.20833333334</v>
      </c>
      <c r="M70">
        <v>988.3999999999937</v>
      </c>
    </row>
    <row r="71" spans="12:13">
      <c r="L71" s="2">
        <v>45112.29166666666</v>
      </c>
      <c r="M71">
        <v>1006.499999999992</v>
      </c>
    </row>
    <row r="72" spans="12:13">
      <c r="L72" s="2">
        <v>45112.95833333334</v>
      </c>
      <c r="M72">
        <v>907.1999999999924</v>
      </c>
    </row>
    <row r="73" spans="12:13">
      <c r="L73" s="2">
        <v>45113.54166666666</v>
      </c>
      <c r="M73">
        <v>895.899999999994</v>
      </c>
    </row>
    <row r="74" spans="12:13">
      <c r="L74" s="2">
        <v>45114.29166666666</v>
      </c>
      <c r="M74">
        <v>859.3999999999946</v>
      </c>
    </row>
    <row r="75" spans="12:13">
      <c r="L75" s="2">
        <v>45117.125</v>
      </c>
      <c r="M75">
        <v>903.7999999999946</v>
      </c>
    </row>
    <row r="76" spans="12:13">
      <c r="L76" s="2">
        <v>45117.91666666666</v>
      </c>
      <c r="M76">
        <v>876.599999999994</v>
      </c>
    </row>
    <row r="77" spans="12:13">
      <c r="L77" s="2">
        <v>45118.33333333334</v>
      </c>
      <c r="M77">
        <v>826.5999999999929</v>
      </c>
    </row>
    <row r="78" spans="12:13">
      <c r="L78" s="2">
        <v>45118.91666666666</v>
      </c>
      <c r="M78">
        <v>850.5999999999924</v>
      </c>
    </row>
    <row r="79" spans="12:13">
      <c r="L79" s="2">
        <v>45119.5</v>
      </c>
      <c r="M79">
        <v>811.5999999999923</v>
      </c>
    </row>
    <row r="80" spans="12:13">
      <c r="L80" s="2">
        <v>45119.70833333334</v>
      </c>
      <c r="M80">
        <v>888.3999999999913</v>
      </c>
    </row>
    <row r="81" spans="12:13">
      <c r="L81" s="2">
        <v>45121</v>
      </c>
      <c r="M81">
        <v>1059.799999999991</v>
      </c>
    </row>
    <row r="82" spans="12:13">
      <c r="L82" s="2">
        <v>45124.83333333334</v>
      </c>
      <c r="M82">
        <v>1065.79999999999</v>
      </c>
    </row>
    <row r="83" spans="12:13">
      <c r="L83" s="2">
        <v>45125.125</v>
      </c>
      <c r="M83">
        <v>1063.499999999988</v>
      </c>
    </row>
    <row r="84" spans="12:13">
      <c r="L84" s="2">
        <v>45125.75</v>
      </c>
      <c r="M84">
        <v>1001.399999999988</v>
      </c>
    </row>
    <row r="85" spans="12:13">
      <c r="L85" s="2">
        <v>45126.125</v>
      </c>
      <c r="M85">
        <v>1003.799999999988</v>
      </c>
    </row>
    <row r="86" spans="12:13">
      <c r="L86" s="2">
        <v>45126.83333333334</v>
      </c>
      <c r="M86">
        <v>1118.999999999988</v>
      </c>
    </row>
    <row r="87" spans="12:13">
      <c r="L87" s="2">
        <v>45127.91666666666</v>
      </c>
      <c r="M87">
        <v>1136.299999999988</v>
      </c>
    </row>
    <row r="88" spans="12:13">
      <c r="L88" s="2">
        <v>45131.33333333334</v>
      </c>
      <c r="M88">
        <v>1239.999999999988</v>
      </c>
    </row>
    <row r="89" spans="12:13">
      <c r="L89" s="2">
        <v>45133.16666666666</v>
      </c>
      <c r="M89">
        <v>1223.099999999988</v>
      </c>
    </row>
    <row r="90" spans="12:13">
      <c r="L90" s="2">
        <v>45134.08333333334</v>
      </c>
      <c r="M90">
        <v>1209.79999999999</v>
      </c>
    </row>
    <row r="91" spans="12:13">
      <c r="L91" s="2">
        <v>45134.70833333334</v>
      </c>
      <c r="M91">
        <v>1233.19999999999</v>
      </c>
    </row>
    <row r="92" spans="12:13">
      <c r="L92" s="2">
        <v>45134.875</v>
      </c>
      <c r="M92">
        <v>1233.399999999989</v>
      </c>
    </row>
    <row r="93" spans="12:13">
      <c r="L93" s="2">
        <v>45134.91666666666</v>
      </c>
      <c r="M93">
        <v>1358.199999999989</v>
      </c>
    </row>
    <row r="94" spans="12:13">
      <c r="L94" s="2">
        <v>45138.16666666666</v>
      </c>
      <c r="M94">
        <v>1367.79999999999</v>
      </c>
    </row>
    <row r="95" spans="12:13">
      <c r="L95" s="2">
        <v>45139.20833333334</v>
      </c>
      <c r="M95">
        <v>1586.599999999991</v>
      </c>
    </row>
    <row r="96" spans="12:13">
      <c r="L96" s="2">
        <v>45141.66666666666</v>
      </c>
      <c r="M96">
        <v>1546.299999999992</v>
      </c>
    </row>
    <row r="97" spans="12:13">
      <c r="L97" s="2">
        <v>45142.58333333334</v>
      </c>
      <c r="M97">
        <v>1514.099999999991</v>
      </c>
    </row>
    <row r="98" spans="12:13">
      <c r="L98" s="2">
        <v>45145.25</v>
      </c>
      <c r="M98">
        <v>1470.799999999992</v>
      </c>
    </row>
    <row r="99" spans="12:13">
      <c r="L99" s="2">
        <v>45145.66666666666</v>
      </c>
      <c r="M99">
        <v>1470.399999999992</v>
      </c>
    </row>
    <row r="100" spans="12:13">
      <c r="L100" s="2">
        <v>45146.79166666666</v>
      </c>
      <c r="M100">
        <v>1427.999999999991</v>
      </c>
    </row>
    <row r="101" spans="12:13">
      <c r="L101" s="2">
        <v>45147.54166666666</v>
      </c>
      <c r="M101">
        <v>1420.899999999991</v>
      </c>
    </row>
    <row r="102" spans="12:13">
      <c r="L102" s="2">
        <v>45148.20833333334</v>
      </c>
      <c r="M102">
        <v>1391.699999999991</v>
      </c>
    </row>
    <row r="103" spans="12:13">
      <c r="L103" s="2">
        <v>45148.66666666666</v>
      </c>
      <c r="M103">
        <v>1411.999999999991</v>
      </c>
    </row>
    <row r="104" spans="12:13">
      <c r="L104" s="2">
        <v>45152.5</v>
      </c>
      <c r="M104">
        <v>1351.19999999999</v>
      </c>
    </row>
    <row r="105" spans="12:13">
      <c r="L105" s="2">
        <v>45153.375</v>
      </c>
      <c r="M105">
        <v>1351.999999999989</v>
      </c>
    </row>
    <row r="106" spans="12:13">
      <c r="L106" s="2">
        <v>45154.58333333334</v>
      </c>
      <c r="M106">
        <v>1330.999999999989</v>
      </c>
    </row>
    <row r="107" spans="12:13">
      <c r="L107" s="2">
        <v>45154.70833333334</v>
      </c>
      <c r="M107">
        <v>1373.999999999988</v>
      </c>
    </row>
    <row r="108" spans="12:13">
      <c r="L108" s="2">
        <v>45155.58333333334</v>
      </c>
      <c r="M108">
        <v>1379.599999999987</v>
      </c>
    </row>
    <row r="109" spans="12:13">
      <c r="L109" s="2">
        <v>45156.04166666666</v>
      </c>
      <c r="M109">
        <v>1387.499999999988</v>
      </c>
    </row>
    <row r="110" spans="12:13">
      <c r="L110" s="2">
        <v>45156.70833333334</v>
      </c>
      <c r="M110">
        <v>1350.49999999999</v>
      </c>
    </row>
    <row r="111" spans="12:13">
      <c r="L111" s="2">
        <v>45159.125</v>
      </c>
      <c r="M111">
        <v>1339.399999999991</v>
      </c>
    </row>
    <row r="112" spans="12:13">
      <c r="L112" s="2">
        <v>45159.875</v>
      </c>
      <c r="M112">
        <v>1506.999999999989</v>
      </c>
    </row>
    <row r="113" spans="12:13">
      <c r="L113" s="2">
        <v>45162.33333333334</v>
      </c>
      <c r="M113">
        <v>1510.199999999988</v>
      </c>
    </row>
    <row r="114" spans="12:13">
      <c r="L114" s="2">
        <v>45163.125</v>
      </c>
      <c r="M114">
        <v>1488.399999999987</v>
      </c>
    </row>
    <row r="115" spans="12:13">
      <c r="L115" s="2">
        <v>45163.70833333334</v>
      </c>
      <c r="M115">
        <v>1455.599999999988</v>
      </c>
    </row>
    <row r="116" spans="12:13">
      <c r="L116" s="2">
        <v>45166.125</v>
      </c>
      <c r="M116">
        <v>1434.599999999988</v>
      </c>
    </row>
    <row r="117" spans="12:13">
      <c r="L117" s="2">
        <v>45166.5</v>
      </c>
      <c r="M117">
        <v>1428.799999999988</v>
      </c>
    </row>
    <row r="118" spans="12:13">
      <c r="L118" s="2">
        <v>45166.83333333334</v>
      </c>
      <c r="M118">
        <v>1466.799999999988</v>
      </c>
    </row>
    <row r="119" spans="12:13">
      <c r="L119" s="2">
        <v>45167.79166666666</v>
      </c>
      <c r="M119">
        <v>1461.799999999988</v>
      </c>
    </row>
    <row r="120" spans="12:13">
      <c r="L120" s="2">
        <v>45167.95833333334</v>
      </c>
      <c r="M120">
        <v>1402.39999999999</v>
      </c>
    </row>
    <row r="121" spans="12:13">
      <c r="L121" s="2">
        <v>45168.375</v>
      </c>
      <c r="M121">
        <v>1366.79999999999</v>
      </c>
    </row>
    <row r="122" spans="12:13">
      <c r="L122" s="2">
        <v>45169.33333333334</v>
      </c>
      <c r="M122">
        <v>1414.59999999999</v>
      </c>
    </row>
    <row r="123" spans="12:13">
      <c r="L123" s="2">
        <v>45170.29166666666</v>
      </c>
      <c r="M123">
        <v>1377.99999999999</v>
      </c>
    </row>
    <row r="124" spans="12:13">
      <c r="L124" s="2">
        <v>45170.66666666666</v>
      </c>
      <c r="M124">
        <v>1396.59999999999</v>
      </c>
    </row>
    <row r="125" spans="12:13">
      <c r="L125" s="2">
        <v>45173.58333333334</v>
      </c>
      <c r="M125">
        <v>1502.69999999999</v>
      </c>
    </row>
    <row r="126" spans="12:13">
      <c r="L126" s="2">
        <v>45174.83333333334</v>
      </c>
      <c r="M126">
        <v>1503.199999999989</v>
      </c>
    </row>
    <row r="127" spans="12:13">
      <c r="L127" s="2">
        <v>45175.29166666666</v>
      </c>
      <c r="M127">
        <v>1487.199999999988</v>
      </c>
    </row>
    <row r="128" spans="12:13">
      <c r="L128" s="2">
        <v>45175.41666666666</v>
      </c>
      <c r="M128">
        <v>1478.599999999987</v>
      </c>
    </row>
    <row r="129" spans="12:13">
      <c r="L129" s="2">
        <v>45175.91666666666</v>
      </c>
      <c r="M129">
        <v>1452.599999999986</v>
      </c>
    </row>
    <row r="130" spans="12:13">
      <c r="L130" s="2">
        <v>45176.41666666666</v>
      </c>
      <c r="M130">
        <v>1445.799999999986</v>
      </c>
    </row>
    <row r="131" spans="12:13">
      <c r="L131" s="2">
        <v>45177.04166666666</v>
      </c>
      <c r="M131">
        <v>1407.899999999986</v>
      </c>
    </row>
    <row r="132" spans="12:13">
      <c r="L132" s="2">
        <v>45177.29166666666</v>
      </c>
      <c r="M132">
        <v>1370.799999999985</v>
      </c>
    </row>
    <row r="133" spans="12:13">
      <c r="L133" s="2">
        <v>45177.79166666666</v>
      </c>
      <c r="M133">
        <v>1297.499999999984</v>
      </c>
    </row>
    <row r="134" spans="12:13">
      <c r="L134" s="2">
        <v>45180.125</v>
      </c>
      <c r="M134">
        <v>1290.899999999986</v>
      </c>
    </row>
    <row r="135" spans="12:13">
      <c r="L135" s="2">
        <v>45180.83333333334</v>
      </c>
      <c r="M135">
        <v>1243.399999999987</v>
      </c>
    </row>
    <row r="136" spans="12:13">
      <c r="L136" s="2">
        <v>45181.33333333334</v>
      </c>
      <c r="M136">
        <v>1206.499999999988</v>
      </c>
    </row>
    <row r="137" spans="12:13">
      <c r="L137" s="2">
        <v>45181.79166666666</v>
      </c>
      <c r="M137">
        <v>1222.999999999987</v>
      </c>
    </row>
    <row r="138" spans="12:13">
      <c r="L138" s="2">
        <v>45182.58333333334</v>
      </c>
      <c r="M138">
        <v>1379.999999999987</v>
      </c>
    </row>
    <row r="139" spans="12:13">
      <c r="L139" s="2">
        <v>45184.58333333334</v>
      </c>
      <c r="M139">
        <v>1376.499999999989</v>
      </c>
    </row>
    <row r="140" spans="12:13">
      <c r="L140" s="2">
        <v>45187.29166666666</v>
      </c>
      <c r="M140">
        <v>1334.19999999999</v>
      </c>
    </row>
    <row r="141" spans="12:13">
      <c r="L141" s="2">
        <v>45187.58333333334</v>
      </c>
      <c r="M141">
        <v>1297.499999999989</v>
      </c>
    </row>
    <row r="142" spans="12:13">
      <c r="L142" s="2">
        <v>45188.33333333334</v>
      </c>
      <c r="M142">
        <v>1309.799999999989</v>
      </c>
    </row>
    <row r="143" spans="12:13">
      <c r="L143" s="2">
        <v>45189.16666666666</v>
      </c>
      <c r="M143">
        <v>1253.89999999999</v>
      </c>
    </row>
    <row r="144" spans="12:13">
      <c r="L144" s="2">
        <v>45189.45833333334</v>
      </c>
      <c r="M144">
        <v>1184.999999999989</v>
      </c>
    </row>
    <row r="145" spans="12:13">
      <c r="L145" s="2">
        <v>45190.04166666666</v>
      </c>
      <c r="M145">
        <v>1235.799999999989</v>
      </c>
    </row>
    <row r="146" spans="12:13">
      <c r="L146" s="2">
        <v>45190.91666666666</v>
      </c>
      <c r="M146">
        <v>1319.199999999989</v>
      </c>
    </row>
    <row r="147" spans="12:13">
      <c r="L147" s="2">
        <v>45194</v>
      </c>
      <c r="M147">
        <v>1282.299999999989</v>
      </c>
    </row>
    <row r="148" spans="12:13">
      <c r="L148" s="2">
        <v>45194.625</v>
      </c>
      <c r="M148">
        <v>1242.39999999999</v>
      </c>
    </row>
    <row r="149" spans="12:13">
      <c r="L149" s="2">
        <v>45195.33333333334</v>
      </c>
      <c r="M149">
        <v>1227.599999999991</v>
      </c>
    </row>
    <row r="150" spans="12:13">
      <c r="L150" s="2">
        <v>45195.875</v>
      </c>
      <c r="M150">
        <v>1200.599999999991</v>
      </c>
    </row>
    <row r="151" spans="12:13">
      <c r="L151" s="2">
        <v>45196.125</v>
      </c>
      <c r="M151">
        <v>1176.599999999992</v>
      </c>
    </row>
    <row r="152" spans="12:13">
      <c r="L152" s="2">
        <v>45196.66666666666</v>
      </c>
      <c r="M152">
        <v>1256.799999999991</v>
      </c>
    </row>
    <row r="153" spans="12:13">
      <c r="L153" s="2">
        <v>45198.79166666666</v>
      </c>
      <c r="M153">
        <v>1279.199999999991</v>
      </c>
    </row>
    <row r="154" spans="12:13">
      <c r="L154" s="2">
        <v>45201.79166666666</v>
      </c>
      <c r="M154">
        <v>1249.199999999992</v>
      </c>
    </row>
    <row r="155" spans="12:13">
      <c r="L155" s="2">
        <v>45202.125</v>
      </c>
      <c r="M155">
        <v>1359.199999999993</v>
      </c>
    </row>
    <row r="156" spans="12:13">
      <c r="L156" s="2">
        <v>45203.125</v>
      </c>
      <c r="M156">
        <v>1340.799999999995</v>
      </c>
    </row>
    <row r="157" spans="12:13">
      <c r="L157" s="2">
        <v>45203.58333333334</v>
      </c>
      <c r="M157">
        <v>1255.799999999995</v>
      </c>
    </row>
    <row r="158" spans="12:13">
      <c r="L158" s="2">
        <v>45204.04166666666</v>
      </c>
      <c r="M158">
        <v>1211.999999999995</v>
      </c>
    </row>
    <row r="159" spans="12:13">
      <c r="L159" s="2">
        <v>45204.625</v>
      </c>
      <c r="M159">
        <v>1180.599999999993</v>
      </c>
    </row>
    <row r="160" spans="12:13">
      <c r="L160" s="2">
        <v>45205</v>
      </c>
      <c r="M160">
        <v>1141.799999999992</v>
      </c>
    </row>
    <row r="161" spans="12:13">
      <c r="L161" s="2">
        <v>45205.41666666666</v>
      </c>
      <c r="M161">
        <v>1120.399999999992</v>
      </c>
    </row>
    <row r="162" spans="12:13">
      <c r="L162" s="2">
        <v>45208</v>
      </c>
      <c r="M162">
        <v>1073.599999999992</v>
      </c>
    </row>
    <row r="163" spans="12:13">
      <c r="L163" s="2">
        <v>45208.16666666666</v>
      </c>
      <c r="M163">
        <v>997.5999999999913</v>
      </c>
    </row>
    <row r="164" spans="12:13">
      <c r="L164" s="2">
        <v>45208.45833333334</v>
      </c>
      <c r="M164">
        <v>1003.49999999999</v>
      </c>
    </row>
    <row r="165" spans="12:13">
      <c r="L165" s="2">
        <v>45209.41666666666</v>
      </c>
      <c r="M165">
        <v>958.8999999999887</v>
      </c>
    </row>
    <row r="166" spans="12:13">
      <c r="L166" s="2">
        <v>45209.91666666666</v>
      </c>
      <c r="M166">
        <v>933.9999999999877</v>
      </c>
    </row>
    <row r="167" spans="12:13">
      <c r="L167" s="2">
        <v>45210.33333333334</v>
      </c>
      <c r="M167">
        <v>1102.399999999987</v>
      </c>
    </row>
    <row r="168" spans="12:13">
      <c r="L168" s="2">
        <v>45212.58333333334</v>
      </c>
      <c r="M168">
        <v>1090.599999999988</v>
      </c>
    </row>
    <row r="169" spans="12:13">
      <c r="L169" s="2">
        <v>45212.66666666666</v>
      </c>
      <c r="M169">
        <v>1071.499999999989</v>
      </c>
    </row>
    <row r="170" spans="12:13">
      <c r="L170" s="2">
        <v>45212.70833333334</v>
      </c>
      <c r="M170">
        <v>1056.29999999999</v>
      </c>
    </row>
    <row r="171" spans="12:13">
      <c r="L171" s="2">
        <v>45212.83333333334</v>
      </c>
      <c r="M171">
        <v>1008.799999999989</v>
      </c>
    </row>
    <row r="172" spans="12:13">
      <c r="L172" s="2">
        <v>45215.125</v>
      </c>
      <c r="M172">
        <v>1028.999999999991</v>
      </c>
    </row>
    <row r="173" spans="12:13">
      <c r="L173" s="2">
        <v>45216.70833333334</v>
      </c>
      <c r="M173">
        <v>992.1999999999916</v>
      </c>
    </row>
    <row r="174" spans="12:13">
      <c r="L174" s="2">
        <v>45217.125</v>
      </c>
      <c r="M174">
        <v>967.1999999999922</v>
      </c>
    </row>
    <row r="175" spans="12:13">
      <c r="L175" s="2">
        <v>45217.70833333334</v>
      </c>
      <c r="M175">
        <v>1111.399999999993</v>
      </c>
    </row>
    <row r="176" spans="12:13">
      <c r="L176" s="2">
        <v>45222.20833333334</v>
      </c>
      <c r="M176">
        <v>1059.799999999993</v>
      </c>
    </row>
    <row r="177" spans="12:13">
      <c r="L177" s="2">
        <v>45222.29166666666</v>
      </c>
      <c r="M177">
        <v>1013.699999999993</v>
      </c>
    </row>
    <row r="178" spans="12:13">
      <c r="L178" s="2">
        <v>45223.25</v>
      </c>
      <c r="M178">
        <v>1095.199999999994</v>
      </c>
    </row>
    <row r="179" spans="12:13">
      <c r="L179" s="2">
        <v>45224.5</v>
      </c>
      <c r="M179">
        <v>1131.899999999994</v>
      </c>
    </row>
    <row r="180" spans="12:13">
      <c r="L180" s="2">
        <v>45225.41666666666</v>
      </c>
      <c r="M180">
        <v>1167.499999999995</v>
      </c>
    </row>
    <row r="181" spans="12:13">
      <c r="L181" s="2">
        <v>45226.79166666666</v>
      </c>
      <c r="M181">
        <v>1107.999999999993</v>
      </c>
    </row>
    <row r="182" spans="12:13">
      <c r="L182" s="2">
        <v>45229.16666666666</v>
      </c>
      <c r="M182">
        <v>1084.799999999992</v>
      </c>
    </row>
    <row r="183" spans="12:13">
      <c r="L183" s="2">
        <v>45229.70833333334</v>
      </c>
      <c r="M183">
        <v>1126.399999999992</v>
      </c>
    </row>
    <row r="184" spans="12:13">
      <c r="L184" s="2">
        <v>45230.875</v>
      </c>
      <c r="M184">
        <v>1273.499999999992</v>
      </c>
    </row>
    <row r="185" spans="12:13">
      <c r="L185" s="2">
        <v>45232.54166666666</v>
      </c>
      <c r="M185">
        <v>1251.399999999991</v>
      </c>
    </row>
    <row r="186" spans="12:13">
      <c r="L186" s="2">
        <v>45233.08333333334</v>
      </c>
      <c r="M186">
        <v>1253.799999999992</v>
      </c>
    </row>
    <row r="187" spans="12:13">
      <c r="L187" s="2">
        <v>45236.375</v>
      </c>
      <c r="M187">
        <v>1370.399999999992</v>
      </c>
    </row>
    <row r="188" spans="12:13">
      <c r="L188" s="2">
        <v>45237.95833333334</v>
      </c>
      <c r="M188">
        <v>1304.39999999999</v>
      </c>
    </row>
    <row r="189" spans="12:13">
      <c r="L189" s="2">
        <v>45238.70833333334</v>
      </c>
      <c r="M189">
        <v>1304.199999999989</v>
      </c>
    </row>
    <row r="190" spans="12:13">
      <c r="L190" s="2">
        <v>45239.375</v>
      </c>
      <c r="M190">
        <v>1253.499999999987</v>
      </c>
    </row>
    <row r="191" spans="12:13">
      <c r="L191" s="2">
        <v>45239.79166666666</v>
      </c>
      <c r="M191">
        <v>1295.599999999986</v>
      </c>
    </row>
    <row r="192" spans="12:13">
      <c r="L192" s="2">
        <v>45243.20833333334</v>
      </c>
      <c r="M192">
        <v>1312.999999999984</v>
      </c>
    </row>
    <row r="193" spans="12:13">
      <c r="L193" s="2">
        <v>45244.04166666666</v>
      </c>
      <c r="M193">
        <v>1278.999999999983</v>
      </c>
    </row>
    <row r="194" spans="12:13">
      <c r="L194" s="2">
        <v>45244.70833333334</v>
      </c>
      <c r="M194">
        <v>1278.999999999983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33</v>
      </c>
      <c r="C2">
        <v>428</v>
      </c>
      <c r="D2">
        <v>12</v>
      </c>
      <c r="E2">
        <v>-131</v>
      </c>
      <c r="F2">
        <v>311</v>
      </c>
      <c r="G2" t="s">
        <v>13</v>
      </c>
      <c r="H2" t="s">
        <v>17</v>
      </c>
      <c r="I2" t="s">
        <v>24</v>
      </c>
      <c r="J2" t="s">
        <v>34</v>
      </c>
      <c r="L2" s="2">
        <v>45021.41666666666</v>
      </c>
      <c r="M2">
        <v>-23.59999999999918</v>
      </c>
    </row>
    <row r="3" spans="1:13">
      <c r="A3" t="s">
        <v>39</v>
      </c>
      <c r="B3">
        <v>51</v>
      </c>
      <c r="C3">
        <v>382</v>
      </c>
      <c r="D3">
        <v>7</v>
      </c>
      <c r="E3">
        <v>-106</v>
      </c>
      <c r="F3">
        <v>336</v>
      </c>
      <c r="G3" t="s">
        <v>15</v>
      </c>
      <c r="H3" t="s">
        <v>17</v>
      </c>
      <c r="I3" t="s">
        <v>32</v>
      </c>
      <c r="J3" t="s">
        <v>34</v>
      </c>
      <c r="L3" s="2">
        <v>45022.58333333334</v>
      </c>
      <c r="M3">
        <v>-40.99999999999993</v>
      </c>
    </row>
    <row r="4" spans="1:13">
      <c r="A4" t="s">
        <v>39</v>
      </c>
      <c r="B4">
        <v>39</v>
      </c>
      <c r="C4">
        <v>364</v>
      </c>
      <c r="D4">
        <v>9</v>
      </c>
      <c r="E4">
        <v>-106</v>
      </c>
      <c r="F4">
        <v>307</v>
      </c>
      <c r="G4" t="s">
        <v>13</v>
      </c>
      <c r="H4" t="s">
        <v>11</v>
      </c>
      <c r="I4" t="s">
        <v>20</v>
      </c>
      <c r="J4" t="s">
        <v>34</v>
      </c>
      <c r="L4" s="2">
        <v>45022.83333333334</v>
      </c>
      <c r="M4">
        <v>-42.20000000000113</v>
      </c>
    </row>
    <row r="5" spans="1:13">
      <c r="A5" t="s">
        <v>39</v>
      </c>
      <c r="B5">
        <v>49</v>
      </c>
      <c r="C5">
        <v>340</v>
      </c>
      <c r="D5">
        <v>6</v>
      </c>
      <c r="E5">
        <v>-81</v>
      </c>
      <c r="F5">
        <v>340</v>
      </c>
      <c r="G5" t="s">
        <v>13</v>
      </c>
      <c r="H5" t="s">
        <v>16</v>
      </c>
      <c r="I5" t="s">
        <v>31</v>
      </c>
      <c r="J5" t="s">
        <v>34</v>
      </c>
      <c r="L5" s="2">
        <v>45027.375</v>
      </c>
      <c r="M5">
        <v>-21.70000000000227</v>
      </c>
    </row>
    <row r="6" spans="1:13">
      <c r="A6" t="s">
        <v>39</v>
      </c>
      <c r="B6">
        <v>120</v>
      </c>
      <c r="C6">
        <v>61</v>
      </c>
      <c r="D6">
        <v>0</v>
      </c>
      <c r="E6">
        <v>-130</v>
      </c>
      <c r="F6">
        <v>295</v>
      </c>
      <c r="G6" t="s">
        <v>12</v>
      </c>
      <c r="H6" t="s">
        <v>17</v>
      </c>
      <c r="I6" t="s">
        <v>19</v>
      </c>
      <c r="J6" t="s">
        <v>34</v>
      </c>
      <c r="L6" s="2">
        <v>45028.41666666666</v>
      </c>
      <c r="M6">
        <v>-47.30000000000345</v>
      </c>
    </row>
    <row r="7" spans="1:13">
      <c r="A7" t="s">
        <v>39</v>
      </c>
      <c r="B7">
        <v>76</v>
      </c>
      <c r="C7">
        <v>-77</v>
      </c>
      <c r="D7">
        <v>-1</v>
      </c>
      <c r="E7">
        <v>-116</v>
      </c>
      <c r="F7">
        <v>366</v>
      </c>
      <c r="G7" t="s">
        <v>15</v>
      </c>
      <c r="H7" t="s">
        <v>16</v>
      </c>
      <c r="I7" t="s">
        <v>33</v>
      </c>
      <c r="J7" t="s">
        <v>34</v>
      </c>
      <c r="L7" s="2">
        <v>45032.875</v>
      </c>
      <c r="M7">
        <v>-103.0000000000042</v>
      </c>
    </row>
    <row r="8" spans="1:13">
      <c r="A8" t="s">
        <v>39</v>
      </c>
      <c r="B8">
        <v>114</v>
      </c>
      <c r="C8">
        <v>-188</v>
      </c>
      <c r="D8">
        <v>-1</v>
      </c>
      <c r="E8">
        <v>-92</v>
      </c>
      <c r="F8">
        <v>296</v>
      </c>
      <c r="G8" t="s">
        <v>12</v>
      </c>
      <c r="H8" t="s">
        <v>16</v>
      </c>
      <c r="I8" t="s">
        <v>29</v>
      </c>
      <c r="J8" t="s">
        <v>34</v>
      </c>
      <c r="L8" s="2">
        <v>45035.875</v>
      </c>
      <c r="M8">
        <v>62.99999999999525</v>
      </c>
    </row>
    <row r="9" spans="1:13">
      <c r="A9" t="s">
        <v>39</v>
      </c>
      <c r="B9">
        <v>57</v>
      </c>
      <c r="C9">
        <v>-201</v>
      </c>
      <c r="D9">
        <v>-3</v>
      </c>
      <c r="E9">
        <v>-123</v>
      </c>
      <c r="F9">
        <v>323</v>
      </c>
      <c r="G9" t="s">
        <v>15</v>
      </c>
      <c r="H9" t="s">
        <v>11</v>
      </c>
      <c r="I9" t="s">
        <v>26</v>
      </c>
      <c r="J9" t="s">
        <v>34</v>
      </c>
      <c r="L9" s="2">
        <v>45047.29166666666</v>
      </c>
      <c r="M9">
        <v>-65.60000000000568</v>
      </c>
    </row>
    <row r="10" spans="1:13">
      <c r="A10" t="s">
        <v>39</v>
      </c>
      <c r="B10">
        <v>41</v>
      </c>
      <c r="C10">
        <v>-220</v>
      </c>
      <c r="D10">
        <v>-5</v>
      </c>
      <c r="E10">
        <v>-236</v>
      </c>
      <c r="F10">
        <v>316</v>
      </c>
      <c r="G10" t="s">
        <v>14</v>
      </c>
      <c r="H10" t="s">
        <v>12</v>
      </c>
      <c r="I10" t="s">
        <v>28</v>
      </c>
      <c r="J10" t="s">
        <v>34</v>
      </c>
      <c r="L10" s="2">
        <v>45049.45833333334</v>
      </c>
      <c r="M10">
        <v>-197.0000000000072</v>
      </c>
    </row>
    <row r="11" spans="1:13">
      <c r="A11" t="s">
        <v>39</v>
      </c>
      <c r="B11">
        <v>33</v>
      </c>
      <c r="C11">
        <v>-252</v>
      </c>
      <c r="D11">
        <v>-7</v>
      </c>
      <c r="E11">
        <v>-246</v>
      </c>
      <c r="F11">
        <v>277</v>
      </c>
      <c r="G11" t="s">
        <v>13</v>
      </c>
      <c r="H11" t="s">
        <v>12</v>
      </c>
      <c r="I11" t="s">
        <v>27</v>
      </c>
      <c r="J11" t="s">
        <v>34</v>
      </c>
      <c r="L11" s="2">
        <v>45051.25</v>
      </c>
      <c r="M11">
        <v>91.39999999999256</v>
      </c>
    </row>
    <row r="12" spans="1:13">
      <c r="A12" t="s">
        <v>39</v>
      </c>
      <c r="B12">
        <v>43</v>
      </c>
      <c r="C12">
        <v>-278</v>
      </c>
      <c r="D12">
        <v>-6</v>
      </c>
      <c r="E12">
        <v>-167</v>
      </c>
      <c r="F12">
        <v>286</v>
      </c>
      <c r="G12" t="s">
        <v>14</v>
      </c>
      <c r="H12" t="s">
        <v>17</v>
      </c>
      <c r="I12" t="s">
        <v>21</v>
      </c>
      <c r="J12" t="s">
        <v>34</v>
      </c>
      <c r="L12" s="2">
        <v>45071.04166666666</v>
      </c>
      <c r="M12">
        <v>27.59999999999426</v>
      </c>
    </row>
    <row r="13" spans="1:13">
      <c r="A13" t="s">
        <v>39</v>
      </c>
      <c r="B13">
        <v>49</v>
      </c>
      <c r="C13">
        <v>-298</v>
      </c>
      <c r="D13">
        <v>-6</v>
      </c>
      <c r="E13">
        <v>-178</v>
      </c>
      <c r="F13">
        <v>284</v>
      </c>
      <c r="G13" t="s">
        <v>15</v>
      </c>
      <c r="H13" t="s">
        <v>12</v>
      </c>
      <c r="I13" t="s">
        <v>30</v>
      </c>
      <c r="J13" t="s">
        <v>34</v>
      </c>
      <c r="L13" s="2">
        <v>45075.625</v>
      </c>
      <c r="M13">
        <v>240.7999999999943</v>
      </c>
    </row>
    <row r="14" spans="1:13">
      <c r="A14" t="s">
        <v>39</v>
      </c>
      <c r="B14">
        <v>71</v>
      </c>
      <c r="C14">
        <v>-428</v>
      </c>
      <c r="D14">
        <v>-6</v>
      </c>
      <c r="E14">
        <v>-171</v>
      </c>
      <c r="F14">
        <v>348</v>
      </c>
      <c r="G14" t="s">
        <v>14</v>
      </c>
      <c r="H14" t="s">
        <v>16</v>
      </c>
      <c r="I14" t="s">
        <v>25</v>
      </c>
      <c r="J14" t="s">
        <v>34</v>
      </c>
      <c r="L14" s="2">
        <v>45086.625</v>
      </c>
      <c r="M14">
        <v>235.7999999999926</v>
      </c>
    </row>
    <row r="15" spans="1:13">
      <c r="A15" t="s">
        <v>39</v>
      </c>
      <c r="B15">
        <v>102</v>
      </c>
      <c r="C15">
        <v>-558</v>
      </c>
      <c r="D15">
        <v>-5</v>
      </c>
      <c r="E15">
        <v>-134</v>
      </c>
      <c r="F15">
        <v>289</v>
      </c>
      <c r="G15" t="s">
        <v>12</v>
      </c>
      <c r="H15" t="s">
        <v>11</v>
      </c>
      <c r="I15" t="s">
        <v>22</v>
      </c>
      <c r="J15" t="s">
        <v>34</v>
      </c>
      <c r="L15" s="2">
        <v>45089</v>
      </c>
      <c r="M15">
        <v>189.1999999999915</v>
      </c>
    </row>
    <row r="16" spans="1:13">
      <c r="A16" t="s">
        <v>39</v>
      </c>
      <c r="B16">
        <v>53</v>
      </c>
      <c r="C16">
        <v>-800</v>
      </c>
      <c r="D16">
        <v>-15</v>
      </c>
      <c r="E16">
        <v>-151</v>
      </c>
      <c r="F16">
        <v>314</v>
      </c>
      <c r="G16" t="s">
        <v>14</v>
      </c>
      <c r="H16" t="s">
        <v>11</v>
      </c>
      <c r="I16" t="s">
        <v>23</v>
      </c>
      <c r="J16" t="s">
        <v>34</v>
      </c>
      <c r="L16" s="2">
        <v>45089.95833333334</v>
      </c>
      <c r="M16">
        <v>209.4999999999913</v>
      </c>
    </row>
    <row r="17" spans="1:13">
      <c r="A17" t="s">
        <v>39</v>
      </c>
      <c r="B17">
        <v>210</v>
      </c>
      <c r="C17">
        <v>-1001</v>
      </c>
      <c r="D17">
        <v>-4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45099.95833333334</v>
      </c>
      <c r="M17">
        <v>144.6999999999909</v>
      </c>
    </row>
    <row r="18" spans="1:13">
      <c r="L18" s="2">
        <v>45105.20833333334</v>
      </c>
      <c r="M18">
        <v>62.39999999999131</v>
      </c>
    </row>
    <row r="19" spans="1:13">
      <c r="L19" s="2">
        <v>45111.91666666666</v>
      </c>
      <c r="M19">
        <v>-48.40000000000848</v>
      </c>
    </row>
    <row r="20" spans="1:13">
      <c r="L20" s="2">
        <v>45113.54166666666</v>
      </c>
      <c r="M20">
        <v>170.6999999999903</v>
      </c>
    </row>
    <row r="21" spans="1:13">
      <c r="L21" s="2">
        <v>45127.375</v>
      </c>
      <c r="M21">
        <v>265.1999999999898</v>
      </c>
    </row>
    <row r="22" spans="1:13">
      <c r="L22" s="2">
        <v>45140.25</v>
      </c>
      <c r="M22">
        <v>305.7999999999893</v>
      </c>
    </row>
    <row r="23" spans="1:13">
      <c r="L23" s="2">
        <v>45152.54166666666</v>
      </c>
      <c r="M23">
        <v>248.999999999988</v>
      </c>
    </row>
    <row r="24" spans="1:13">
      <c r="L24" s="2">
        <v>45156.66666666666</v>
      </c>
      <c r="M24">
        <v>237.1999999999862</v>
      </c>
    </row>
    <row r="25" spans="1:13">
      <c r="L25" s="2">
        <v>45161.20833333334</v>
      </c>
      <c r="M25">
        <v>228.7999999999845</v>
      </c>
    </row>
    <row r="26" spans="1:13">
      <c r="L26" s="2">
        <v>45167.33333333334</v>
      </c>
      <c r="M26">
        <v>166.1999999999829</v>
      </c>
    </row>
    <row r="27" spans="1:13">
      <c r="L27" s="2">
        <v>45170.16666666666</v>
      </c>
      <c r="M27">
        <v>477.7999999999815</v>
      </c>
    </row>
    <row r="28" spans="1:13">
      <c r="L28" s="2">
        <v>45201</v>
      </c>
      <c r="M28">
        <v>492.5999999999808</v>
      </c>
    </row>
    <row r="29" spans="1:13">
      <c r="L29" s="2">
        <v>45209</v>
      </c>
      <c r="M29">
        <v>410.79999999998</v>
      </c>
    </row>
    <row r="30" spans="1:13">
      <c r="L30" s="2">
        <v>45210.54166666666</v>
      </c>
      <c r="M30">
        <v>364.7999999999784</v>
      </c>
    </row>
    <row r="31" spans="1:13">
      <c r="L31" s="2">
        <v>45212.41666666666</v>
      </c>
      <c r="M31">
        <v>327.7999999999781</v>
      </c>
    </row>
    <row r="32" spans="1:13">
      <c r="L32" s="2">
        <v>45217</v>
      </c>
      <c r="M32">
        <v>498.7999999999792</v>
      </c>
    </row>
    <row r="33" spans="12:13">
      <c r="L33" s="2">
        <v>45233.20833333334</v>
      </c>
      <c r="M33">
        <v>428.7999999999803</v>
      </c>
    </row>
    <row r="34" spans="12:13">
      <c r="L34" s="2">
        <v>45236.54166666666</v>
      </c>
      <c r="M34">
        <v>428.7999999999803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102</v>
      </c>
      <c r="C2">
        <v>104</v>
      </c>
      <c r="D2">
        <v>1</v>
      </c>
      <c r="E2">
        <v>-50</v>
      </c>
      <c r="F2">
        <v>107</v>
      </c>
      <c r="G2" t="s">
        <v>12</v>
      </c>
      <c r="H2" t="s">
        <v>11</v>
      </c>
      <c r="I2" t="s">
        <v>22</v>
      </c>
      <c r="J2" t="s">
        <v>34</v>
      </c>
      <c r="L2" s="2">
        <v>45021.375</v>
      </c>
      <c r="M2">
        <v>-21.09999999999945</v>
      </c>
    </row>
    <row r="3" spans="1:13">
      <c r="A3" t="s">
        <v>40</v>
      </c>
      <c r="B3">
        <v>46</v>
      </c>
      <c r="C3">
        <v>99</v>
      </c>
      <c r="D3">
        <v>2</v>
      </c>
      <c r="E3">
        <v>-47</v>
      </c>
      <c r="F3">
        <v>90</v>
      </c>
      <c r="G3" t="s">
        <v>13</v>
      </c>
      <c r="H3" t="s">
        <v>11</v>
      </c>
      <c r="I3" t="s">
        <v>20</v>
      </c>
      <c r="J3" t="s">
        <v>34</v>
      </c>
      <c r="L3" s="2">
        <v>45022.04166666666</v>
      </c>
      <c r="M3">
        <v>-43.59999999999919</v>
      </c>
    </row>
    <row r="4" spans="1:13">
      <c r="A4" t="s">
        <v>40</v>
      </c>
      <c r="B4">
        <v>126</v>
      </c>
      <c r="C4">
        <v>86</v>
      </c>
      <c r="D4">
        <v>0</v>
      </c>
      <c r="E4">
        <v>-53</v>
      </c>
      <c r="F4">
        <v>93</v>
      </c>
      <c r="G4" t="s">
        <v>12</v>
      </c>
      <c r="H4" t="s">
        <v>17</v>
      </c>
      <c r="I4" t="s">
        <v>19</v>
      </c>
      <c r="J4" t="s">
        <v>34</v>
      </c>
      <c r="L4" s="2">
        <v>45022.875</v>
      </c>
      <c r="M4">
        <v>-49.19999999999924</v>
      </c>
    </row>
    <row r="5" spans="1:13">
      <c r="A5" t="s">
        <v>40</v>
      </c>
      <c r="B5">
        <v>40</v>
      </c>
      <c r="C5">
        <v>59</v>
      </c>
      <c r="D5">
        <v>1</v>
      </c>
      <c r="E5">
        <v>-34</v>
      </c>
      <c r="F5">
        <v>125</v>
      </c>
      <c r="G5" t="s">
        <v>13</v>
      </c>
      <c r="H5" t="s">
        <v>17</v>
      </c>
      <c r="I5" t="s">
        <v>24</v>
      </c>
      <c r="J5" t="s">
        <v>34</v>
      </c>
      <c r="L5" s="2">
        <v>45026.70833333334</v>
      </c>
      <c r="M5">
        <v>-61.09999999999948</v>
      </c>
    </row>
    <row r="6" spans="1:13">
      <c r="A6" t="s">
        <v>40</v>
      </c>
      <c r="B6">
        <v>42</v>
      </c>
      <c r="C6">
        <v>52</v>
      </c>
      <c r="D6">
        <v>1</v>
      </c>
      <c r="E6">
        <v>-41</v>
      </c>
      <c r="F6">
        <v>84</v>
      </c>
      <c r="G6" t="s">
        <v>14</v>
      </c>
      <c r="H6" t="s">
        <v>12</v>
      </c>
      <c r="I6" t="s">
        <v>28</v>
      </c>
      <c r="J6" t="s">
        <v>34</v>
      </c>
      <c r="L6" s="2">
        <v>45027.75</v>
      </c>
      <c r="M6">
        <v>-12.99999999999967</v>
      </c>
    </row>
    <row r="7" spans="1:13">
      <c r="A7" t="s">
        <v>40</v>
      </c>
      <c r="B7">
        <v>42</v>
      </c>
      <c r="C7">
        <v>-105</v>
      </c>
      <c r="D7">
        <v>-2</v>
      </c>
      <c r="E7">
        <v>-76</v>
      </c>
      <c r="F7">
        <v>73</v>
      </c>
      <c r="G7" t="s">
        <v>14</v>
      </c>
      <c r="H7" t="s">
        <v>17</v>
      </c>
      <c r="I7" t="s">
        <v>21</v>
      </c>
      <c r="J7" t="s">
        <v>34</v>
      </c>
      <c r="L7" s="2">
        <v>45033.75</v>
      </c>
      <c r="M7">
        <v>3.400000000000073</v>
      </c>
    </row>
    <row r="8" spans="1:13">
      <c r="A8" t="s">
        <v>40</v>
      </c>
      <c r="B8">
        <v>46</v>
      </c>
      <c r="C8">
        <v>-161</v>
      </c>
      <c r="D8">
        <v>-3</v>
      </c>
      <c r="E8">
        <v>-57</v>
      </c>
      <c r="F8">
        <v>79</v>
      </c>
      <c r="G8" t="s">
        <v>14</v>
      </c>
      <c r="H8" t="s">
        <v>11</v>
      </c>
      <c r="I8" t="s">
        <v>23</v>
      </c>
      <c r="J8" t="s">
        <v>34</v>
      </c>
      <c r="L8" s="2">
        <v>45036.58333333334</v>
      </c>
      <c r="M8">
        <v>30.49999999999998</v>
      </c>
    </row>
    <row r="9" spans="1:13">
      <c r="A9" t="s">
        <v>40</v>
      </c>
      <c r="B9">
        <v>36</v>
      </c>
      <c r="C9">
        <v>-181</v>
      </c>
      <c r="D9">
        <v>-5</v>
      </c>
      <c r="E9">
        <v>-41</v>
      </c>
      <c r="F9">
        <v>72</v>
      </c>
      <c r="G9" t="s">
        <v>13</v>
      </c>
      <c r="H9" t="s">
        <v>12</v>
      </c>
      <c r="I9" t="s">
        <v>27</v>
      </c>
      <c r="J9" t="s">
        <v>34</v>
      </c>
      <c r="L9" s="2">
        <v>45042.04166666666</v>
      </c>
      <c r="M9">
        <v>16.59999999999995</v>
      </c>
    </row>
    <row r="10" spans="1:13">
      <c r="A10" t="s">
        <v>40</v>
      </c>
      <c r="B10">
        <v>60</v>
      </c>
      <c r="C10">
        <v>-210</v>
      </c>
      <c r="D10">
        <v>-3</v>
      </c>
      <c r="E10">
        <v>-67</v>
      </c>
      <c r="F10">
        <v>104</v>
      </c>
      <c r="G10" t="s">
        <v>15</v>
      </c>
      <c r="H10" t="s">
        <v>12</v>
      </c>
      <c r="I10" t="s">
        <v>30</v>
      </c>
      <c r="J10" t="s">
        <v>34</v>
      </c>
      <c r="L10" s="2">
        <v>45042.79166666666</v>
      </c>
      <c r="M10">
        <v>-8.600000000000826</v>
      </c>
    </row>
    <row r="11" spans="1:13">
      <c r="A11" t="s">
        <v>40</v>
      </c>
      <c r="B11">
        <v>60</v>
      </c>
      <c r="C11">
        <v>-247</v>
      </c>
      <c r="D11">
        <v>-4</v>
      </c>
      <c r="E11">
        <v>-59</v>
      </c>
      <c r="F11">
        <v>74</v>
      </c>
      <c r="G11" t="s">
        <v>14</v>
      </c>
      <c r="H11" t="s">
        <v>16</v>
      </c>
      <c r="I11" t="s">
        <v>25</v>
      </c>
      <c r="J11" t="s">
        <v>34</v>
      </c>
      <c r="L11" s="2">
        <v>45043.70833333334</v>
      </c>
      <c r="M11">
        <v>32.19999999999889</v>
      </c>
    </row>
    <row r="12" spans="1:13">
      <c r="A12" t="s">
        <v>40</v>
      </c>
      <c r="B12">
        <v>62</v>
      </c>
      <c r="C12">
        <v>-257</v>
      </c>
      <c r="D12">
        <v>-4</v>
      </c>
      <c r="E12">
        <v>-42</v>
      </c>
      <c r="F12">
        <v>82</v>
      </c>
      <c r="G12" t="s">
        <v>13</v>
      </c>
      <c r="H12" t="s">
        <v>16</v>
      </c>
      <c r="I12" t="s">
        <v>31</v>
      </c>
      <c r="J12" t="s">
        <v>34</v>
      </c>
      <c r="L12" s="2">
        <v>45048</v>
      </c>
      <c r="M12">
        <v>50.69999999999908</v>
      </c>
    </row>
    <row r="13" spans="1:13">
      <c r="A13" t="s">
        <v>40</v>
      </c>
      <c r="B13">
        <v>60</v>
      </c>
      <c r="C13">
        <v>-260</v>
      </c>
      <c r="D13">
        <v>-4</v>
      </c>
      <c r="E13">
        <v>-55</v>
      </c>
      <c r="F13">
        <v>90</v>
      </c>
      <c r="G13" t="s">
        <v>15</v>
      </c>
      <c r="H13" t="s">
        <v>11</v>
      </c>
      <c r="I13" t="s">
        <v>26</v>
      </c>
      <c r="J13" t="s">
        <v>34</v>
      </c>
      <c r="L13" s="2">
        <v>45050</v>
      </c>
      <c r="M13">
        <v>158.5999999999987</v>
      </c>
    </row>
    <row r="14" spans="1:13">
      <c r="A14" t="s">
        <v>40</v>
      </c>
      <c r="B14">
        <v>68</v>
      </c>
      <c r="C14">
        <v>-280</v>
      </c>
      <c r="D14">
        <v>-4</v>
      </c>
      <c r="E14">
        <v>-57</v>
      </c>
      <c r="F14">
        <v>92</v>
      </c>
      <c r="G14" t="s">
        <v>15</v>
      </c>
      <c r="H14" t="s">
        <v>16</v>
      </c>
      <c r="I14" t="s">
        <v>33</v>
      </c>
      <c r="J14" t="s">
        <v>34</v>
      </c>
      <c r="L14" s="2">
        <v>45056.95833333334</v>
      </c>
      <c r="M14">
        <v>175.599999999998</v>
      </c>
    </row>
    <row r="15" spans="1:13">
      <c r="A15" t="s">
        <v>40</v>
      </c>
      <c r="B15">
        <v>114</v>
      </c>
      <c r="C15">
        <v>-302</v>
      </c>
      <c r="D15">
        <v>-2</v>
      </c>
      <c r="E15">
        <v>-39</v>
      </c>
      <c r="F15">
        <v>104</v>
      </c>
      <c r="G15" t="s">
        <v>12</v>
      </c>
      <c r="H15" t="s">
        <v>16</v>
      </c>
      <c r="I15" t="s">
        <v>29</v>
      </c>
      <c r="J15" t="s">
        <v>34</v>
      </c>
      <c r="L15" s="2">
        <v>45060.91666666666</v>
      </c>
      <c r="M15">
        <v>187.8999999999975</v>
      </c>
    </row>
    <row r="16" spans="1:13">
      <c r="A16" t="s">
        <v>40</v>
      </c>
      <c r="B16">
        <v>224</v>
      </c>
      <c r="C16">
        <v>-304</v>
      </c>
      <c r="D16">
        <v>-1</v>
      </c>
      <c r="E16">
        <v>-46</v>
      </c>
      <c r="F16">
        <v>94</v>
      </c>
      <c r="G16" t="s">
        <v>11</v>
      </c>
      <c r="H16" t="s">
        <v>16</v>
      </c>
      <c r="I16" t="s">
        <v>18</v>
      </c>
      <c r="J16" t="s">
        <v>34</v>
      </c>
      <c r="L16" s="2">
        <v>45062.79166666666</v>
      </c>
      <c r="M16">
        <v>165.2999999999971</v>
      </c>
    </row>
    <row r="17" spans="1:13">
      <c r="A17" t="s">
        <v>40</v>
      </c>
      <c r="B17">
        <v>60</v>
      </c>
      <c r="C17">
        <v>-305</v>
      </c>
      <c r="D17">
        <v>-5</v>
      </c>
      <c r="E17">
        <v>-71</v>
      </c>
      <c r="F17">
        <v>91</v>
      </c>
      <c r="G17" t="s">
        <v>15</v>
      </c>
      <c r="H17" t="s">
        <v>17</v>
      </c>
      <c r="I17" t="s">
        <v>32</v>
      </c>
      <c r="J17" t="s">
        <v>34</v>
      </c>
      <c r="L17" s="2">
        <v>45063.75</v>
      </c>
      <c r="M17">
        <v>167.3999999999964</v>
      </c>
    </row>
    <row r="18" spans="1:13">
      <c r="L18" s="2">
        <v>45065</v>
      </c>
      <c r="M18">
        <v>171.6999999999957</v>
      </c>
    </row>
    <row r="19" spans="1:13">
      <c r="L19" s="2">
        <v>45065.20833333334</v>
      </c>
      <c r="M19">
        <v>173.1999999999956</v>
      </c>
    </row>
    <row r="20" spans="1:13">
      <c r="L20" s="2">
        <v>45068</v>
      </c>
      <c r="M20">
        <v>180.1999999999959</v>
      </c>
    </row>
    <row r="21" spans="1:13">
      <c r="L21" s="2">
        <v>45068.20833333334</v>
      </c>
      <c r="M21">
        <v>173.599999999996</v>
      </c>
    </row>
    <row r="22" spans="1:13">
      <c r="L22" s="2">
        <v>45068.25</v>
      </c>
      <c r="M22">
        <v>169.5999999999964</v>
      </c>
    </row>
    <row r="23" spans="1:13">
      <c r="L23" s="2">
        <v>45068.29166666666</v>
      </c>
      <c r="M23">
        <v>172.399999999997</v>
      </c>
    </row>
    <row r="24" spans="1:13">
      <c r="L24" s="2">
        <v>45068.33333333334</v>
      </c>
      <c r="M24">
        <v>161.1999999999969</v>
      </c>
    </row>
    <row r="25" spans="1:13">
      <c r="L25" s="2">
        <v>45069.70833333334</v>
      </c>
      <c r="M25">
        <v>145.5999999999968</v>
      </c>
    </row>
    <row r="26" spans="1:13">
      <c r="L26" s="2">
        <v>45070.83333333334</v>
      </c>
      <c r="M26">
        <v>158.0999999999966</v>
      </c>
    </row>
    <row r="27" spans="1:13">
      <c r="L27" s="2">
        <v>45071.875</v>
      </c>
      <c r="M27">
        <v>155.5999999999957</v>
      </c>
    </row>
    <row r="28" spans="1:13">
      <c r="L28" s="2">
        <v>45072.125</v>
      </c>
      <c r="M28">
        <v>135.1999999999953</v>
      </c>
    </row>
    <row r="29" spans="1:13">
      <c r="L29" s="2">
        <v>45072.75</v>
      </c>
      <c r="M29">
        <v>232.1999999999957</v>
      </c>
    </row>
    <row r="30" spans="1:13">
      <c r="L30" s="2">
        <v>45079.45833333334</v>
      </c>
      <c r="M30">
        <v>245.9999999999962</v>
      </c>
    </row>
    <row r="31" spans="1:13">
      <c r="L31" s="2">
        <v>45083.5</v>
      </c>
      <c r="M31">
        <v>239.1999999999961</v>
      </c>
    </row>
    <row r="32" spans="1:13">
      <c r="L32" s="2">
        <v>45085.45833333334</v>
      </c>
      <c r="M32">
        <v>211.9999999999955</v>
      </c>
    </row>
    <row r="33" spans="12:13">
      <c r="L33" s="2">
        <v>45085.79166666666</v>
      </c>
      <c r="M33">
        <v>194.9999999999952</v>
      </c>
    </row>
    <row r="34" spans="12:13">
      <c r="L34" s="2">
        <v>45089.75</v>
      </c>
      <c r="M34">
        <v>149.5999999999953</v>
      </c>
    </row>
    <row r="35" spans="12:13">
      <c r="L35" s="2">
        <v>45090.875</v>
      </c>
      <c r="M35">
        <v>149.1999999999949</v>
      </c>
    </row>
    <row r="36" spans="12:13">
      <c r="L36" s="2">
        <v>45092.33333333334</v>
      </c>
      <c r="M36">
        <v>137.9999999999948</v>
      </c>
    </row>
    <row r="37" spans="12:13">
      <c r="L37" s="2">
        <v>45093.5</v>
      </c>
      <c r="M37">
        <v>152.5999999999949</v>
      </c>
    </row>
    <row r="38" spans="12:13">
      <c r="L38" s="2">
        <v>45097</v>
      </c>
      <c r="M38">
        <v>224.799999999995</v>
      </c>
    </row>
    <row r="39" spans="12:13">
      <c r="L39" s="2">
        <v>45100.04166666666</v>
      </c>
      <c r="M39">
        <v>248.8999999999952</v>
      </c>
    </row>
    <row r="40" spans="12:13">
      <c r="L40" s="2">
        <v>45103.70833333334</v>
      </c>
      <c r="M40">
        <v>287.1999999999952</v>
      </c>
    </row>
    <row r="41" spans="12:13">
      <c r="L41" s="2">
        <v>45106.79166666666</v>
      </c>
      <c r="M41">
        <v>305.3999999999957</v>
      </c>
    </row>
    <row r="42" spans="12:13">
      <c r="L42" s="2">
        <v>45110.75</v>
      </c>
      <c r="M42">
        <v>276.9999999999961</v>
      </c>
    </row>
    <row r="43" spans="12:13">
      <c r="L43" s="2">
        <v>45111.45833333334</v>
      </c>
      <c r="M43">
        <v>302.5999999999962</v>
      </c>
    </row>
    <row r="44" spans="12:13">
      <c r="L44" s="2">
        <v>45114.20833333334</v>
      </c>
      <c r="M44">
        <v>299.9999999999959</v>
      </c>
    </row>
    <row r="45" spans="12:13">
      <c r="L45" s="2">
        <v>45114.83333333334</v>
      </c>
      <c r="M45">
        <v>287.9999999999949</v>
      </c>
    </row>
    <row r="46" spans="12:13">
      <c r="L46" s="2">
        <v>45117.33333333334</v>
      </c>
      <c r="M46">
        <v>257.5999999999945</v>
      </c>
    </row>
    <row r="47" spans="12:13">
      <c r="L47" s="2">
        <v>45118.375</v>
      </c>
      <c r="M47">
        <v>206.7999999999948</v>
      </c>
    </row>
    <row r="48" spans="12:13">
      <c r="L48" s="2">
        <v>45119.70833333334</v>
      </c>
      <c r="M48">
        <v>179.3999999999951</v>
      </c>
    </row>
    <row r="49" spans="12:13">
      <c r="L49" s="2">
        <v>45120.875</v>
      </c>
      <c r="M49">
        <v>156.7999999999948</v>
      </c>
    </row>
    <row r="50" spans="12:13">
      <c r="L50" s="2">
        <v>45121.625</v>
      </c>
      <c r="M50">
        <v>239.899999999994</v>
      </c>
    </row>
    <row r="51" spans="12:13">
      <c r="L51" s="2">
        <v>45127.875</v>
      </c>
      <c r="M51">
        <v>248.2999999999936</v>
      </c>
    </row>
    <row r="52" spans="12:13">
      <c r="L52" s="2">
        <v>45131.16666666666</v>
      </c>
      <c r="M52">
        <v>242.3999999999938</v>
      </c>
    </row>
    <row r="53" spans="12:13">
      <c r="L53" s="2">
        <v>45131.33333333334</v>
      </c>
      <c r="M53">
        <v>299.4999999999948</v>
      </c>
    </row>
    <row r="54" spans="12:13">
      <c r="L54" s="2">
        <v>45134.91666666666</v>
      </c>
      <c r="M54">
        <v>292.3999999999949</v>
      </c>
    </row>
    <row r="55" spans="12:13">
      <c r="L55" s="2">
        <v>45135.83333333334</v>
      </c>
      <c r="M55">
        <v>286.3999999999944</v>
      </c>
    </row>
    <row r="56" spans="12:13">
      <c r="L56" s="2">
        <v>45138.5</v>
      </c>
      <c r="M56">
        <v>271.1999999999948</v>
      </c>
    </row>
    <row r="57" spans="12:13">
      <c r="L57" s="2">
        <v>45139.16666666666</v>
      </c>
      <c r="M57">
        <v>230.399999999995</v>
      </c>
    </row>
    <row r="58" spans="12:13">
      <c r="L58" s="2">
        <v>45139.625</v>
      </c>
      <c r="M58">
        <v>237.9999999999949</v>
      </c>
    </row>
    <row r="59" spans="12:13">
      <c r="L59" s="2">
        <v>45142.375</v>
      </c>
      <c r="M59">
        <v>212.4999999999943</v>
      </c>
    </row>
    <row r="60" spans="12:13">
      <c r="L60" s="2">
        <v>45142.625</v>
      </c>
      <c r="M60">
        <v>183.6999999999944</v>
      </c>
    </row>
    <row r="61" spans="12:13">
      <c r="L61" s="2">
        <v>45145.75</v>
      </c>
      <c r="M61">
        <v>167.5999999999944</v>
      </c>
    </row>
    <row r="62" spans="12:13">
      <c r="L62" s="2">
        <v>45147.70833333334</v>
      </c>
      <c r="M62">
        <v>161.099999999994</v>
      </c>
    </row>
    <row r="63" spans="12:13">
      <c r="L63" s="2">
        <v>45149.79166666666</v>
      </c>
      <c r="M63">
        <v>249.1999999999938</v>
      </c>
    </row>
    <row r="64" spans="12:13">
      <c r="L64" s="2">
        <v>45156.66666666666</v>
      </c>
      <c r="M64">
        <v>253.3999999999936</v>
      </c>
    </row>
    <row r="65" spans="12:13">
      <c r="L65" s="2">
        <v>45160.33333333334</v>
      </c>
      <c r="M65">
        <v>249.7999999999933</v>
      </c>
    </row>
    <row r="66" spans="12:13">
      <c r="L66" s="2">
        <v>45161.66666666666</v>
      </c>
      <c r="M66">
        <v>280.3999999999929</v>
      </c>
    </row>
    <row r="67" spans="12:13">
      <c r="L67" s="2">
        <v>45167.25</v>
      </c>
      <c r="M67">
        <v>242.1999999999924</v>
      </c>
    </row>
    <row r="68" spans="12:13">
      <c r="L68" s="2">
        <v>45167.70833333334</v>
      </c>
      <c r="M68">
        <v>223.1999999999923</v>
      </c>
    </row>
    <row r="69" spans="12:13">
      <c r="L69" s="2">
        <v>45168.91666666666</v>
      </c>
      <c r="M69">
        <v>236.8999999999921</v>
      </c>
    </row>
    <row r="70" spans="12:13">
      <c r="L70" s="2">
        <v>45175.66666666666</v>
      </c>
      <c r="M70">
        <v>237.9999999999916</v>
      </c>
    </row>
    <row r="71" spans="12:13">
      <c r="L71" s="2">
        <v>45177.20833333334</v>
      </c>
      <c r="M71">
        <v>230.6999999999915</v>
      </c>
    </row>
    <row r="72" spans="12:13">
      <c r="L72" s="2">
        <v>45179.91666666666</v>
      </c>
      <c r="M72">
        <v>210.099999999992</v>
      </c>
    </row>
    <row r="73" spans="12:13">
      <c r="L73" s="2">
        <v>45180.5</v>
      </c>
      <c r="M73">
        <v>187.5999999999922</v>
      </c>
    </row>
    <row r="74" spans="12:13">
      <c r="L74" s="2">
        <v>45181.125</v>
      </c>
      <c r="M74">
        <v>192.5999999999917</v>
      </c>
    </row>
    <row r="75" spans="12:13">
      <c r="L75" s="2">
        <v>45183</v>
      </c>
      <c r="M75">
        <v>175.9999999999917</v>
      </c>
    </row>
    <row r="76" spans="12:13">
      <c r="L76" s="2">
        <v>45184.79166666666</v>
      </c>
      <c r="M76">
        <v>192.7999999999919</v>
      </c>
    </row>
    <row r="77" spans="12:13">
      <c r="L77" s="2">
        <v>45189</v>
      </c>
      <c r="M77">
        <v>164.199999999991</v>
      </c>
    </row>
    <row r="78" spans="12:13">
      <c r="L78" s="2">
        <v>45189.45833333334</v>
      </c>
      <c r="M78">
        <v>185.7999999999904</v>
      </c>
    </row>
    <row r="79" spans="12:13">
      <c r="L79" s="2">
        <v>45194.79166666666</v>
      </c>
      <c r="M79">
        <v>171.3999999999905</v>
      </c>
    </row>
    <row r="80" spans="12:13">
      <c r="L80" s="2">
        <v>45195.70833333334</v>
      </c>
      <c r="M80">
        <v>144.7999999999905</v>
      </c>
    </row>
    <row r="81" spans="12:13">
      <c r="L81" s="2">
        <v>45196.66666666666</v>
      </c>
      <c r="M81">
        <v>143.7999999999906</v>
      </c>
    </row>
    <row r="82" spans="12:13">
      <c r="L82" s="2">
        <v>45198.29166666666</v>
      </c>
      <c r="M82">
        <v>148.599999999991</v>
      </c>
    </row>
    <row r="83" spans="12:13">
      <c r="L83" s="2">
        <v>45202.125</v>
      </c>
      <c r="M83">
        <v>138.7999999999911</v>
      </c>
    </row>
    <row r="84" spans="12:13">
      <c r="L84" s="2">
        <v>45202.375</v>
      </c>
      <c r="M84">
        <v>138.599999999991</v>
      </c>
    </row>
    <row r="85" spans="12:13">
      <c r="L85" s="2">
        <v>45203.25</v>
      </c>
      <c r="M85">
        <v>162.8999999999903</v>
      </c>
    </row>
    <row r="86" spans="12:13">
      <c r="L86" s="2">
        <v>45204.91666666666</v>
      </c>
      <c r="M86">
        <v>164.8999999999901</v>
      </c>
    </row>
    <row r="87" spans="12:13">
      <c r="L87" s="2">
        <v>45205.20833333334</v>
      </c>
      <c r="M87">
        <v>196.1999999999897</v>
      </c>
    </row>
    <row r="88" spans="12:13">
      <c r="L88" s="2">
        <v>45211.54166666666</v>
      </c>
      <c r="M88">
        <v>215.1999999999887</v>
      </c>
    </row>
    <row r="89" spans="12:13">
      <c r="L89" s="2">
        <v>45215.95833333334</v>
      </c>
      <c r="M89">
        <v>174.9999999999885</v>
      </c>
    </row>
    <row r="90" spans="12:13">
      <c r="L90" s="2">
        <v>45216.54166666666</v>
      </c>
      <c r="M90">
        <v>169.7999999999889</v>
      </c>
    </row>
    <row r="91" spans="12:13">
      <c r="L91" s="2">
        <v>45217.83333333334</v>
      </c>
      <c r="M91">
        <v>151.7999999999886</v>
      </c>
    </row>
    <row r="92" spans="12:13">
      <c r="L92" s="2">
        <v>45218.29166666666</v>
      </c>
      <c r="M92">
        <v>160.9999999999879</v>
      </c>
    </row>
    <row r="93" spans="12:13">
      <c r="L93" s="2">
        <v>45222.125</v>
      </c>
      <c r="M93">
        <v>157.799999999988</v>
      </c>
    </row>
    <row r="94" spans="12:13">
      <c r="L94" s="2">
        <v>45223.04166666666</v>
      </c>
      <c r="M94">
        <v>147.299999999988</v>
      </c>
    </row>
    <row r="95" spans="12:13">
      <c r="L95" s="2">
        <v>45223.25</v>
      </c>
      <c r="M95">
        <v>133.9999999999875</v>
      </c>
    </row>
    <row r="96" spans="12:13">
      <c r="L96" s="2">
        <v>45224.20833333334</v>
      </c>
      <c r="M96">
        <v>125.599999999988</v>
      </c>
    </row>
    <row r="97" spans="12:13">
      <c r="L97" s="2">
        <v>45225.75</v>
      </c>
      <c r="M97">
        <v>110.7999999999887</v>
      </c>
    </row>
    <row r="98" spans="12:13">
      <c r="L98" s="2">
        <v>45226.83333333334</v>
      </c>
      <c r="M98">
        <v>98.79999999998896</v>
      </c>
    </row>
    <row r="99" spans="12:13">
      <c r="L99" s="2">
        <v>45230.875</v>
      </c>
      <c r="M99">
        <v>83.7999999999895</v>
      </c>
    </row>
    <row r="100" spans="12:13">
      <c r="L100" s="2">
        <v>45232.45833333334</v>
      </c>
      <c r="M100">
        <v>61.09999999998955</v>
      </c>
    </row>
    <row r="101" spans="12:13">
      <c r="L101" s="2">
        <v>45233.5</v>
      </c>
      <c r="M101">
        <v>74.59999999998917</v>
      </c>
    </row>
    <row r="102" spans="12:13">
      <c r="L102" s="2">
        <v>45237.16666666666</v>
      </c>
      <c r="M102">
        <v>104.9999999999896</v>
      </c>
    </row>
    <row r="103" spans="12:13">
      <c r="L103" s="2">
        <v>45243.54166666666</v>
      </c>
      <c r="M103">
        <v>104.9999999999896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92</v>
      </c>
      <c r="C2">
        <v>1211</v>
      </c>
      <c r="D2">
        <v>13</v>
      </c>
      <c r="E2">
        <v>-137</v>
      </c>
      <c r="F2">
        <v>458</v>
      </c>
      <c r="G2" t="s">
        <v>12</v>
      </c>
      <c r="H2" t="s">
        <v>11</v>
      </c>
      <c r="I2" t="s">
        <v>22</v>
      </c>
      <c r="J2" t="s">
        <v>34</v>
      </c>
      <c r="L2" s="2">
        <v>45021.125</v>
      </c>
      <c r="M2">
        <v>36.99999999999761</v>
      </c>
    </row>
    <row r="3" spans="1:13">
      <c r="A3" t="s">
        <v>41</v>
      </c>
      <c r="B3">
        <v>196</v>
      </c>
      <c r="C3">
        <v>1190</v>
      </c>
      <c r="D3">
        <v>6</v>
      </c>
      <c r="E3">
        <v>-278</v>
      </c>
      <c r="F3">
        <v>376</v>
      </c>
      <c r="G3" t="s">
        <v>11</v>
      </c>
      <c r="H3" t="s">
        <v>16</v>
      </c>
      <c r="I3" t="s">
        <v>18</v>
      </c>
      <c r="J3" t="s">
        <v>34</v>
      </c>
      <c r="L3" s="2">
        <v>45022.83333333334</v>
      </c>
      <c r="M3">
        <v>357.3999999999955</v>
      </c>
    </row>
    <row r="4" spans="1:13">
      <c r="A4" t="s">
        <v>41</v>
      </c>
      <c r="B4">
        <v>98</v>
      </c>
      <c r="C4">
        <v>856</v>
      </c>
      <c r="D4">
        <v>8</v>
      </c>
      <c r="E4">
        <v>-130</v>
      </c>
      <c r="F4">
        <v>477</v>
      </c>
      <c r="G4" t="s">
        <v>12</v>
      </c>
      <c r="H4" t="s">
        <v>17</v>
      </c>
      <c r="I4" t="s">
        <v>19</v>
      </c>
      <c r="J4" t="s">
        <v>34</v>
      </c>
      <c r="L4" s="2">
        <v>45034.04166666666</v>
      </c>
      <c r="M4">
        <v>363.5999999999939</v>
      </c>
    </row>
    <row r="5" spans="1:13">
      <c r="A5" t="s">
        <v>41</v>
      </c>
      <c r="B5">
        <v>64</v>
      </c>
      <c r="C5">
        <v>833</v>
      </c>
      <c r="D5">
        <v>13</v>
      </c>
      <c r="E5">
        <v>-149</v>
      </c>
      <c r="F5">
        <v>428</v>
      </c>
      <c r="G5" t="s">
        <v>15</v>
      </c>
      <c r="H5" t="s">
        <v>16</v>
      </c>
      <c r="I5" t="s">
        <v>33</v>
      </c>
      <c r="J5" t="s">
        <v>34</v>
      </c>
      <c r="L5" s="2">
        <v>45034.54166666666</v>
      </c>
      <c r="M5">
        <v>384.7999999999928</v>
      </c>
    </row>
    <row r="6" spans="1:13">
      <c r="A6" t="s">
        <v>41</v>
      </c>
      <c r="B6">
        <v>96</v>
      </c>
      <c r="C6">
        <v>774</v>
      </c>
      <c r="D6">
        <v>8</v>
      </c>
      <c r="E6">
        <v>-268</v>
      </c>
      <c r="F6">
        <v>502</v>
      </c>
      <c r="G6" t="s">
        <v>12</v>
      </c>
      <c r="H6" t="s">
        <v>16</v>
      </c>
      <c r="I6" t="s">
        <v>29</v>
      </c>
      <c r="J6" t="s">
        <v>34</v>
      </c>
      <c r="L6" s="2">
        <v>45036.79166666666</v>
      </c>
      <c r="M6">
        <v>343.3999999999941</v>
      </c>
    </row>
    <row r="7" spans="1:13">
      <c r="A7" t="s">
        <v>41</v>
      </c>
      <c r="B7">
        <v>54</v>
      </c>
      <c r="C7">
        <v>154</v>
      </c>
      <c r="D7">
        <v>2</v>
      </c>
      <c r="E7">
        <v>-140</v>
      </c>
      <c r="F7">
        <v>749</v>
      </c>
      <c r="G7" t="s">
        <v>14</v>
      </c>
      <c r="H7" t="s">
        <v>16</v>
      </c>
      <c r="I7" t="s">
        <v>25</v>
      </c>
      <c r="J7" t="s">
        <v>34</v>
      </c>
      <c r="L7" s="2">
        <v>45040.08333333334</v>
      </c>
      <c r="M7">
        <v>259.3999999999966</v>
      </c>
    </row>
    <row r="8" spans="1:13">
      <c r="A8" t="s">
        <v>41</v>
      </c>
      <c r="B8">
        <v>54</v>
      </c>
      <c r="C8">
        <v>-10</v>
      </c>
      <c r="D8">
        <v>0</v>
      </c>
      <c r="E8">
        <v>-181</v>
      </c>
      <c r="F8">
        <v>450</v>
      </c>
      <c r="G8" t="s">
        <v>15</v>
      </c>
      <c r="H8" t="s">
        <v>11</v>
      </c>
      <c r="I8" t="s">
        <v>26</v>
      </c>
      <c r="J8" t="s">
        <v>34</v>
      </c>
      <c r="L8" s="2">
        <v>45041.66666666666</v>
      </c>
      <c r="M8">
        <v>180.1999999999964</v>
      </c>
    </row>
    <row r="9" spans="1:13">
      <c r="A9" t="s">
        <v>41</v>
      </c>
      <c r="B9">
        <v>48</v>
      </c>
      <c r="C9">
        <v>-15</v>
      </c>
      <c r="D9">
        <v>0</v>
      </c>
      <c r="E9">
        <v>-128</v>
      </c>
      <c r="F9">
        <v>754</v>
      </c>
      <c r="G9" t="s">
        <v>13</v>
      </c>
      <c r="H9" t="s">
        <v>16</v>
      </c>
      <c r="I9" t="s">
        <v>31</v>
      </c>
      <c r="J9" t="s">
        <v>34</v>
      </c>
      <c r="L9" s="2">
        <v>45042.83333333334</v>
      </c>
      <c r="M9">
        <v>463.7999999999948</v>
      </c>
    </row>
    <row r="10" spans="1:13">
      <c r="A10" t="s">
        <v>41</v>
      </c>
      <c r="B10">
        <v>42</v>
      </c>
      <c r="C10">
        <v>-77</v>
      </c>
      <c r="D10">
        <v>-1</v>
      </c>
      <c r="E10">
        <v>-165</v>
      </c>
      <c r="F10">
        <v>760</v>
      </c>
      <c r="G10" t="s">
        <v>14</v>
      </c>
      <c r="H10" t="s">
        <v>11</v>
      </c>
      <c r="I10" t="s">
        <v>23</v>
      </c>
      <c r="J10" t="s">
        <v>34</v>
      </c>
      <c r="L10" s="2">
        <v>45048.75</v>
      </c>
      <c r="M10">
        <v>648.9999999999952</v>
      </c>
    </row>
    <row r="11" spans="1:13">
      <c r="A11" t="s">
        <v>41</v>
      </c>
      <c r="B11">
        <v>36</v>
      </c>
      <c r="C11">
        <v>-393</v>
      </c>
      <c r="D11">
        <v>-10</v>
      </c>
      <c r="E11">
        <v>-180</v>
      </c>
      <c r="F11">
        <v>755</v>
      </c>
      <c r="G11" t="s">
        <v>13</v>
      </c>
      <c r="H11" t="s">
        <v>17</v>
      </c>
      <c r="I11" t="s">
        <v>24</v>
      </c>
      <c r="J11" t="s">
        <v>34</v>
      </c>
      <c r="L11" s="2">
        <v>45051.83333333334</v>
      </c>
      <c r="M11">
        <v>627.7999999999963</v>
      </c>
    </row>
    <row r="12" spans="1:13">
      <c r="A12" t="s">
        <v>41</v>
      </c>
      <c r="B12">
        <v>49</v>
      </c>
      <c r="C12">
        <v>-460</v>
      </c>
      <c r="D12">
        <v>-9</v>
      </c>
      <c r="E12">
        <v>-228</v>
      </c>
      <c r="F12">
        <v>470</v>
      </c>
      <c r="G12" t="s">
        <v>15</v>
      </c>
      <c r="H12" t="s">
        <v>17</v>
      </c>
      <c r="I12" t="s">
        <v>32</v>
      </c>
      <c r="J12" t="s">
        <v>34</v>
      </c>
      <c r="L12" s="2">
        <v>45055.16666666666</v>
      </c>
      <c r="M12">
        <v>742.1999999999969</v>
      </c>
    </row>
    <row r="13" spans="1:13">
      <c r="A13" t="s">
        <v>41</v>
      </c>
      <c r="B13">
        <v>49</v>
      </c>
      <c r="C13">
        <v>-538</v>
      </c>
      <c r="D13">
        <v>-10</v>
      </c>
      <c r="E13">
        <v>-212</v>
      </c>
      <c r="F13">
        <v>529</v>
      </c>
      <c r="G13" t="s">
        <v>15</v>
      </c>
      <c r="H13" t="s">
        <v>12</v>
      </c>
      <c r="I13" t="s">
        <v>30</v>
      </c>
      <c r="J13" t="s">
        <v>34</v>
      </c>
      <c r="L13" s="2">
        <v>45058.66666666666</v>
      </c>
      <c r="M13">
        <v>929.7999999999973</v>
      </c>
    </row>
    <row r="14" spans="1:13">
      <c r="A14" t="s">
        <v>41</v>
      </c>
      <c r="B14">
        <v>38</v>
      </c>
      <c r="C14">
        <v>-661</v>
      </c>
      <c r="D14">
        <v>-17</v>
      </c>
      <c r="E14">
        <v>-198</v>
      </c>
      <c r="F14">
        <v>744</v>
      </c>
      <c r="G14" t="s">
        <v>14</v>
      </c>
      <c r="H14" t="s">
        <v>12</v>
      </c>
      <c r="I14" t="s">
        <v>28</v>
      </c>
      <c r="J14" t="s">
        <v>34</v>
      </c>
      <c r="L14" s="2">
        <v>45065.79166666666</v>
      </c>
      <c r="M14">
        <v>872.199999999998</v>
      </c>
    </row>
    <row r="15" spans="1:13">
      <c r="A15" t="s">
        <v>41</v>
      </c>
      <c r="B15">
        <v>36</v>
      </c>
      <c r="C15">
        <v>-692</v>
      </c>
      <c r="D15">
        <v>-19</v>
      </c>
      <c r="E15">
        <v>-196</v>
      </c>
      <c r="F15">
        <v>736</v>
      </c>
      <c r="G15" t="s">
        <v>13</v>
      </c>
      <c r="H15" t="s">
        <v>12</v>
      </c>
      <c r="I15" t="s">
        <v>27</v>
      </c>
      <c r="J15" t="s">
        <v>34</v>
      </c>
      <c r="L15" s="2">
        <v>45068.58333333334</v>
      </c>
      <c r="M15">
        <v>827.7999999999992</v>
      </c>
    </row>
    <row r="16" spans="1:13">
      <c r="A16" t="s">
        <v>41</v>
      </c>
      <c r="B16">
        <v>38</v>
      </c>
      <c r="C16">
        <v>-776</v>
      </c>
      <c r="D16">
        <v>-20</v>
      </c>
      <c r="E16">
        <v>-209</v>
      </c>
      <c r="F16">
        <v>735</v>
      </c>
      <c r="G16" t="s">
        <v>13</v>
      </c>
      <c r="H16" t="s">
        <v>11</v>
      </c>
      <c r="I16" t="s">
        <v>20</v>
      </c>
      <c r="J16" t="s">
        <v>34</v>
      </c>
      <c r="L16" s="2">
        <v>45069.79166666666</v>
      </c>
      <c r="M16">
        <v>772.999999999999</v>
      </c>
    </row>
    <row r="17" spans="1:13">
      <c r="A17" t="s">
        <v>41</v>
      </c>
      <c r="B17">
        <v>38</v>
      </c>
      <c r="C17">
        <v>-1213</v>
      </c>
      <c r="D17">
        <v>-31</v>
      </c>
      <c r="E17">
        <v>-213</v>
      </c>
      <c r="F17">
        <v>726</v>
      </c>
      <c r="G17" t="s">
        <v>14</v>
      </c>
      <c r="H17" t="s">
        <v>17</v>
      </c>
      <c r="I17" t="s">
        <v>21</v>
      </c>
      <c r="J17" t="s">
        <v>34</v>
      </c>
      <c r="L17" s="2">
        <v>45070.79166666666</v>
      </c>
      <c r="M17">
        <v>835.1999999999975</v>
      </c>
    </row>
    <row r="18" spans="1:13">
      <c r="L18" s="2">
        <v>45075.83333333334</v>
      </c>
      <c r="M18">
        <v>931.5999999999974</v>
      </c>
    </row>
    <row r="19" spans="1:13">
      <c r="L19" s="2">
        <v>45078.70833333334</v>
      </c>
      <c r="M19">
        <v>929.5999999999964</v>
      </c>
    </row>
    <row r="20" spans="1:13">
      <c r="L20" s="2">
        <v>45082.91666666666</v>
      </c>
      <c r="M20">
        <v>873.4999999999957</v>
      </c>
    </row>
    <row r="21" spans="1:13">
      <c r="L21" s="2">
        <v>45084.79166666666</v>
      </c>
      <c r="M21">
        <v>856.4999999999969</v>
      </c>
    </row>
    <row r="22" spans="1:13">
      <c r="L22" s="2">
        <v>45089.16666666666</v>
      </c>
      <c r="M22">
        <v>818.1999999999988</v>
      </c>
    </row>
    <row r="23" spans="1:13">
      <c r="L23" s="2">
        <v>45089.79166666666</v>
      </c>
      <c r="M23">
        <v>1276.8</v>
      </c>
    </row>
    <row r="24" spans="1:13">
      <c r="L24" s="2">
        <v>45097.08333333334</v>
      </c>
      <c r="M24">
        <v>1191.200000000001</v>
      </c>
    </row>
    <row r="25" spans="1:13">
      <c r="L25" s="2">
        <v>45098.58333333334</v>
      </c>
      <c r="M25">
        <v>1287.300000000002</v>
      </c>
    </row>
    <row r="26" spans="1:13">
      <c r="L26" s="2">
        <v>45100.70833333334</v>
      </c>
      <c r="M26">
        <v>1335.000000000002</v>
      </c>
    </row>
    <row r="27" spans="1:13">
      <c r="L27" s="2">
        <v>45103.29166666666</v>
      </c>
      <c r="M27">
        <v>1457.900000000001</v>
      </c>
    </row>
    <row r="28" spans="1:13">
      <c r="L28" s="2">
        <v>45106</v>
      </c>
      <c r="M28">
        <v>1411.599999999999</v>
      </c>
    </row>
    <row r="29" spans="1:13">
      <c r="L29" s="2">
        <v>45110.08333333334</v>
      </c>
      <c r="M29">
        <v>1361.599999999999</v>
      </c>
    </row>
    <row r="30" spans="1:13">
      <c r="L30" s="2">
        <v>45111.54166666666</v>
      </c>
      <c r="M30">
        <v>1422.399999999999</v>
      </c>
    </row>
    <row r="31" spans="1:13">
      <c r="L31" s="2">
        <v>45114.125</v>
      </c>
      <c r="M31">
        <v>1324.699999999998</v>
      </c>
    </row>
    <row r="32" spans="1:13">
      <c r="L32" s="2">
        <v>45114.375</v>
      </c>
      <c r="M32">
        <v>1459.599999999997</v>
      </c>
    </row>
    <row r="33" spans="12:13">
      <c r="L33" s="2">
        <v>45120.29166666666</v>
      </c>
      <c r="M33">
        <v>1623.199999999997</v>
      </c>
    </row>
    <row r="34" spans="12:13">
      <c r="L34" s="2">
        <v>45125.66666666666</v>
      </c>
      <c r="M34">
        <v>1583.299999999997</v>
      </c>
    </row>
    <row r="35" spans="12:13">
      <c r="L35" s="2">
        <v>45126.16666666666</v>
      </c>
      <c r="M35">
        <v>1587.199999999996</v>
      </c>
    </row>
    <row r="36" spans="12:13">
      <c r="L36" s="2">
        <v>45127.375</v>
      </c>
      <c r="M36">
        <v>1468.299999999997</v>
      </c>
    </row>
    <row r="37" spans="12:13">
      <c r="L37" s="2">
        <v>45128.45833333334</v>
      </c>
      <c r="M37">
        <v>1352.499999999998</v>
      </c>
    </row>
    <row r="38" spans="12:13">
      <c r="L38" s="2">
        <v>45131.625</v>
      </c>
      <c r="M38">
        <v>1482.799999999997</v>
      </c>
    </row>
    <row r="39" spans="12:13">
      <c r="L39" s="2">
        <v>45137.95833333334</v>
      </c>
      <c r="M39">
        <v>1642.999999999998</v>
      </c>
    </row>
    <row r="40" spans="12:13">
      <c r="L40" s="2">
        <v>45140.66666666666</v>
      </c>
      <c r="M40">
        <v>1709.299999999999</v>
      </c>
    </row>
    <row r="41" spans="12:13">
      <c r="L41" s="2">
        <v>45142.79166666666</v>
      </c>
      <c r="M41">
        <v>1716.199999999998</v>
      </c>
    </row>
    <row r="42" spans="12:13">
      <c r="L42" s="2">
        <v>45145.45833333334</v>
      </c>
      <c r="M42">
        <v>1655.799999999996</v>
      </c>
    </row>
    <row r="43" spans="12:13">
      <c r="L43" s="2">
        <v>45145.66666666666</v>
      </c>
      <c r="M43">
        <v>1685.199999999997</v>
      </c>
    </row>
    <row r="44" spans="12:13">
      <c r="L44" s="2">
        <v>45147.16666666666</v>
      </c>
      <c r="M44">
        <v>1651.999999999998</v>
      </c>
    </row>
    <row r="45" spans="12:13">
      <c r="L45" s="2">
        <v>45147.33333333334</v>
      </c>
      <c r="M45">
        <v>1769.799999999997</v>
      </c>
    </row>
    <row r="46" spans="12:13">
      <c r="L46" s="2">
        <v>45151.91666666666</v>
      </c>
      <c r="M46">
        <v>1749.599999999998</v>
      </c>
    </row>
    <row r="47" spans="12:13">
      <c r="L47" s="2">
        <v>45153.08333333334</v>
      </c>
      <c r="M47">
        <v>1741.999999999998</v>
      </c>
    </row>
    <row r="48" spans="12:13">
      <c r="L48" s="2">
        <v>45154.25</v>
      </c>
      <c r="M48">
        <v>1691.399999999998</v>
      </c>
    </row>
    <row r="49" spans="12:13">
      <c r="L49" s="2">
        <v>45154.83333333334</v>
      </c>
      <c r="M49">
        <v>1612.499999999997</v>
      </c>
    </row>
    <row r="50" spans="12:13">
      <c r="L50" s="2">
        <v>45155.79166666666</v>
      </c>
      <c r="M50">
        <v>1545.599999999996</v>
      </c>
    </row>
    <row r="51" spans="12:13">
      <c r="L51" s="2">
        <v>45159.45833333334</v>
      </c>
      <c r="M51">
        <v>1464.799999999997</v>
      </c>
    </row>
    <row r="52" spans="12:13">
      <c r="L52" s="2">
        <v>45160.75</v>
      </c>
      <c r="M52">
        <v>1511.899999999997</v>
      </c>
    </row>
    <row r="53" spans="12:13">
      <c r="L53" s="2">
        <v>45162.58333333334</v>
      </c>
      <c r="M53">
        <v>1501.999999999995</v>
      </c>
    </row>
    <row r="54" spans="12:13">
      <c r="L54" s="2">
        <v>45163.45833333334</v>
      </c>
      <c r="M54">
        <v>1462.699999999995</v>
      </c>
    </row>
    <row r="55" spans="12:13">
      <c r="L55" s="2">
        <v>45165.875</v>
      </c>
      <c r="M55">
        <v>1456.399999999996</v>
      </c>
    </row>
    <row r="56" spans="12:13">
      <c r="L56" s="2">
        <v>45169.58333333334</v>
      </c>
      <c r="M56">
        <v>1448.599999999996</v>
      </c>
    </row>
    <row r="57" spans="12:13">
      <c r="L57" s="2">
        <v>45173.5</v>
      </c>
      <c r="M57">
        <v>1442.699999999996</v>
      </c>
    </row>
    <row r="58" spans="12:13">
      <c r="L58" s="2">
        <v>45175.58333333334</v>
      </c>
      <c r="M58">
        <v>1413.199999999998</v>
      </c>
    </row>
    <row r="59" spans="12:13">
      <c r="L59" s="2">
        <v>45176.08333333334</v>
      </c>
      <c r="M59">
        <v>1376.199999999997</v>
      </c>
    </row>
    <row r="60" spans="12:13">
      <c r="L60" s="2">
        <v>45176.29166666666</v>
      </c>
      <c r="M60">
        <v>1376.799999999997</v>
      </c>
    </row>
    <row r="61" spans="12:13">
      <c r="L61" s="2">
        <v>45176.375</v>
      </c>
      <c r="M61">
        <v>1327.999999999997</v>
      </c>
    </row>
    <row r="62" spans="12:13">
      <c r="L62" s="2">
        <v>45176.5</v>
      </c>
      <c r="M62">
        <v>1261.399999999997</v>
      </c>
    </row>
    <row r="63" spans="12:13">
      <c r="L63" s="2">
        <v>45177.70833333334</v>
      </c>
      <c r="M63">
        <v>1123.8</v>
      </c>
    </row>
    <row r="64" spans="12:13">
      <c r="L64" s="2">
        <v>45180.29166666666</v>
      </c>
      <c r="M64">
        <v>1073.9</v>
      </c>
    </row>
    <row r="65" spans="12:13">
      <c r="L65" s="2">
        <v>45181.29166666666</v>
      </c>
      <c r="M65">
        <v>1154.599999999999</v>
      </c>
    </row>
    <row r="66" spans="12:13">
      <c r="L66" s="2">
        <v>45183.29166666666</v>
      </c>
      <c r="M66">
        <v>1201.899999999997</v>
      </c>
    </row>
    <row r="67" spans="12:13">
      <c r="L67" s="2">
        <v>45184.79166666666</v>
      </c>
      <c r="M67">
        <v>1223.199999999997</v>
      </c>
    </row>
    <row r="68" spans="12:13">
      <c r="L68" s="2">
        <v>45187.83333333334</v>
      </c>
      <c r="M68">
        <v>1223.599999999996</v>
      </c>
    </row>
    <row r="69" spans="12:13">
      <c r="L69" s="2">
        <v>45187.95833333334</v>
      </c>
      <c r="M69">
        <v>1231.199999999995</v>
      </c>
    </row>
    <row r="70" spans="12:13">
      <c r="L70" s="2">
        <v>45190.33333333334</v>
      </c>
      <c r="M70">
        <v>1239.199999999997</v>
      </c>
    </row>
    <row r="71" spans="12:13">
      <c r="L71" s="2">
        <v>45191.58333333334</v>
      </c>
      <c r="M71">
        <v>1213.999999999999</v>
      </c>
    </row>
    <row r="72" spans="12:13">
      <c r="L72" s="2">
        <v>45194.75</v>
      </c>
      <c r="M72">
        <v>1206.399999999999</v>
      </c>
    </row>
    <row r="73" spans="12:13">
      <c r="L73" s="2">
        <v>45197.79166666666</v>
      </c>
      <c r="M73">
        <v>1169.699999999997</v>
      </c>
    </row>
    <row r="74" spans="12:13">
      <c r="L74" s="2">
        <v>45201.625</v>
      </c>
      <c r="M74">
        <v>1243.699999999995</v>
      </c>
    </row>
    <row r="75" spans="12:13">
      <c r="L75" s="2">
        <v>45203.91666666666</v>
      </c>
      <c r="M75">
        <v>1246.199999999996</v>
      </c>
    </row>
    <row r="76" spans="12:13">
      <c r="L76" s="2">
        <v>45204.75</v>
      </c>
      <c r="M76">
        <v>1237.399999999996</v>
      </c>
    </row>
    <row r="77" spans="12:13">
      <c r="L77" s="2">
        <v>45204.875</v>
      </c>
      <c r="M77">
        <v>1240.599999999995</v>
      </c>
    </row>
    <row r="78" spans="12:13">
      <c r="L78" s="2">
        <v>45208.66666666666</v>
      </c>
      <c r="M78">
        <v>1132.599999999994</v>
      </c>
    </row>
    <row r="79" spans="12:13">
      <c r="L79" s="2">
        <v>45209.5</v>
      </c>
      <c r="M79">
        <v>1128.599999999994</v>
      </c>
    </row>
    <row r="80" spans="12:13">
      <c r="L80" s="2">
        <v>45211.91666666666</v>
      </c>
      <c r="M80">
        <v>1120.799999999994</v>
      </c>
    </row>
    <row r="81" spans="12:13">
      <c r="L81" s="2">
        <v>45215.75</v>
      </c>
      <c r="M81">
        <v>1137.499999999995</v>
      </c>
    </row>
    <row r="82" spans="12:13">
      <c r="L82" s="2">
        <v>45217.83333333334</v>
      </c>
      <c r="M82">
        <v>1078.699999999995</v>
      </c>
    </row>
    <row r="83" spans="12:13">
      <c r="L83" s="2">
        <v>45218.75</v>
      </c>
      <c r="M83">
        <v>1098.799999999995</v>
      </c>
    </row>
    <row r="84" spans="12:13">
      <c r="L84" s="2">
        <v>45223.83333333334</v>
      </c>
      <c r="M84">
        <v>1089.399999999995</v>
      </c>
    </row>
    <row r="85" spans="12:13">
      <c r="L85" s="2">
        <v>45225.91666666666</v>
      </c>
      <c r="M85">
        <v>1049.599999999996</v>
      </c>
    </row>
    <row r="86" spans="12:13">
      <c r="L86" s="2">
        <v>45226.625</v>
      </c>
      <c r="M86">
        <v>1069.999999999997</v>
      </c>
    </row>
    <row r="87" spans="12:13">
      <c r="L87" s="2">
        <v>45229.95833333334</v>
      </c>
      <c r="M87">
        <v>1160.299999999999</v>
      </c>
    </row>
    <row r="88" spans="12:13">
      <c r="L88" s="2">
        <v>45231.66666666666</v>
      </c>
      <c r="M88">
        <v>1095.999999999999</v>
      </c>
    </row>
    <row r="89" spans="12:13">
      <c r="L89" s="2">
        <v>45232.66666666666</v>
      </c>
      <c r="M89">
        <v>1201.999999999999</v>
      </c>
    </row>
    <row r="90" spans="12:13">
      <c r="L90" s="2">
        <v>45237.95833333334</v>
      </c>
      <c r="M90">
        <v>1192.599999999999</v>
      </c>
    </row>
    <row r="91" spans="12:13">
      <c r="L91" s="2">
        <v>45238.25</v>
      </c>
      <c r="M91">
        <v>1248.799999999998</v>
      </c>
    </row>
    <row r="92" spans="12:13">
      <c r="L92" s="2">
        <v>45240.16666666666</v>
      </c>
      <c r="M92">
        <v>1211.999999999998</v>
      </c>
    </row>
    <row r="93" spans="12:13">
      <c r="L93" s="2">
        <v>45240.75</v>
      </c>
      <c r="M93">
        <v>1211.999999999998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104</v>
      </c>
      <c r="C2">
        <v>504</v>
      </c>
      <c r="D2">
        <v>4</v>
      </c>
      <c r="E2">
        <v>-96</v>
      </c>
      <c r="F2">
        <v>339</v>
      </c>
      <c r="G2" t="s">
        <v>12</v>
      </c>
      <c r="H2" t="s">
        <v>11</v>
      </c>
      <c r="I2" t="s">
        <v>22</v>
      </c>
      <c r="J2" t="s">
        <v>34</v>
      </c>
      <c r="L2" s="2">
        <v>45021.875</v>
      </c>
      <c r="M2">
        <v>-9.500000000000064</v>
      </c>
    </row>
    <row r="3" spans="1:13">
      <c r="A3" t="s">
        <v>42</v>
      </c>
      <c r="B3">
        <v>116</v>
      </c>
      <c r="C3">
        <v>249</v>
      </c>
      <c r="D3">
        <v>2</v>
      </c>
      <c r="E3">
        <v>-91</v>
      </c>
      <c r="F3">
        <v>350</v>
      </c>
      <c r="G3" t="s">
        <v>12</v>
      </c>
      <c r="H3" t="s">
        <v>16</v>
      </c>
      <c r="I3" t="s">
        <v>29</v>
      </c>
      <c r="J3" t="s">
        <v>34</v>
      </c>
      <c r="L3" s="2">
        <v>45023</v>
      </c>
      <c r="M3">
        <v>-24.29999999999932</v>
      </c>
    </row>
    <row r="4" spans="1:13">
      <c r="A4" t="s">
        <v>42</v>
      </c>
      <c r="B4">
        <v>108</v>
      </c>
      <c r="C4">
        <v>51</v>
      </c>
      <c r="D4">
        <v>0</v>
      </c>
      <c r="E4">
        <v>-120</v>
      </c>
      <c r="F4">
        <v>335</v>
      </c>
      <c r="G4" t="s">
        <v>12</v>
      </c>
      <c r="H4" t="s">
        <v>17</v>
      </c>
      <c r="I4" t="s">
        <v>19</v>
      </c>
      <c r="J4" t="s">
        <v>34</v>
      </c>
      <c r="L4" s="2">
        <v>45023.83333333334</v>
      </c>
      <c r="M4">
        <v>-44.69999999999974</v>
      </c>
    </row>
    <row r="5" spans="1:13">
      <c r="A5" t="s">
        <v>42</v>
      </c>
      <c r="B5">
        <v>82</v>
      </c>
      <c r="C5">
        <v>-71</v>
      </c>
      <c r="D5">
        <v>0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45027.54166666666</v>
      </c>
      <c r="M5">
        <v>26.50000000000041</v>
      </c>
    </row>
    <row r="6" spans="1:13">
      <c r="A6" t="s">
        <v>42</v>
      </c>
      <c r="B6">
        <v>58</v>
      </c>
      <c r="C6">
        <v>-157</v>
      </c>
      <c r="D6">
        <v>-2</v>
      </c>
      <c r="E6">
        <v>-135</v>
      </c>
      <c r="F6">
        <v>330</v>
      </c>
      <c r="G6" t="s">
        <v>15</v>
      </c>
      <c r="H6" t="s">
        <v>11</v>
      </c>
      <c r="I6" t="s">
        <v>26</v>
      </c>
      <c r="J6" t="s">
        <v>34</v>
      </c>
      <c r="L6" s="2">
        <v>45032.875</v>
      </c>
      <c r="M6">
        <v>48.00000000000136</v>
      </c>
    </row>
    <row r="7" spans="1:13">
      <c r="A7" t="s">
        <v>42</v>
      </c>
      <c r="B7">
        <v>36</v>
      </c>
      <c r="C7">
        <v>-316</v>
      </c>
      <c r="D7">
        <v>-8</v>
      </c>
      <c r="E7">
        <v>-127</v>
      </c>
      <c r="F7">
        <v>216</v>
      </c>
      <c r="G7" t="s">
        <v>13</v>
      </c>
      <c r="H7" t="s">
        <v>17</v>
      </c>
      <c r="I7" t="s">
        <v>24</v>
      </c>
      <c r="J7" t="s">
        <v>34</v>
      </c>
      <c r="L7" s="2">
        <v>45034.75</v>
      </c>
      <c r="M7">
        <v>32.90000000000236</v>
      </c>
    </row>
    <row r="8" spans="1:13">
      <c r="A8" t="s">
        <v>42</v>
      </c>
      <c r="B8">
        <v>38</v>
      </c>
      <c r="C8">
        <v>-330</v>
      </c>
      <c r="D8">
        <v>-8</v>
      </c>
      <c r="E8">
        <v>-109</v>
      </c>
      <c r="F8">
        <v>258</v>
      </c>
      <c r="G8" t="s">
        <v>14</v>
      </c>
      <c r="H8" t="s">
        <v>12</v>
      </c>
      <c r="I8" t="s">
        <v>28</v>
      </c>
      <c r="J8" t="s">
        <v>34</v>
      </c>
      <c r="L8" s="2">
        <v>45035.70833333334</v>
      </c>
      <c r="M8">
        <v>16.40000000000307</v>
      </c>
    </row>
    <row r="9" spans="1:13">
      <c r="A9" t="s">
        <v>42</v>
      </c>
      <c r="B9">
        <v>46</v>
      </c>
      <c r="C9">
        <v>-352</v>
      </c>
      <c r="D9">
        <v>-7</v>
      </c>
      <c r="E9">
        <v>-100</v>
      </c>
      <c r="F9">
        <v>235</v>
      </c>
      <c r="G9" t="s">
        <v>13</v>
      </c>
      <c r="H9" t="s">
        <v>11</v>
      </c>
      <c r="I9" t="s">
        <v>20</v>
      </c>
      <c r="J9" t="s">
        <v>34</v>
      </c>
      <c r="L9" s="2">
        <v>45036.54166666666</v>
      </c>
      <c r="M9">
        <v>22.90000000000347</v>
      </c>
    </row>
    <row r="10" spans="1:13">
      <c r="A10" t="s">
        <v>42</v>
      </c>
      <c r="B10">
        <v>54</v>
      </c>
      <c r="C10">
        <v>-354</v>
      </c>
      <c r="D10">
        <v>-6</v>
      </c>
      <c r="E10">
        <v>-136</v>
      </c>
      <c r="F10">
        <v>323</v>
      </c>
      <c r="G10" t="s">
        <v>15</v>
      </c>
      <c r="H10" t="s">
        <v>17</v>
      </c>
      <c r="I10" t="s">
        <v>32</v>
      </c>
      <c r="J10" t="s">
        <v>34</v>
      </c>
      <c r="L10" s="2">
        <v>45037.66666666666</v>
      </c>
      <c r="M10">
        <v>21.30000000000409</v>
      </c>
    </row>
    <row r="11" spans="1:13">
      <c r="A11" t="s">
        <v>42</v>
      </c>
      <c r="B11">
        <v>32</v>
      </c>
      <c r="C11">
        <v>-446</v>
      </c>
      <c r="D11">
        <v>-13</v>
      </c>
      <c r="E11">
        <v>-120</v>
      </c>
      <c r="F11">
        <v>216</v>
      </c>
      <c r="G11" t="s">
        <v>13</v>
      </c>
      <c r="H11" t="s">
        <v>12</v>
      </c>
      <c r="I11" t="s">
        <v>27</v>
      </c>
      <c r="J11" t="s">
        <v>34</v>
      </c>
      <c r="L11" s="2">
        <v>45037.70833333334</v>
      </c>
      <c r="M11">
        <v>17.10000000000544</v>
      </c>
    </row>
    <row r="12" spans="1:13">
      <c r="A12" t="s">
        <v>42</v>
      </c>
      <c r="B12">
        <v>62</v>
      </c>
      <c r="C12">
        <v>-554</v>
      </c>
      <c r="D12">
        <v>-8</v>
      </c>
      <c r="E12">
        <v>-102</v>
      </c>
      <c r="F12">
        <v>271</v>
      </c>
      <c r="G12" t="s">
        <v>13</v>
      </c>
      <c r="H12" t="s">
        <v>16</v>
      </c>
      <c r="I12" t="s">
        <v>31</v>
      </c>
      <c r="J12" t="s">
        <v>34</v>
      </c>
      <c r="L12" s="2">
        <v>45037.75</v>
      </c>
      <c r="M12">
        <v>3.500000000005159</v>
      </c>
    </row>
    <row r="13" spans="1:13">
      <c r="A13" t="s">
        <v>42</v>
      </c>
      <c r="B13">
        <v>40</v>
      </c>
      <c r="C13">
        <v>-558</v>
      </c>
      <c r="D13">
        <v>-13</v>
      </c>
      <c r="E13">
        <v>-113</v>
      </c>
      <c r="F13">
        <v>237</v>
      </c>
      <c r="G13" t="s">
        <v>14</v>
      </c>
      <c r="H13" t="s">
        <v>17</v>
      </c>
      <c r="I13" t="s">
        <v>21</v>
      </c>
      <c r="J13" t="s">
        <v>34</v>
      </c>
      <c r="L13" s="2">
        <v>45037.79166666666</v>
      </c>
      <c r="M13">
        <v>-16.79999999999682</v>
      </c>
    </row>
    <row r="14" spans="1:13">
      <c r="A14" t="s">
        <v>42</v>
      </c>
      <c r="B14">
        <v>52</v>
      </c>
      <c r="C14">
        <v>-565</v>
      </c>
      <c r="D14">
        <v>-10</v>
      </c>
      <c r="E14">
        <v>-157</v>
      </c>
      <c r="F14">
        <v>227</v>
      </c>
      <c r="G14" t="s">
        <v>15</v>
      </c>
      <c r="H14" t="s">
        <v>12</v>
      </c>
      <c r="I14" t="s">
        <v>30</v>
      </c>
      <c r="J14" t="s">
        <v>34</v>
      </c>
      <c r="L14" s="2">
        <v>45041.79166666666</v>
      </c>
      <c r="M14">
        <v>-87.89999999999854</v>
      </c>
    </row>
    <row r="15" spans="1:13">
      <c r="A15" t="s">
        <v>42</v>
      </c>
      <c r="B15">
        <v>44</v>
      </c>
      <c r="C15">
        <v>-585</v>
      </c>
      <c r="D15">
        <v>-13</v>
      </c>
      <c r="E15">
        <v>-140</v>
      </c>
      <c r="F15">
        <v>285</v>
      </c>
      <c r="G15" t="s">
        <v>14</v>
      </c>
      <c r="H15" t="s">
        <v>11</v>
      </c>
      <c r="I15" t="s">
        <v>23</v>
      </c>
      <c r="J15" t="s">
        <v>34</v>
      </c>
      <c r="L15" s="2">
        <v>45042.66666666666</v>
      </c>
      <c r="M15">
        <v>-104.4999999999985</v>
      </c>
    </row>
    <row r="16" spans="1:13">
      <c r="A16" t="s">
        <v>42</v>
      </c>
      <c r="B16">
        <v>68</v>
      </c>
      <c r="C16">
        <v>-729</v>
      </c>
      <c r="D16">
        <v>-10</v>
      </c>
      <c r="E16">
        <v>-141</v>
      </c>
      <c r="F16">
        <v>277</v>
      </c>
      <c r="G16" t="s">
        <v>14</v>
      </c>
      <c r="H16" t="s">
        <v>16</v>
      </c>
      <c r="I16" t="s">
        <v>25</v>
      </c>
      <c r="J16" t="s">
        <v>34</v>
      </c>
      <c r="L16" s="2">
        <v>45043.79166666666</v>
      </c>
      <c r="M16">
        <v>-83.49999999999858</v>
      </c>
    </row>
    <row r="17" spans="1:13">
      <c r="A17" t="s">
        <v>42</v>
      </c>
      <c r="B17">
        <v>216</v>
      </c>
      <c r="C17">
        <v>-817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45047.375</v>
      </c>
      <c r="M17">
        <v>-77.89999999999964</v>
      </c>
    </row>
    <row r="18" spans="1:13">
      <c r="L18" s="2">
        <v>45047.41666666666</v>
      </c>
      <c r="M18">
        <v>-91.69999999999901</v>
      </c>
    </row>
    <row r="19" spans="1:13">
      <c r="L19" s="2">
        <v>45049.04166666666</v>
      </c>
      <c r="M19">
        <v>-101.2999999999975</v>
      </c>
    </row>
    <row r="20" spans="1:13">
      <c r="L20" s="2">
        <v>45050.83333333334</v>
      </c>
      <c r="M20">
        <v>-124.2999999999972</v>
      </c>
    </row>
    <row r="21" spans="1:13">
      <c r="L21" s="2">
        <v>45054.33333333334</v>
      </c>
      <c r="M21">
        <v>-172.7999999999974</v>
      </c>
    </row>
    <row r="22" spans="1:13">
      <c r="L22" s="2">
        <v>45055.04166666666</v>
      </c>
      <c r="M22">
        <v>-167.4999999999982</v>
      </c>
    </row>
    <row r="23" spans="1:13">
      <c r="L23" s="2">
        <v>45056.79166666666</v>
      </c>
      <c r="M23">
        <v>-227.2999999999992</v>
      </c>
    </row>
    <row r="24" spans="1:13">
      <c r="L24" s="2">
        <v>45057.41666666666</v>
      </c>
      <c r="M24">
        <v>-180.8999999999994</v>
      </c>
    </row>
    <row r="25" spans="1:13">
      <c r="L25" s="2">
        <v>45061.91666666666</v>
      </c>
      <c r="M25">
        <v>-194.6000000000003</v>
      </c>
    </row>
    <row r="26" spans="1:13">
      <c r="L26" s="2">
        <v>45062.91666666666</v>
      </c>
      <c r="M26">
        <v>-138.3000000000001</v>
      </c>
    </row>
    <row r="27" spans="1:13">
      <c r="L27" s="2">
        <v>45065.83333333334</v>
      </c>
      <c r="M27">
        <v>-134.399999999999</v>
      </c>
    </row>
    <row r="28" spans="1:13">
      <c r="L28" s="2">
        <v>45069.08333333334</v>
      </c>
      <c r="M28">
        <v>-47.19999999999835</v>
      </c>
    </row>
    <row r="29" spans="1:13">
      <c r="L29" s="2">
        <v>45072.54166666666</v>
      </c>
      <c r="M29">
        <v>-33.89999999999782</v>
      </c>
    </row>
    <row r="30" spans="1:13">
      <c r="L30" s="2">
        <v>45075.16666666666</v>
      </c>
      <c r="M30">
        <v>-27.69999999999717</v>
      </c>
    </row>
    <row r="31" spans="1:13">
      <c r="L31" s="2">
        <v>45076.79166666666</v>
      </c>
      <c r="M31">
        <v>-81.69999999999567</v>
      </c>
    </row>
    <row r="32" spans="1:13">
      <c r="L32" s="2">
        <v>45077.375</v>
      </c>
      <c r="M32">
        <v>-134.1999999999954</v>
      </c>
    </row>
    <row r="33" spans="12:13">
      <c r="L33" s="2">
        <v>45078.54166666666</v>
      </c>
      <c r="M33">
        <v>-165.8999999999966</v>
      </c>
    </row>
    <row r="34" spans="12:13">
      <c r="L34" s="2">
        <v>45081.95833333334</v>
      </c>
      <c r="M34">
        <v>-192.5999999999961</v>
      </c>
    </row>
    <row r="35" spans="12:13">
      <c r="L35" s="2">
        <v>45083.16666666666</v>
      </c>
      <c r="M35">
        <v>-222.0999999999962</v>
      </c>
    </row>
    <row r="36" spans="12:13">
      <c r="L36" s="2">
        <v>45083.75</v>
      </c>
      <c r="M36">
        <v>-226.8999999999966</v>
      </c>
    </row>
    <row r="37" spans="12:13">
      <c r="L37" s="2">
        <v>45084.70833333334</v>
      </c>
      <c r="M37">
        <v>-180.6999999999959</v>
      </c>
    </row>
    <row r="38" spans="12:13">
      <c r="L38" s="2">
        <v>45088.91666666666</v>
      </c>
      <c r="M38">
        <v>-193.4999999999954</v>
      </c>
    </row>
    <row r="39" spans="12:13">
      <c r="L39" s="2">
        <v>45089.875</v>
      </c>
      <c r="M39">
        <v>-11.09999999999505</v>
      </c>
    </row>
    <row r="40" spans="12:13">
      <c r="L40" s="2">
        <v>45096.20833333334</v>
      </c>
      <c r="M40">
        <v>13.10000000000584</v>
      </c>
    </row>
    <row r="41" spans="12:13">
      <c r="L41" s="2">
        <v>45098</v>
      </c>
      <c r="M41">
        <v>11.20000000000671</v>
      </c>
    </row>
    <row r="42" spans="12:13">
      <c r="L42" s="2">
        <v>45098.04166666666</v>
      </c>
      <c r="M42">
        <v>-25.49999999999391</v>
      </c>
    </row>
    <row r="43" spans="12:13">
      <c r="L43" s="2">
        <v>45098.625</v>
      </c>
      <c r="M43">
        <v>-29.49999999999347</v>
      </c>
    </row>
    <row r="44" spans="12:13">
      <c r="L44" s="2">
        <v>45100.04166666666</v>
      </c>
      <c r="M44">
        <v>9.100000000008496</v>
      </c>
    </row>
    <row r="45" spans="12:13">
      <c r="L45" s="2">
        <v>45103.58333333334</v>
      </c>
      <c r="M45">
        <v>11.80000000000842</v>
      </c>
    </row>
    <row r="46" spans="12:13">
      <c r="L46" s="2">
        <v>45105.66666666666</v>
      </c>
      <c r="M46">
        <v>13.20000000000649</v>
      </c>
    </row>
    <row r="47" spans="12:13">
      <c r="L47" s="2">
        <v>45109.91666666666</v>
      </c>
      <c r="M47">
        <v>9.500000000006676</v>
      </c>
    </row>
    <row r="48" spans="12:13">
      <c r="L48" s="2">
        <v>45111.08333333334</v>
      </c>
      <c r="M48">
        <v>14.60000000000678</v>
      </c>
    </row>
    <row r="49" spans="12:13">
      <c r="L49" s="2">
        <v>45111.16666666666</v>
      </c>
      <c r="M49">
        <v>8.400000000006131</v>
      </c>
    </row>
    <row r="50" spans="12:13">
      <c r="L50" s="2">
        <v>45111.66666666666</v>
      </c>
      <c r="M50">
        <v>13.50000000000624</v>
      </c>
    </row>
    <row r="51" spans="12:13">
      <c r="L51" s="2">
        <v>45113.875</v>
      </c>
      <c r="M51">
        <v>352.5000000000067</v>
      </c>
    </row>
    <row r="52" spans="12:13">
      <c r="L52" s="2">
        <v>45125.95833333334</v>
      </c>
      <c r="M52">
        <v>517.3000000000071</v>
      </c>
    </row>
    <row r="53" spans="12:13">
      <c r="L53" s="2">
        <v>45133.58333333334</v>
      </c>
      <c r="M53">
        <v>420.9000000000062</v>
      </c>
    </row>
    <row r="54" spans="12:13">
      <c r="L54" s="2">
        <v>45134.79166666666</v>
      </c>
      <c r="M54">
        <v>373.7000000000056</v>
      </c>
    </row>
    <row r="55" spans="12:13">
      <c r="L55" s="2">
        <v>45138.04166666666</v>
      </c>
      <c r="M55">
        <v>348.3000000000058</v>
      </c>
    </row>
    <row r="56" spans="12:13">
      <c r="L56" s="2">
        <v>45139</v>
      </c>
      <c r="M56">
        <v>356.7000000000053</v>
      </c>
    </row>
    <row r="57" spans="12:13">
      <c r="L57" s="2">
        <v>45140.375</v>
      </c>
      <c r="M57">
        <v>322.3000000000042</v>
      </c>
    </row>
    <row r="58" spans="12:13">
      <c r="L58" s="2">
        <v>45140.70833333334</v>
      </c>
      <c r="M58">
        <v>312.8000000000041</v>
      </c>
    </row>
    <row r="59" spans="12:13">
      <c r="L59" s="2">
        <v>45142.08333333334</v>
      </c>
      <c r="M59">
        <v>358.9000000000041</v>
      </c>
    </row>
    <row r="60" spans="12:13">
      <c r="L60" s="2">
        <v>45145.91666666666</v>
      </c>
      <c r="M60">
        <v>389.9000000000029</v>
      </c>
    </row>
    <row r="61" spans="12:13">
      <c r="L61" s="2">
        <v>45146.375</v>
      </c>
      <c r="M61">
        <v>372.7000000000013</v>
      </c>
    </row>
    <row r="62" spans="12:13">
      <c r="L62" s="2">
        <v>45146.41666666666</v>
      </c>
      <c r="M62">
        <v>352.0999999999996</v>
      </c>
    </row>
    <row r="63" spans="12:13">
      <c r="L63" s="2">
        <v>45147.625</v>
      </c>
      <c r="M63">
        <v>355.0999999999992</v>
      </c>
    </row>
    <row r="64" spans="12:13">
      <c r="L64" s="2">
        <v>45149.375</v>
      </c>
      <c r="M64">
        <v>427.8999999999987</v>
      </c>
    </row>
    <row r="65" spans="12:13">
      <c r="L65" s="2">
        <v>45153.83333333334</v>
      </c>
      <c r="M65">
        <v>442.8999999999971</v>
      </c>
    </row>
    <row r="66" spans="12:13">
      <c r="L66" s="2">
        <v>45154.25</v>
      </c>
      <c r="M66">
        <v>479.8999999999952</v>
      </c>
    </row>
    <row r="67" spans="12:13">
      <c r="L67" s="2">
        <v>45156.16666666666</v>
      </c>
      <c r="M67">
        <v>465.0999999999937</v>
      </c>
    </row>
    <row r="68" spans="12:13">
      <c r="L68" s="2">
        <v>45156.33333333334</v>
      </c>
      <c r="M68">
        <v>444.0999999999938</v>
      </c>
    </row>
    <row r="69" spans="12:13">
      <c r="L69" s="2">
        <v>45159.29166666666</v>
      </c>
      <c r="M69">
        <v>408.0999999999934</v>
      </c>
    </row>
    <row r="70" spans="12:13">
      <c r="L70" s="2">
        <v>45160.70833333334</v>
      </c>
      <c r="M70">
        <v>390.7999999999933</v>
      </c>
    </row>
    <row r="71" spans="12:13">
      <c r="L71" s="2">
        <v>45162.16666666666</v>
      </c>
      <c r="M71">
        <v>326.8999999999943</v>
      </c>
    </row>
    <row r="72" spans="12:13">
      <c r="L72" s="2">
        <v>45162.79166666666</v>
      </c>
      <c r="M72">
        <v>322.6999999999935</v>
      </c>
    </row>
    <row r="73" spans="12:13">
      <c r="L73" s="2">
        <v>45166.20833333334</v>
      </c>
      <c r="M73">
        <v>351.1999999999914</v>
      </c>
    </row>
    <row r="74" spans="12:13">
      <c r="L74" s="2">
        <v>45169.66666666666</v>
      </c>
      <c r="M74">
        <v>402.49999999999</v>
      </c>
    </row>
    <row r="75" spans="12:13">
      <c r="L75" s="2">
        <v>45174.08333333334</v>
      </c>
      <c r="M75">
        <v>363.4999999999899</v>
      </c>
    </row>
    <row r="76" spans="12:13">
      <c r="L76" s="2">
        <v>45174.375</v>
      </c>
      <c r="M76">
        <v>386.4999999999895</v>
      </c>
    </row>
    <row r="77" spans="12:13">
      <c r="L77" s="2">
        <v>45175.91666666666</v>
      </c>
      <c r="M77">
        <v>377.8999999999887</v>
      </c>
    </row>
    <row r="78" spans="12:13">
      <c r="L78" s="2">
        <v>45176.25</v>
      </c>
      <c r="M78">
        <v>390.0999999999887</v>
      </c>
    </row>
    <row r="79" spans="12:13">
      <c r="L79" s="2">
        <v>45177.66666666666</v>
      </c>
      <c r="M79">
        <v>410.9999999999879</v>
      </c>
    </row>
    <row r="80" spans="12:13">
      <c r="L80" s="2">
        <v>45181.625</v>
      </c>
      <c r="M80">
        <v>392.7999999999864</v>
      </c>
    </row>
    <row r="81" spans="12:13">
      <c r="L81" s="2">
        <v>45182.29166666666</v>
      </c>
      <c r="M81">
        <v>386.4999999999851</v>
      </c>
    </row>
    <row r="82" spans="12:13">
      <c r="L82" s="2">
        <v>45183.04166666666</v>
      </c>
      <c r="M82">
        <v>452.2999999999832</v>
      </c>
    </row>
    <row r="83" spans="12:13">
      <c r="L83" s="2">
        <v>45187</v>
      </c>
      <c r="M83">
        <v>461.6999999999826</v>
      </c>
    </row>
    <row r="84" spans="12:13">
      <c r="L84" s="2">
        <v>45189.20833333334</v>
      </c>
      <c r="M84">
        <v>423.0999999999829</v>
      </c>
    </row>
    <row r="85" spans="12:13">
      <c r="L85" s="2">
        <v>45189.58333333334</v>
      </c>
      <c r="M85">
        <v>330.8999999999828</v>
      </c>
    </row>
    <row r="86" spans="12:13">
      <c r="L86" s="2">
        <v>45190.08333333334</v>
      </c>
      <c r="M86">
        <v>312.099999999984</v>
      </c>
    </row>
    <row r="87" spans="12:13">
      <c r="L87" s="2">
        <v>45191.33333333334</v>
      </c>
      <c r="M87">
        <v>312.7999999999842</v>
      </c>
    </row>
    <row r="88" spans="12:13">
      <c r="L88" s="2">
        <v>45191.75</v>
      </c>
      <c r="M88">
        <v>395.4999999999841</v>
      </c>
    </row>
    <row r="89" spans="12:13">
      <c r="L89" s="2">
        <v>45197.79166666666</v>
      </c>
      <c r="M89">
        <v>420.899999999984</v>
      </c>
    </row>
    <row r="90" spans="12:13">
      <c r="L90" s="2">
        <v>45201.25</v>
      </c>
      <c r="M90">
        <v>512.3999999999839</v>
      </c>
    </row>
    <row r="91" spans="12:13">
      <c r="L91" s="2">
        <v>45203.45833333334</v>
      </c>
      <c r="M91">
        <v>554.099999999984</v>
      </c>
    </row>
    <row r="92" spans="12:13">
      <c r="L92" s="2">
        <v>45208.625</v>
      </c>
      <c r="M92">
        <v>521.9999999999824</v>
      </c>
    </row>
    <row r="93" spans="12:13">
      <c r="L93" s="2">
        <v>45209.29166666666</v>
      </c>
      <c r="M93">
        <v>498.6999999999807</v>
      </c>
    </row>
    <row r="94" spans="12:13">
      <c r="L94" s="2">
        <v>45211.66666666666</v>
      </c>
      <c r="M94">
        <v>499.799999999979</v>
      </c>
    </row>
    <row r="95" spans="12:13">
      <c r="L95" s="2">
        <v>45215.66666666666</v>
      </c>
      <c r="M95">
        <v>487.7999999999781</v>
      </c>
    </row>
    <row r="96" spans="12:13">
      <c r="L96" s="2">
        <v>45217.79166666666</v>
      </c>
      <c r="M96">
        <v>435.0999999999771</v>
      </c>
    </row>
    <row r="97" spans="12:13">
      <c r="L97" s="2">
        <v>45218.79166666666</v>
      </c>
      <c r="M97">
        <v>437.8999999999754</v>
      </c>
    </row>
    <row r="98" spans="12:13">
      <c r="L98" s="2">
        <v>45223.83333333334</v>
      </c>
      <c r="M98">
        <v>470.2999999999745</v>
      </c>
    </row>
    <row r="99" spans="12:13">
      <c r="L99" s="2">
        <v>45226.29166666666</v>
      </c>
      <c r="M99">
        <v>489.699999999975</v>
      </c>
    </row>
    <row r="100" spans="12:13">
      <c r="L100" s="2">
        <v>45230.95833333334</v>
      </c>
      <c r="M100">
        <v>464.0999999999761</v>
      </c>
    </row>
    <row r="101" spans="12:13">
      <c r="L101" s="2">
        <v>45232.29166666666</v>
      </c>
      <c r="M101">
        <v>567.0999999999758</v>
      </c>
    </row>
    <row r="102" spans="12:13">
      <c r="L102" s="2">
        <v>45237.16666666666</v>
      </c>
      <c r="M102">
        <v>564.3999999999759</v>
      </c>
    </row>
    <row r="103" spans="12:13">
      <c r="L103" s="2">
        <v>45238.875</v>
      </c>
      <c r="M103">
        <v>522.0999999999763</v>
      </c>
    </row>
    <row r="104" spans="12:13">
      <c r="L104" s="2">
        <v>45239.95833333334</v>
      </c>
      <c r="M104">
        <v>504.8999999999768</v>
      </c>
    </row>
    <row r="105" spans="12:13">
      <c r="L105" s="2">
        <v>45243.16666666666</v>
      </c>
      <c r="M105">
        <v>504.8999999999768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2023-12-10T00:24:10Z</dcterms:created>
  <dcterms:modified xsi:type="dcterms:W3CDTF">2023-12-10T00:24:10Z</dcterms:modified>
</cp:coreProperties>
</file>