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<sst xmlns="http://schemas.openxmlformats.org/spreadsheetml/2006/main" count="1380" uniqueCount="51">
  <si>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</si>
  <si>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</si>
  <si>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</si>
  <si>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</si>
  <si>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</si>
  <si>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</si>
  <si>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</si>
  <si>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</si>
  <si>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</si>
  <si>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</si>
  <si>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</si>
  <si>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</si>
  <si>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</si>
  <si>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</si>
  <si>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</si>
  <si>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</si>
  <si>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</si>
  <si>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</si>
  <si>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</si>
  <si>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</si>
  <si>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</si>
  <si>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MA_30_MA_80</t>
  </si>
  <si>
    <t>MA_30_MA_120</t>
  </si>
  <si>
    <t>MA_40_MA_80</t>
  </si>
  <si>
    <t>MA_10_MA_80</t>
  </si>
  <si>
    <t>MA_20_MA_150</t>
  </si>
  <si>
    <t>MA_20_MA_120</t>
  </si>
  <si>
    <t>MA_40_MA_120</t>
  </si>
  <si>
    <t>MA_10_MA_120</t>
  </si>
  <si>
    <t>MA_40_MA_150</t>
  </si>
  <si>
    <t>MA_10_MA_40</t>
  </si>
  <si>
    <t>MA_30_MA_150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</si>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</sst>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'AUD_CAD'!$L$2:$L$111</c:f>
              <c:numCache>
                <c:formatCode>General</c:formatCode>
                <c:ptCount val="110"/>
                <c:pt idx="0">
                  <c:v>44347.20833333334</c:v>
                </c:pt>
                <c:pt idx="1">
                  <c:v>44349.04166666666</c:v>
                </c:pt>
                <c:pt idx="2">
                  <c:v>44354.54166666666</c:v>
                </c:pt>
                <c:pt idx="3">
                  <c:v>44355.875</c:v>
                </c:pt>
                <c:pt idx="4">
                  <c:v>44356.20833333334</c:v>
                </c:pt>
                <c:pt idx="5">
                  <c:v>44364.54166666666</c:v>
                </c:pt>
                <c:pt idx="6">
                  <c:v>44376.20833333334</c:v>
                </c:pt>
                <c:pt idx="7">
                  <c:v>44378.70833333334</c:v>
                </c:pt>
                <c:pt idx="8">
                  <c:v>44384.875</c:v>
                </c:pt>
                <c:pt idx="9">
                  <c:v>44391.04166666666</c:v>
                </c:pt>
                <c:pt idx="10">
                  <c:v>44393.04166666666</c:v>
                </c:pt>
                <c:pt idx="11">
                  <c:v>44398.70833333334</c:v>
                </c:pt>
                <c:pt idx="12">
                  <c:v>44413.54166666666</c:v>
                </c:pt>
                <c:pt idx="13">
                  <c:v>44419.04166666666</c:v>
                </c:pt>
                <c:pt idx="14">
                  <c:v>44434.20833333334</c:v>
                </c:pt>
                <c:pt idx="15">
                  <c:v>44435.04166666666</c:v>
                </c:pt>
                <c:pt idx="16">
                  <c:v>44438.20833333334</c:v>
                </c:pt>
                <c:pt idx="17">
                  <c:v>44453.875</c:v>
                </c:pt>
                <c:pt idx="18">
                  <c:v>44462.70833333334</c:v>
                </c:pt>
                <c:pt idx="19">
                  <c:v>44465.875</c:v>
                </c:pt>
                <c:pt idx="20">
                  <c:v>44476.54166666666</c:v>
                </c:pt>
                <c:pt idx="21">
                  <c:v>44477.375</c:v>
                </c:pt>
                <c:pt idx="22">
                  <c:v>44483.04166666666</c:v>
                </c:pt>
                <c:pt idx="23">
                  <c:v>44483.70833333334</c:v>
                </c:pt>
                <c:pt idx="24">
                  <c:v>44484.70833333334</c:v>
                </c:pt>
                <c:pt idx="25">
                  <c:v>44503.04166666666</c:v>
                </c:pt>
                <c:pt idx="26">
                  <c:v>44517.75</c:v>
                </c:pt>
                <c:pt idx="27">
                  <c:v>44519.75</c:v>
                </c:pt>
                <c:pt idx="28">
                  <c:v>44533.08333333334</c:v>
                </c:pt>
                <c:pt idx="29">
                  <c:v>44533.41666666666</c:v>
                </c:pt>
                <c:pt idx="30">
                  <c:v>44542.91666666666</c:v>
                </c:pt>
                <c:pt idx="31">
                  <c:v>44560.75</c:v>
                </c:pt>
                <c:pt idx="32">
                  <c:v>44586.58333333334</c:v>
                </c:pt>
                <c:pt idx="33">
                  <c:v>44588.41666666666</c:v>
                </c:pt>
                <c:pt idx="34">
                  <c:v>44595.75</c:v>
                </c:pt>
                <c:pt idx="35">
                  <c:v>44609.41666666666</c:v>
                </c:pt>
                <c:pt idx="36">
                  <c:v>44610.25</c:v>
                </c:pt>
                <c:pt idx="37">
                  <c:v>44622.41666666666</c:v>
                </c:pt>
                <c:pt idx="38">
                  <c:v>44623.41666666666</c:v>
                </c:pt>
                <c:pt idx="39">
                  <c:v>44634.20833333334</c:v>
                </c:pt>
                <c:pt idx="40">
                  <c:v>44641.70833333334</c:v>
                </c:pt>
                <c:pt idx="41">
                  <c:v>44650.875</c:v>
                </c:pt>
                <c:pt idx="42">
                  <c:v>44656.04166666666</c:v>
                </c:pt>
                <c:pt idx="43">
                  <c:v>44663.20833333334</c:v>
                </c:pt>
                <c:pt idx="44">
                  <c:v>44686.875</c:v>
                </c:pt>
                <c:pt idx="45">
                  <c:v>44691.875</c:v>
                </c:pt>
                <c:pt idx="46">
                  <c:v>44700.875</c:v>
                </c:pt>
                <c:pt idx="47">
                  <c:v>44718.20833333334</c:v>
                </c:pt>
                <c:pt idx="48">
                  <c:v>44732.375</c:v>
                </c:pt>
                <c:pt idx="49">
                  <c:v>44735.70833333334</c:v>
                </c:pt>
                <c:pt idx="50">
                  <c:v>44750.70833333334</c:v>
                </c:pt>
                <c:pt idx="51">
                  <c:v>44755.04166666666</c:v>
                </c:pt>
                <c:pt idx="52">
                  <c:v>44761.04166666666</c:v>
                </c:pt>
                <c:pt idx="53">
                  <c:v>44777.375</c:v>
                </c:pt>
                <c:pt idx="54">
                  <c:v>44777.54166666666</c:v>
                </c:pt>
                <c:pt idx="55">
                  <c:v>44777.70833333334</c:v>
                </c:pt>
                <c:pt idx="56">
                  <c:v>44783.04166666666</c:v>
                </c:pt>
                <c:pt idx="57">
                  <c:v>44791.54166666666</c:v>
                </c:pt>
                <c:pt idx="58">
                  <c:v>44798.54166666666</c:v>
                </c:pt>
                <c:pt idx="59">
                  <c:v>44805.70833333334</c:v>
                </c:pt>
                <c:pt idx="60">
                  <c:v>44818.20833333334</c:v>
                </c:pt>
                <c:pt idx="61">
                  <c:v>44823.20833333334</c:v>
                </c:pt>
                <c:pt idx="62">
                  <c:v>44825.375</c:v>
                </c:pt>
                <c:pt idx="63">
                  <c:v>44831.20833333334</c:v>
                </c:pt>
                <c:pt idx="64">
                  <c:v>44839.20833333334</c:v>
                </c:pt>
                <c:pt idx="65">
                  <c:v>44840.54166666666</c:v>
                </c:pt>
                <c:pt idx="66">
                  <c:v>44858.04166666666</c:v>
                </c:pt>
                <c:pt idx="67">
                  <c:v>44867.875</c:v>
                </c:pt>
                <c:pt idx="68">
                  <c:v>44875.58333333334</c:v>
                </c:pt>
                <c:pt idx="69">
                  <c:v>44887.75</c:v>
                </c:pt>
                <c:pt idx="70">
                  <c:v>44890.25</c:v>
                </c:pt>
                <c:pt idx="71">
                  <c:v>44913.91666666666</c:v>
                </c:pt>
                <c:pt idx="72">
                  <c:v>44923.75</c:v>
                </c:pt>
                <c:pt idx="73">
                  <c:v>44935.91666666666</c:v>
                </c:pt>
                <c:pt idx="74">
                  <c:v>44936.25</c:v>
                </c:pt>
                <c:pt idx="75">
                  <c:v>44937.91666666666</c:v>
                </c:pt>
                <c:pt idx="76">
                  <c:v>44938.08333333334</c:v>
                </c:pt>
                <c:pt idx="77">
                  <c:v>44958.91666666666</c:v>
                </c:pt>
                <c:pt idx="78">
                  <c:v>44970.75</c:v>
                </c:pt>
                <c:pt idx="79">
                  <c:v>44972.25</c:v>
                </c:pt>
                <c:pt idx="80">
                  <c:v>44977.58333333334</c:v>
                </c:pt>
                <c:pt idx="81">
                  <c:v>44978.41666666666</c:v>
                </c:pt>
                <c:pt idx="82">
                  <c:v>44980.41666666666</c:v>
                </c:pt>
                <c:pt idx="83">
                  <c:v>44983.91666666666</c:v>
                </c:pt>
                <c:pt idx="84">
                  <c:v>44991.41666666666</c:v>
                </c:pt>
                <c:pt idx="85">
                  <c:v>44993.08333333334</c:v>
                </c:pt>
                <c:pt idx="86">
                  <c:v>44999.875</c:v>
                </c:pt>
                <c:pt idx="87">
                  <c:v>45011.875</c:v>
                </c:pt>
                <c:pt idx="88">
                  <c:v>45033.875</c:v>
                </c:pt>
                <c:pt idx="89">
                  <c:v>45036.70833333334</c:v>
                </c:pt>
                <c:pt idx="90">
                  <c:v>45039.875</c:v>
                </c:pt>
                <c:pt idx="91">
                  <c:v>45043.54166666666</c:v>
                </c:pt>
                <c:pt idx="92">
                  <c:v>45049.54166666666</c:v>
                </c:pt>
                <c:pt idx="93">
                  <c:v>45056.375</c:v>
                </c:pt>
                <c:pt idx="94">
                  <c:v>45084.04166666666</c:v>
                </c:pt>
                <c:pt idx="95">
                  <c:v>45098.70833333334</c:v>
                </c:pt>
                <c:pt idx="96">
                  <c:v>45110.875</c:v>
                </c:pt>
                <c:pt idx="97">
                  <c:v>45127.875</c:v>
                </c:pt>
                <c:pt idx="98">
                  <c:v>45147.70833333334</c:v>
                </c:pt>
                <c:pt idx="99">
                  <c:v>45152.04166666666</c:v>
                </c:pt>
                <c:pt idx="100">
                  <c:v>45162.20833333334</c:v>
                </c:pt>
                <c:pt idx="101">
                  <c:v>45175.04166666666</c:v>
                </c:pt>
                <c:pt idx="102">
                  <c:v>45182.375</c:v>
                </c:pt>
                <c:pt idx="103">
                  <c:v>45184.04166666666</c:v>
                </c:pt>
                <c:pt idx="104">
                  <c:v>45201.875</c:v>
                </c:pt>
                <c:pt idx="105">
                  <c:v>45208.04166666666</c:v>
                </c:pt>
                <c:pt idx="106">
                  <c:v>45209.375</c:v>
                </c:pt>
                <c:pt idx="107">
                  <c:v>45211.70833333334</c:v>
                </c:pt>
                <c:pt idx="108">
                  <c:v>45219.54166666666</c:v>
                </c:pt>
                <c:pt idx="109">
                  <c:v>45239.75</c:v>
                </c:pt>
              </c:numCache>
            </c:numRef>
          </c:cat>
          <c:val>
            <c:numRef>
              <c:f>'AUD_CAD'!$M$2:$M$111</c:f>
              <c:numCache>
                <c:formatCode>General</c:formatCode>
                <c:ptCount val="110"/>
                <c:pt idx="0">
                  <c:v>12.40000000000019</c:v>
                </c:pt>
                <c:pt idx="1">
                  <c:v>-0.7999999999996898</c:v>
                </c:pt>
                <c:pt idx="2">
                  <c:v>10.70000000000015</c:v>
                </c:pt>
                <c:pt idx="3">
                  <c:v>20.20000000000022</c:v>
                </c:pt>
                <c:pt idx="4">
                  <c:v>-21.49999999999985</c:v>
                </c:pt>
                <c:pt idx="5">
                  <c:v>-18.70000000000038</c:v>
                </c:pt>
                <c:pt idx="6">
                  <c:v>-46.60000000000108</c:v>
                </c:pt>
                <c:pt idx="7">
                  <c:v>-88.80000000000109</c:v>
                </c:pt>
                <c:pt idx="8">
                  <c:v>-100.0000000000012</c:v>
                </c:pt>
                <c:pt idx="9">
                  <c:v>-123.2000000000022</c:v>
                </c:pt>
                <c:pt idx="10">
                  <c:v>-233.2000000000023</c:v>
                </c:pt>
                <c:pt idx="11">
                  <c:v>-253.4000000000014</c:v>
                </c:pt>
                <c:pt idx="12">
                  <c:v>-316.0000000000007</c:v>
                </c:pt>
                <c:pt idx="13">
                  <c:v>-274.2</c:v>
                </c:pt>
                <c:pt idx="14">
                  <c:v>-241.3999999999994</c:v>
                </c:pt>
                <c:pt idx="15">
                  <c:v>-258.3999999999998</c:v>
                </c:pt>
                <c:pt idx="16">
                  <c:v>-173.9999999999998</c:v>
                </c:pt>
                <c:pt idx="17">
                  <c:v>-119.3999999999996</c:v>
                </c:pt>
                <c:pt idx="18">
                  <c:v>-154.6000000000004</c:v>
                </c:pt>
                <c:pt idx="19">
                  <c:v>-139.8000000000011</c:v>
                </c:pt>
                <c:pt idx="20">
                  <c:v>-163.4000000000014</c:v>
                </c:pt>
                <c:pt idx="21">
                  <c:v>-183.8000000000018</c:v>
                </c:pt>
                <c:pt idx="22">
                  <c:v>-191.0000000000023</c:v>
                </c:pt>
                <c:pt idx="23">
                  <c:v>-192.0000000000022</c:v>
                </c:pt>
                <c:pt idx="24">
                  <c:v>-133.4000000000024</c:v>
                </c:pt>
                <c:pt idx="25">
                  <c:v>-65.00000000000286</c:v>
                </c:pt>
                <c:pt idx="26">
                  <c:v>-88.00000000000254</c:v>
                </c:pt>
                <c:pt idx="27">
                  <c:v>-17.70000000000275</c:v>
                </c:pt>
                <c:pt idx="28">
                  <c:v>-71.00000000000331</c:v>
                </c:pt>
                <c:pt idx="29">
                  <c:v>-161.3000000000031</c:v>
                </c:pt>
                <c:pt idx="30">
                  <c:v>-33.80000000000275</c:v>
                </c:pt>
                <c:pt idx="31">
                  <c:v>179.1999999999971</c:v>
                </c:pt>
                <c:pt idx="32">
                  <c:v>128.4999999999969</c:v>
                </c:pt>
                <c:pt idx="33">
                  <c:v>50.49999999999662</c:v>
                </c:pt>
                <c:pt idx="34">
                  <c:v>153.7999999999961</c:v>
                </c:pt>
                <c:pt idx="35">
                  <c:v>157.1999999999962</c:v>
                </c:pt>
                <c:pt idx="36">
                  <c:v>237.1999999999962</c:v>
                </c:pt>
                <c:pt idx="37">
                  <c:v>212.9999999999965</c:v>
                </c:pt>
                <c:pt idx="38">
                  <c:v>209.5999999999964</c:v>
                </c:pt>
                <c:pt idx="39">
                  <c:v>141.5999999999961</c:v>
                </c:pt>
                <c:pt idx="40">
                  <c:v>208.1999999999961</c:v>
                </c:pt>
                <c:pt idx="41">
                  <c:v>109.3999999999961</c:v>
                </c:pt>
                <c:pt idx="42">
                  <c:v>27.79999999999669</c:v>
                </c:pt>
                <c:pt idx="43">
                  <c:v>287.3999999999965</c:v>
                </c:pt>
                <c:pt idx="44">
                  <c:v>189.9999999999956</c:v>
                </c:pt>
                <c:pt idx="45">
                  <c:v>224.9999999999951</c:v>
                </c:pt>
                <c:pt idx="46">
                  <c:v>295.6999999999953</c:v>
                </c:pt>
                <c:pt idx="47">
                  <c:v>303.6999999999956</c:v>
                </c:pt>
                <c:pt idx="48">
                  <c:v>190.7999999999954</c:v>
                </c:pt>
                <c:pt idx="49">
                  <c:v>284.0999999999948</c:v>
                </c:pt>
                <c:pt idx="50">
                  <c:v>231.1999999999947</c:v>
                </c:pt>
                <c:pt idx="51">
                  <c:v>172.9999999999953</c:v>
                </c:pt>
                <c:pt idx="52">
                  <c:v>241.9999999999955</c:v>
                </c:pt>
                <c:pt idx="53">
                  <c:v>218.3999999999952</c:v>
                </c:pt>
                <c:pt idx="54">
                  <c:v>217.9999999999948</c:v>
                </c:pt>
                <c:pt idx="55">
                  <c:v>216.7999999999947</c:v>
                </c:pt>
                <c:pt idx="56">
                  <c:v>209.1999999999949</c:v>
                </c:pt>
                <c:pt idx="57">
                  <c:v>146.1999999999952</c:v>
                </c:pt>
                <c:pt idx="58">
                  <c:v>55.59999999999559</c:v>
                </c:pt>
                <c:pt idx="59">
                  <c:v>126.5999999999955</c:v>
                </c:pt>
                <c:pt idx="60">
                  <c:v>160.3999999999949</c:v>
                </c:pt>
                <c:pt idx="61">
                  <c:v>123.8999999999945</c:v>
                </c:pt>
                <c:pt idx="62">
                  <c:v>79.89999999999489</c:v>
                </c:pt>
                <c:pt idx="63">
                  <c:v>172.099999999995</c:v>
                </c:pt>
                <c:pt idx="64">
                  <c:v>185.999999999995</c:v>
                </c:pt>
                <c:pt idx="65">
                  <c:v>310.3999999999951</c:v>
                </c:pt>
                <c:pt idx="66">
                  <c:v>320.3999999999951</c:v>
                </c:pt>
                <c:pt idx="67">
                  <c:v>224.1999999999955</c:v>
                </c:pt>
                <c:pt idx="68">
                  <c:v>324.6999999999955</c:v>
                </c:pt>
                <c:pt idx="69">
                  <c:v>211.9999999999955</c:v>
                </c:pt>
                <c:pt idx="70">
                  <c:v>380.0999999999954</c:v>
                </c:pt>
                <c:pt idx="71">
                  <c:v>381.7999999999954</c:v>
                </c:pt>
                <c:pt idx="72">
                  <c:v>477.8999999999955</c:v>
                </c:pt>
                <c:pt idx="73">
                  <c:v>508.1999999999953</c:v>
                </c:pt>
                <c:pt idx="74">
                  <c:v>560.5999999999955</c:v>
                </c:pt>
                <c:pt idx="75">
                  <c:v>558.0999999999957</c:v>
                </c:pt>
                <c:pt idx="76">
                  <c:v>756.599999999996</c:v>
                </c:pt>
                <c:pt idx="77">
                  <c:v>957.399999999997</c:v>
                </c:pt>
                <c:pt idx="78">
                  <c:v>929.9999999999974</c:v>
                </c:pt>
                <c:pt idx="79">
                  <c:v>889.9999999999974</c:v>
                </c:pt>
                <c:pt idx="80">
                  <c:v>856.5999999999973</c:v>
                </c:pt>
                <c:pt idx="81">
                  <c:v>889.599999999997</c:v>
                </c:pt>
                <c:pt idx="82">
                  <c:v>819.099999999997</c:v>
                </c:pt>
                <c:pt idx="83">
                  <c:v>811.999999999997</c:v>
                </c:pt>
                <c:pt idx="84">
                  <c:v>713.1999999999971</c:v>
                </c:pt>
                <c:pt idx="85">
                  <c:v>641.9999999999969</c:v>
                </c:pt>
                <c:pt idx="86">
                  <c:v>623.199999999997</c:v>
                </c:pt>
                <c:pt idx="87">
                  <c:v>772.1999999999972</c:v>
                </c:pt>
                <c:pt idx="88">
                  <c:v>884.5999999999975</c:v>
                </c:pt>
                <c:pt idx="89">
                  <c:v>905.7999999999977</c:v>
                </c:pt>
                <c:pt idx="90">
                  <c:v>846.2999999999976</c:v>
                </c:pt>
                <c:pt idx="91">
                  <c:v>765.5999999999974</c:v>
                </c:pt>
                <c:pt idx="92">
                  <c:v>769.3999999999968</c:v>
                </c:pt>
                <c:pt idx="93">
                  <c:v>905.9999999999968</c:v>
                </c:pt>
                <c:pt idx="94">
                  <c:v>898.9999999999976</c:v>
                </c:pt>
                <c:pt idx="95">
                  <c:v>996.7999999999977</c:v>
                </c:pt>
                <c:pt idx="96">
                  <c:v>1070.299999999997</c:v>
                </c:pt>
                <c:pt idx="97">
                  <c:v>1229.799999999998</c:v>
                </c:pt>
                <c:pt idx="98">
                  <c:v>1177.599999999998</c:v>
                </c:pt>
                <c:pt idx="99">
                  <c:v>1149.599999999997</c:v>
                </c:pt>
                <c:pt idx="100">
                  <c:v>1118.199999999997</c:v>
                </c:pt>
                <c:pt idx="101">
                  <c:v>1136.599999999997</c:v>
                </c:pt>
                <c:pt idx="102">
                  <c:v>1182.599999999997</c:v>
                </c:pt>
                <c:pt idx="103">
                  <c:v>1213.299999999997</c:v>
                </c:pt>
                <c:pt idx="104">
                  <c:v>1181.899999999997</c:v>
                </c:pt>
                <c:pt idx="105">
                  <c:v>1153.999999999997</c:v>
                </c:pt>
                <c:pt idx="106">
                  <c:v>1096.899999999998</c:v>
                </c:pt>
                <c:pt idx="107">
                  <c:v>1087.899999999997</c:v>
                </c:pt>
                <c:pt idx="108">
                  <c:v>1226.399999999998</c:v>
                </c:pt>
                <c:pt idx="109">
                  <c:v>1226.399999999998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</c:f>
              <c:numCache>
                <c:formatCode>General</c:formatCode>
                <c:ptCount val="48"/>
                <c:pt idx="0">
                  <c:v>44357.375</c:v>
                </c:pt>
                <c:pt idx="1">
                  <c:v>44364.375</c:v>
                </c:pt>
                <c:pt idx="2">
                  <c:v>44377.04166666666</c:v>
                </c:pt>
                <c:pt idx="3">
                  <c:v>44381.875</c:v>
                </c:pt>
                <c:pt idx="4">
                  <c:v>44383.375</c:v>
                </c:pt>
                <c:pt idx="5">
                  <c:v>44385.375</c:v>
                </c:pt>
                <c:pt idx="6">
                  <c:v>44421.20833333334</c:v>
                </c:pt>
                <c:pt idx="7">
                  <c:v>44426.04166666666</c:v>
                </c:pt>
                <c:pt idx="8">
                  <c:v>44438.20833333334</c:v>
                </c:pt>
                <c:pt idx="9">
                  <c:v>44453.375</c:v>
                </c:pt>
                <c:pt idx="10">
                  <c:v>44466.54166666666</c:v>
                </c:pt>
                <c:pt idx="11">
                  <c:v>44511.58333333334</c:v>
                </c:pt>
                <c:pt idx="12">
                  <c:v>44540.25</c:v>
                </c:pt>
                <c:pt idx="13">
                  <c:v>44553.58333333334</c:v>
                </c:pt>
                <c:pt idx="14">
                  <c:v>44558.41666666666</c:v>
                </c:pt>
                <c:pt idx="15">
                  <c:v>44560.08333333334</c:v>
                </c:pt>
                <c:pt idx="16">
                  <c:v>44585.58333333334</c:v>
                </c:pt>
                <c:pt idx="17">
                  <c:v>44588.75</c:v>
                </c:pt>
                <c:pt idx="18">
                  <c:v>44602.75</c:v>
                </c:pt>
                <c:pt idx="19">
                  <c:v>44664.04166666666</c:v>
                </c:pt>
                <c:pt idx="20">
                  <c:v>44683.54166666666</c:v>
                </c:pt>
                <c:pt idx="21">
                  <c:v>44693.54166666666</c:v>
                </c:pt>
                <c:pt idx="22">
                  <c:v>44707.20833333334</c:v>
                </c:pt>
                <c:pt idx="23">
                  <c:v>44726.70833333334</c:v>
                </c:pt>
                <c:pt idx="24">
                  <c:v>44747.875</c:v>
                </c:pt>
                <c:pt idx="25">
                  <c:v>44775.375</c:v>
                </c:pt>
                <c:pt idx="26">
                  <c:v>44783.20833333334</c:v>
                </c:pt>
                <c:pt idx="27">
                  <c:v>44812.70833333334</c:v>
                </c:pt>
                <c:pt idx="28">
                  <c:v>44826.375</c:v>
                </c:pt>
                <c:pt idx="29">
                  <c:v>44837.70833333334</c:v>
                </c:pt>
                <c:pt idx="30">
                  <c:v>44869.54166666666</c:v>
                </c:pt>
                <c:pt idx="31">
                  <c:v>44886.91666666666</c:v>
                </c:pt>
                <c:pt idx="32">
                  <c:v>44918.08333333334</c:v>
                </c:pt>
                <c:pt idx="33">
                  <c:v>44945.75</c:v>
                </c:pt>
                <c:pt idx="34">
                  <c:v>44952.58333333334</c:v>
                </c:pt>
                <c:pt idx="35">
                  <c:v>44971.58333333334</c:v>
                </c:pt>
                <c:pt idx="36">
                  <c:v>45034.54166666666</c:v>
                </c:pt>
                <c:pt idx="37">
                  <c:v>45041.875</c:v>
                </c:pt>
                <c:pt idx="38">
                  <c:v>45054.875</c:v>
                </c:pt>
                <c:pt idx="39">
                  <c:v>45064.375</c:v>
                </c:pt>
                <c:pt idx="40">
                  <c:v>45084.375</c:v>
                </c:pt>
                <c:pt idx="41">
                  <c:v>45098.375</c:v>
                </c:pt>
                <c:pt idx="42">
                  <c:v>45126.20833333334</c:v>
                </c:pt>
                <c:pt idx="43">
                  <c:v>45138.375</c:v>
                </c:pt>
                <c:pt idx="44">
                  <c:v>45166.875</c:v>
                </c:pt>
                <c:pt idx="45">
                  <c:v>45205.04166666666</c:v>
                </c:pt>
                <c:pt idx="46">
                  <c:v>45226.54166666666</c:v>
                </c:pt>
                <c:pt idx="47">
                  <c:v>45240.25</c:v>
                </c:pt>
              </c:numCache>
            </c:numRef>
          </c:cat>
          <c:val>
            <c:numRef>
              <c:f>'GBP_AUD'!$M$2:$M$49</c:f>
              <c:numCache>
                <c:formatCode>General</c:formatCode>
                <c:ptCount val="48"/>
                <c:pt idx="0">
                  <c:v>-162.4000000000003</c:v>
                </c:pt>
                <c:pt idx="1">
                  <c:v>-168.8000000000023</c:v>
                </c:pt>
                <c:pt idx="2">
                  <c:v>-151.8000000000042</c:v>
                </c:pt>
                <c:pt idx="3">
                  <c:v>-225.8000000000049</c:v>
                </c:pt>
                <c:pt idx="4">
                  <c:v>-432.8000000000043</c:v>
                </c:pt>
                <c:pt idx="5">
                  <c:v>-162.0000000000044</c:v>
                </c:pt>
                <c:pt idx="6">
                  <c:v>-279.3000000000046</c:v>
                </c:pt>
                <c:pt idx="7">
                  <c:v>-331.900000000005</c:v>
                </c:pt>
                <c:pt idx="8">
                  <c:v>-360.0000000000048</c:v>
                </c:pt>
                <c:pt idx="9">
                  <c:v>-440.0000000000048</c:v>
                </c:pt>
                <c:pt idx="10">
                  <c:v>36.39999999999418</c:v>
                </c:pt>
                <c:pt idx="11">
                  <c:v>164.7999999999938</c:v>
                </c:pt>
                <c:pt idx="12">
                  <c:v>120.1999999999925</c:v>
                </c:pt>
                <c:pt idx="13">
                  <c:v>161.1999999999924</c:v>
                </c:pt>
                <c:pt idx="14">
                  <c:v>114.1999999999931</c:v>
                </c:pt>
                <c:pt idx="15">
                  <c:v>440.6999999999938</c:v>
                </c:pt>
                <c:pt idx="16">
                  <c:v>343.3999999999936</c:v>
                </c:pt>
                <c:pt idx="17">
                  <c:v>242.5999999999927</c:v>
                </c:pt>
                <c:pt idx="18">
                  <c:v>1703.199999999993</c:v>
                </c:pt>
                <c:pt idx="19">
                  <c:v>1999.299999999995</c:v>
                </c:pt>
                <c:pt idx="20">
                  <c:v>1986.999999999996</c:v>
                </c:pt>
                <c:pt idx="21">
                  <c:v>1958.499999999998</c:v>
                </c:pt>
                <c:pt idx="22">
                  <c:v>2237.599999999999</c:v>
                </c:pt>
                <c:pt idx="23">
                  <c:v>2358.899999999999</c:v>
                </c:pt>
                <c:pt idx="24">
                  <c:v>2300.4</c:v>
                </c:pt>
                <c:pt idx="25">
                  <c:v>2002.100000000002</c:v>
                </c:pt>
                <c:pt idx="26">
                  <c:v>2304.000000000004</c:v>
                </c:pt>
                <c:pt idx="27">
                  <c:v>2281.400000000004</c:v>
                </c:pt>
                <c:pt idx="28">
                  <c:v>1925.600000000005</c:v>
                </c:pt>
                <c:pt idx="29">
                  <c:v>2083.100000000006</c:v>
                </c:pt>
                <c:pt idx="30">
                  <c:v>1702.400000000008</c:v>
                </c:pt>
                <c:pt idx="31">
                  <c:v>1807.500000000008</c:v>
                </c:pt>
                <c:pt idx="32">
                  <c:v>1887.000000000007</c:v>
                </c:pt>
                <c:pt idx="33">
                  <c:v>1394.600000000008</c:v>
                </c:pt>
                <c:pt idx="34">
                  <c:v>1385.200000000008</c:v>
                </c:pt>
                <c:pt idx="35">
                  <c:v>2400.800000000007</c:v>
                </c:pt>
                <c:pt idx="36">
                  <c:v>2157.900000000006</c:v>
                </c:pt>
                <c:pt idx="37">
                  <c:v>2057.700000000004</c:v>
                </c:pt>
                <c:pt idx="38">
                  <c:v>1903.000000000003</c:v>
                </c:pt>
                <c:pt idx="39">
                  <c:v>1774.400000000002</c:v>
                </c:pt>
                <c:pt idx="40">
                  <c:v>1567.800000000001</c:v>
                </c:pt>
                <c:pt idx="41">
                  <c:v>1837.5</c:v>
                </c:pt>
                <c:pt idx="42">
                  <c:v>1800.600000000001</c:v>
                </c:pt>
                <c:pt idx="43">
                  <c:v>2281.000000000002</c:v>
                </c:pt>
                <c:pt idx="44">
                  <c:v>2788.500000000003</c:v>
                </c:pt>
                <c:pt idx="45">
                  <c:v>2799.800000000003</c:v>
                </c:pt>
                <c:pt idx="46">
                  <c:v>2720.500000000004</c:v>
                </c:pt>
                <c:pt idx="47">
                  <c:v>2720.500000000004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'GBP_CAD'!$L$2:$L$126</c:f>
              <c:numCache>
                <c:formatCode>General</c:formatCode>
                <c:ptCount val="125"/>
                <c:pt idx="0">
                  <c:v>44347.04166666666</c:v>
                </c:pt>
                <c:pt idx="1">
                  <c:v>44350.54166666666</c:v>
                </c:pt>
                <c:pt idx="2">
                  <c:v>44356.04166666666</c:v>
                </c:pt>
                <c:pt idx="3">
                  <c:v>44372.04166666666</c:v>
                </c:pt>
                <c:pt idx="4">
                  <c:v>44381.875</c:v>
                </c:pt>
                <c:pt idx="5">
                  <c:v>44383.375</c:v>
                </c:pt>
                <c:pt idx="6">
                  <c:v>44385.375</c:v>
                </c:pt>
                <c:pt idx="7">
                  <c:v>44399.70833333334</c:v>
                </c:pt>
                <c:pt idx="8">
                  <c:v>44405.54166666666</c:v>
                </c:pt>
                <c:pt idx="9">
                  <c:v>44412.04166666666</c:v>
                </c:pt>
                <c:pt idx="10">
                  <c:v>44414.04166666666</c:v>
                </c:pt>
                <c:pt idx="11">
                  <c:v>44419.04166666666</c:v>
                </c:pt>
                <c:pt idx="12">
                  <c:v>44426.54166666666</c:v>
                </c:pt>
                <c:pt idx="13">
                  <c:v>44434.375</c:v>
                </c:pt>
                <c:pt idx="14">
                  <c:v>44439.70833333334</c:v>
                </c:pt>
                <c:pt idx="15">
                  <c:v>44442.375</c:v>
                </c:pt>
                <c:pt idx="16">
                  <c:v>44446.04166666666</c:v>
                </c:pt>
                <c:pt idx="17">
                  <c:v>44456.20833333334</c:v>
                </c:pt>
                <c:pt idx="18">
                  <c:v>44476.70833333334</c:v>
                </c:pt>
                <c:pt idx="19">
                  <c:v>44477.54166666666</c:v>
                </c:pt>
                <c:pt idx="20">
                  <c:v>44488.54166666666</c:v>
                </c:pt>
                <c:pt idx="21">
                  <c:v>44496.70833333334</c:v>
                </c:pt>
                <c:pt idx="22">
                  <c:v>44497.375</c:v>
                </c:pt>
                <c:pt idx="23">
                  <c:v>44497.70833333334</c:v>
                </c:pt>
                <c:pt idx="24">
                  <c:v>44512.58333333334</c:v>
                </c:pt>
                <c:pt idx="25">
                  <c:v>44516.08333333334</c:v>
                </c:pt>
                <c:pt idx="26">
                  <c:v>44517.75</c:v>
                </c:pt>
                <c:pt idx="27">
                  <c:v>44525.58333333334</c:v>
                </c:pt>
                <c:pt idx="28">
                  <c:v>44531.75</c:v>
                </c:pt>
                <c:pt idx="29">
                  <c:v>44536.75</c:v>
                </c:pt>
                <c:pt idx="30">
                  <c:v>44545.08333333334</c:v>
                </c:pt>
                <c:pt idx="31">
                  <c:v>44565.58333333334</c:v>
                </c:pt>
                <c:pt idx="32">
                  <c:v>44568.58333333334</c:v>
                </c:pt>
                <c:pt idx="33">
                  <c:v>44573.58333333334</c:v>
                </c:pt>
                <c:pt idx="34">
                  <c:v>44587.58333333334</c:v>
                </c:pt>
                <c:pt idx="35">
                  <c:v>44602.75</c:v>
                </c:pt>
                <c:pt idx="36">
                  <c:v>44606.91666666666</c:v>
                </c:pt>
                <c:pt idx="37">
                  <c:v>44617.25</c:v>
                </c:pt>
                <c:pt idx="38">
                  <c:v>44656.875</c:v>
                </c:pt>
                <c:pt idx="39">
                  <c:v>44657.54166666666</c:v>
                </c:pt>
                <c:pt idx="40">
                  <c:v>44662.875</c:v>
                </c:pt>
                <c:pt idx="41">
                  <c:v>44671.375</c:v>
                </c:pt>
                <c:pt idx="42">
                  <c:v>44686.875</c:v>
                </c:pt>
                <c:pt idx="43">
                  <c:v>44689.875</c:v>
                </c:pt>
                <c:pt idx="44">
                  <c:v>44693.875</c:v>
                </c:pt>
                <c:pt idx="45">
                  <c:v>44697.70833333334</c:v>
                </c:pt>
                <c:pt idx="46">
                  <c:v>44701.04166666666</c:v>
                </c:pt>
                <c:pt idx="47">
                  <c:v>44712.70833333334</c:v>
                </c:pt>
                <c:pt idx="48">
                  <c:v>44725.375</c:v>
                </c:pt>
                <c:pt idx="49">
                  <c:v>44726.375</c:v>
                </c:pt>
                <c:pt idx="50">
                  <c:v>44732.54166666666</c:v>
                </c:pt>
                <c:pt idx="51">
                  <c:v>44736.70833333334</c:v>
                </c:pt>
                <c:pt idx="52">
                  <c:v>44761.54166666666</c:v>
                </c:pt>
                <c:pt idx="53">
                  <c:v>44764.04166666666</c:v>
                </c:pt>
                <c:pt idx="54">
                  <c:v>44769.70833333334</c:v>
                </c:pt>
                <c:pt idx="55">
                  <c:v>44781.875</c:v>
                </c:pt>
                <c:pt idx="56">
                  <c:v>44789.70833333334</c:v>
                </c:pt>
                <c:pt idx="57">
                  <c:v>44790.375</c:v>
                </c:pt>
                <c:pt idx="58">
                  <c:v>44816.70833333334</c:v>
                </c:pt>
                <c:pt idx="59">
                  <c:v>44817.20833333334</c:v>
                </c:pt>
                <c:pt idx="60">
                  <c:v>44818.875</c:v>
                </c:pt>
                <c:pt idx="61">
                  <c:v>44824.20833333334</c:v>
                </c:pt>
                <c:pt idx="62">
                  <c:v>44824.375</c:v>
                </c:pt>
                <c:pt idx="63">
                  <c:v>44825.54166666666</c:v>
                </c:pt>
                <c:pt idx="64">
                  <c:v>44837.04166666666</c:v>
                </c:pt>
                <c:pt idx="65">
                  <c:v>44844.875</c:v>
                </c:pt>
                <c:pt idx="66">
                  <c:v>44848.70833333334</c:v>
                </c:pt>
                <c:pt idx="67">
                  <c:v>44855.54166666666</c:v>
                </c:pt>
                <c:pt idx="68">
                  <c:v>44860.875</c:v>
                </c:pt>
                <c:pt idx="69">
                  <c:v>44868.04166666666</c:v>
                </c:pt>
                <c:pt idx="70">
                  <c:v>44876.25</c:v>
                </c:pt>
                <c:pt idx="71">
                  <c:v>44914.41666666666</c:v>
                </c:pt>
                <c:pt idx="72">
                  <c:v>44929.75</c:v>
                </c:pt>
                <c:pt idx="73">
                  <c:v>44931.41666666666</c:v>
                </c:pt>
                <c:pt idx="74">
                  <c:v>44938.58333333334</c:v>
                </c:pt>
                <c:pt idx="75">
                  <c:v>44952.25</c:v>
                </c:pt>
                <c:pt idx="76">
                  <c:v>44957.75</c:v>
                </c:pt>
                <c:pt idx="77">
                  <c:v>44958.91666666666</c:v>
                </c:pt>
                <c:pt idx="78">
                  <c:v>44970.91666666666</c:v>
                </c:pt>
                <c:pt idx="79">
                  <c:v>44973.25</c:v>
                </c:pt>
                <c:pt idx="80">
                  <c:v>44977.41666666666</c:v>
                </c:pt>
                <c:pt idx="81">
                  <c:v>44978.58333333334</c:v>
                </c:pt>
                <c:pt idx="82">
                  <c:v>44979.58333333334</c:v>
                </c:pt>
                <c:pt idx="83">
                  <c:v>44986.41666666666</c:v>
                </c:pt>
                <c:pt idx="84">
                  <c:v>44987.58333333334</c:v>
                </c:pt>
                <c:pt idx="85">
                  <c:v>44992.58333333334</c:v>
                </c:pt>
                <c:pt idx="86">
                  <c:v>44994.75</c:v>
                </c:pt>
                <c:pt idx="87">
                  <c:v>45006.20833333334</c:v>
                </c:pt>
                <c:pt idx="88">
                  <c:v>45006.375</c:v>
                </c:pt>
                <c:pt idx="89">
                  <c:v>45015.04166666666</c:v>
                </c:pt>
                <c:pt idx="90">
                  <c:v>45022.20833333334</c:v>
                </c:pt>
                <c:pt idx="91">
                  <c:v>45023.375</c:v>
                </c:pt>
                <c:pt idx="92">
                  <c:v>45023.70833333334</c:v>
                </c:pt>
                <c:pt idx="93">
                  <c:v>45028.375</c:v>
                </c:pt>
                <c:pt idx="94">
                  <c:v>45039.875</c:v>
                </c:pt>
                <c:pt idx="95">
                  <c:v>45053.875</c:v>
                </c:pt>
                <c:pt idx="96">
                  <c:v>45055.04166666666</c:v>
                </c:pt>
                <c:pt idx="97">
                  <c:v>45056.20833333334</c:v>
                </c:pt>
                <c:pt idx="98">
                  <c:v>45062.20833333334</c:v>
                </c:pt>
                <c:pt idx="99">
                  <c:v>45063.04166666666</c:v>
                </c:pt>
                <c:pt idx="100">
                  <c:v>45071.70833333334</c:v>
                </c:pt>
                <c:pt idx="101">
                  <c:v>45075.875</c:v>
                </c:pt>
                <c:pt idx="102">
                  <c:v>45076.20833333334</c:v>
                </c:pt>
                <c:pt idx="103">
                  <c:v>45083.375</c:v>
                </c:pt>
                <c:pt idx="104">
                  <c:v>45089.875</c:v>
                </c:pt>
                <c:pt idx="105">
                  <c:v>45099.70833333334</c:v>
                </c:pt>
                <c:pt idx="106">
                  <c:v>45110.04166666666</c:v>
                </c:pt>
                <c:pt idx="107">
                  <c:v>45110.20833333334</c:v>
                </c:pt>
                <c:pt idx="108">
                  <c:v>45110.375</c:v>
                </c:pt>
                <c:pt idx="109">
                  <c:v>45127.875</c:v>
                </c:pt>
                <c:pt idx="110">
                  <c:v>45135.20833333334</c:v>
                </c:pt>
                <c:pt idx="111">
                  <c:v>45140.54166666666</c:v>
                </c:pt>
                <c:pt idx="112">
                  <c:v>45144.875</c:v>
                </c:pt>
                <c:pt idx="113">
                  <c:v>45145.20833333334</c:v>
                </c:pt>
                <c:pt idx="114">
                  <c:v>45145.70833333334</c:v>
                </c:pt>
                <c:pt idx="115">
                  <c:v>45153.54166666666</c:v>
                </c:pt>
                <c:pt idx="116">
                  <c:v>45154.875</c:v>
                </c:pt>
                <c:pt idx="117">
                  <c:v>45162.875</c:v>
                </c:pt>
                <c:pt idx="118">
                  <c:v>45170.20833333334</c:v>
                </c:pt>
                <c:pt idx="119">
                  <c:v>45175.54166666666</c:v>
                </c:pt>
                <c:pt idx="120">
                  <c:v>45202.04166666666</c:v>
                </c:pt>
                <c:pt idx="121">
                  <c:v>45211.70833333334</c:v>
                </c:pt>
                <c:pt idx="122">
                  <c:v>45215.875</c:v>
                </c:pt>
                <c:pt idx="123">
                  <c:v>45217.04166666666</c:v>
                </c:pt>
                <c:pt idx="124">
                  <c:v>45222.20833333334</c:v>
                </c:pt>
              </c:numCache>
            </c:numRef>
          </c:cat>
          <c:val>
            <c:numRef>
              <c:f>'GBP_CAD'!$M$2:$M$126</c:f>
              <c:numCache>
                <c:formatCode>General</c:formatCode>
                <c:ptCount val="125"/>
                <c:pt idx="0">
                  <c:v>-70.39999999999935</c:v>
                </c:pt>
                <c:pt idx="1">
                  <c:v>-130.6999999999991</c:v>
                </c:pt>
                <c:pt idx="2">
                  <c:v>-118.4999999999991</c:v>
                </c:pt>
                <c:pt idx="3">
                  <c:v>-30.09999999999957</c:v>
                </c:pt>
                <c:pt idx="4">
                  <c:v>69.39999999999947</c:v>
                </c:pt>
                <c:pt idx="5">
                  <c:v>-89.10000000000196</c:v>
                </c:pt>
                <c:pt idx="6">
                  <c:v>-108.9000000000029</c:v>
                </c:pt>
                <c:pt idx="7">
                  <c:v>-250.0000000000036</c:v>
                </c:pt>
                <c:pt idx="8">
                  <c:v>-241.7000000000047</c:v>
                </c:pt>
                <c:pt idx="9">
                  <c:v>-208.6000000000054</c:v>
                </c:pt>
                <c:pt idx="10">
                  <c:v>-296.4000000000055</c:v>
                </c:pt>
                <c:pt idx="11">
                  <c:v>-353.4000000000059</c:v>
                </c:pt>
                <c:pt idx="12">
                  <c:v>-422.6000000000063</c:v>
                </c:pt>
                <c:pt idx="13">
                  <c:v>-459.4000000000076</c:v>
                </c:pt>
                <c:pt idx="14">
                  <c:v>-482.1000000000075</c:v>
                </c:pt>
                <c:pt idx="15">
                  <c:v>-502.9000000000061</c:v>
                </c:pt>
                <c:pt idx="16">
                  <c:v>-414.0000000000055</c:v>
                </c:pt>
                <c:pt idx="17">
                  <c:v>-62.20000000000556</c:v>
                </c:pt>
                <c:pt idx="18">
                  <c:v>-157.8000000000057</c:v>
                </c:pt>
                <c:pt idx="19">
                  <c:v>-215.9000000000044</c:v>
                </c:pt>
                <c:pt idx="20">
                  <c:v>-274.7000000000033</c:v>
                </c:pt>
                <c:pt idx="21">
                  <c:v>-303.2000000000035</c:v>
                </c:pt>
                <c:pt idx="22">
                  <c:v>-293.0000000000032</c:v>
                </c:pt>
                <c:pt idx="23">
                  <c:v>-122.6000000000038</c:v>
                </c:pt>
                <c:pt idx="24">
                  <c:v>-179.4000000000051</c:v>
                </c:pt>
                <c:pt idx="25">
                  <c:v>-392.2000000000047</c:v>
                </c:pt>
                <c:pt idx="26">
                  <c:v>-550.0000000000038</c:v>
                </c:pt>
                <c:pt idx="27">
                  <c:v>-709.000000000004</c:v>
                </c:pt>
                <c:pt idx="28">
                  <c:v>-802.8000000000056</c:v>
                </c:pt>
                <c:pt idx="29">
                  <c:v>-903.7000000000072</c:v>
                </c:pt>
                <c:pt idx="30">
                  <c:v>-743.4000000000074</c:v>
                </c:pt>
                <c:pt idx="31">
                  <c:v>-736.7000000000079</c:v>
                </c:pt>
                <c:pt idx="32">
                  <c:v>-779.8000000000083</c:v>
                </c:pt>
                <c:pt idx="33">
                  <c:v>-664.700000000007</c:v>
                </c:pt>
                <c:pt idx="34">
                  <c:v>-430.000000000006</c:v>
                </c:pt>
                <c:pt idx="35">
                  <c:v>-420.5000000000059</c:v>
                </c:pt>
                <c:pt idx="36">
                  <c:v>-531.500000000007</c:v>
                </c:pt>
                <c:pt idx="37">
                  <c:v>276.199999999993</c:v>
                </c:pt>
                <c:pt idx="38">
                  <c:v>303.9999999999931</c:v>
                </c:pt>
                <c:pt idx="39">
                  <c:v>182.7999999999918</c:v>
                </c:pt>
                <c:pt idx="40">
                  <c:v>62.39999999999127</c:v>
                </c:pt>
                <c:pt idx="41">
                  <c:v>543.4999999999922</c:v>
                </c:pt>
                <c:pt idx="42">
                  <c:v>593.2999999999943</c:v>
                </c:pt>
                <c:pt idx="43">
                  <c:v>618.3999999999944</c:v>
                </c:pt>
                <c:pt idx="44">
                  <c:v>553.3999999999927</c:v>
                </c:pt>
                <c:pt idx="45">
                  <c:v>426.9999999999928</c:v>
                </c:pt>
                <c:pt idx="46">
                  <c:v>414.1999999999933</c:v>
                </c:pt>
                <c:pt idx="47">
                  <c:v>705.8999999999926</c:v>
                </c:pt>
                <c:pt idx="48">
                  <c:v>672.1999999999916</c:v>
                </c:pt>
                <c:pt idx="49">
                  <c:v>374.3999999999903</c:v>
                </c:pt>
                <c:pt idx="50">
                  <c:v>282.3999999999893</c:v>
                </c:pt>
                <c:pt idx="51">
                  <c:v>634.5999999999896</c:v>
                </c:pt>
                <c:pt idx="52">
                  <c:v>582.5999999999908</c:v>
                </c:pt>
                <c:pt idx="53">
                  <c:v>413.3999999999926</c:v>
                </c:pt>
                <c:pt idx="54">
                  <c:v>357.6999999999941</c:v>
                </c:pt>
                <c:pt idx="55">
                  <c:v>355.1999999999954</c:v>
                </c:pt>
                <c:pt idx="56">
                  <c:v>394.1999999999956</c:v>
                </c:pt>
                <c:pt idx="57">
                  <c:v>801.7999999999947</c:v>
                </c:pt>
                <c:pt idx="58">
                  <c:v>833.3999999999952</c:v>
                </c:pt>
                <c:pt idx="59">
                  <c:v>844.3999999999962</c:v>
                </c:pt>
                <c:pt idx="60">
                  <c:v>843.3999999999963</c:v>
                </c:pt>
                <c:pt idx="61">
                  <c:v>820.799999999997</c:v>
                </c:pt>
                <c:pt idx="62">
                  <c:v>770.599999999999</c:v>
                </c:pt>
                <c:pt idx="63">
                  <c:v>652.9999999999991</c:v>
                </c:pt>
                <c:pt idx="64">
                  <c:v>651.0999999999977</c:v>
                </c:pt>
                <c:pt idx="65">
                  <c:v>408.299999999997</c:v>
                </c:pt>
                <c:pt idx="66">
                  <c:v>278.5999999999955</c:v>
                </c:pt>
                <c:pt idx="67">
                  <c:v>-105.8000000000047</c:v>
                </c:pt>
                <c:pt idx="68">
                  <c:v>-249.2000000000049</c:v>
                </c:pt>
                <c:pt idx="69">
                  <c:v>-254.7000000000054</c:v>
                </c:pt>
                <c:pt idx="70">
                  <c:v>722.5999999999955</c:v>
                </c:pt>
                <c:pt idx="71">
                  <c:v>977.1999999999958</c:v>
                </c:pt>
                <c:pt idx="72">
                  <c:v>752.9999999999948</c:v>
                </c:pt>
                <c:pt idx="73">
                  <c:v>556.5999999999938</c:v>
                </c:pt>
                <c:pt idx="74">
                  <c:v>825.1999999999925</c:v>
                </c:pt>
                <c:pt idx="75">
                  <c:v>1028.399999999991</c:v>
                </c:pt>
                <c:pt idx="76">
                  <c:v>1075.599999999992</c:v>
                </c:pt>
                <c:pt idx="77">
                  <c:v>1313.199999999992</c:v>
                </c:pt>
                <c:pt idx="78">
                  <c:v>1238.299999999992</c:v>
                </c:pt>
                <c:pt idx="79">
                  <c:v>1172.599999999993</c:v>
                </c:pt>
                <c:pt idx="80">
                  <c:v>1373.599999999993</c:v>
                </c:pt>
                <c:pt idx="81">
                  <c:v>1434.199999999992</c:v>
                </c:pt>
                <c:pt idx="82">
                  <c:v>1467.699999999992</c:v>
                </c:pt>
                <c:pt idx="83">
                  <c:v>1578.199999999992</c:v>
                </c:pt>
                <c:pt idx="84">
                  <c:v>1595.199999999992</c:v>
                </c:pt>
                <c:pt idx="85">
                  <c:v>1385.999999999994</c:v>
                </c:pt>
                <c:pt idx="86">
                  <c:v>1632.199999999995</c:v>
                </c:pt>
                <c:pt idx="87">
                  <c:v>1616.899999999994</c:v>
                </c:pt>
                <c:pt idx="88">
                  <c:v>1573.199999999995</c:v>
                </c:pt>
                <c:pt idx="89">
                  <c:v>1469.899999999995</c:v>
                </c:pt>
                <c:pt idx="90">
                  <c:v>1434.199999999994</c:v>
                </c:pt>
                <c:pt idx="91">
                  <c:v>1421.599999999994</c:v>
                </c:pt>
                <c:pt idx="92">
                  <c:v>1382.699999999995</c:v>
                </c:pt>
                <c:pt idx="93">
                  <c:v>1271.399999999994</c:v>
                </c:pt>
                <c:pt idx="94">
                  <c:v>1323.599999999994</c:v>
                </c:pt>
                <c:pt idx="95">
                  <c:v>1369.799999999994</c:v>
                </c:pt>
                <c:pt idx="96">
                  <c:v>1413.799999999994</c:v>
                </c:pt>
                <c:pt idx="97">
                  <c:v>1469.899999999993</c:v>
                </c:pt>
                <c:pt idx="98">
                  <c:v>1437.999999999993</c:v>
                </c:pt>
                <c:pt idx="99">
                  <c:v>1446.999999999994</c:v>
                </c:pt>
                <c:pt idx="100">
                  <c:v>1432.899999999995</c:v>
                </c:pt>
                <c:pt idx="101">
                  <c:v>1414.499999999994</c:v>
                </c:pt>
                <c:pt idx="102">
                  <c:v>1264.399999999992</c:v>
                </c:pt>
                <c:pt idx="103">
                  <c:v>1195.29999999999</c:v>
                </c:pt>
                <c:pt idx="104">
                  <c:v>1227.199999999988</c:v>
                </c:pt>
                <c:pt idx="105">
                  <c:v>1169.399999999987</c:v>
                </c:pt>
                <c:pt idx="106">
                  <c:v>1155.799999999987</c:v>
                </c:pt>
                <c:pt idx="107">
                  <c:v>1142.299999999987</c:v>
                </c:pt>
                <c:pt idx="108">
                  <c:v>1278.799999999989</c:v>
                </c:pt>
                <c:pt idx="109">
                  <c:v>1281.199999999989</c:v>
                </c:pt>
                <c:pt idx="110">
                  <c:v>1288.599999999989</c:v>
                </c:pt>
                <c:pt idx="111">
                  <c:v>1193.399999999989</c:v>
                </c:pt>
                <c:pt idx="112">
                  <c:v>1170.999999999989</c:v>
                </c:pt>
                <c:pt idx="113">
                  <c:v>1117.199999999989</c:v>
                </c:pt>
                <c:pt idx="114">
                  <c:v>1185.599999999989</c:v>
                </c:pt>
                <c:pt idx="115">
                  <c:v>1113.799999999987</c:v>
                </c:pt>
                <c:pt idx="116">
                  <c:v>984.0999999999856</c:v>
                </c:pt>
                <c:pt idx="117">
                  <c:v>959.8999999999847</c:v>
                </c:pt>
                <c:pt idx="118">
                  <c:v>915.199999999985</c:v>
                </c:pt>
                <c:pt idx="119">
                  <c:v>1455.099999999985</c:v>
                </c:pt>
                <c:pt idx="120">
                  <c:v>1583.499999999985</c:v>
                </c:pt>
                <c:pt idx="121">
                  <c:v>1629.699999999985</c:v>
                </c:pt>
                <c:pt idx="122">
                  <c:v>1617.999999999986</c:v>
                </c:pt>
                <c:pt idx="123">
                  <c:v>1552.999999999987</c:v>
                </c:pt>
                <c:pt idx="124">
                  <c:v>1552.999999999987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'GBP_JPY'!$L$2:$L$79</c:f>
              <c:numCache>
                <c:formatCode>General</c:formatCode>
                <c:ptCount val="78"/>
                <c:pt idx="0">
                  <c:v>44355.54166666666</c:v>
                </c:pt>
                <c:pt idx="1">
                  <c:v>44356.20833333334</c:v>
                </c:pt>
                <c:pt idx="2">
                  <c:v>44356.375</c:v>
                </c:pt>
                <c:pt idx="3">
                  <c:v>44370.875</c:v>
                </c:pt>
                <c:pt idx="4">
                  <c:v>44372.54166666666</c:v>
                </c:pt>
                <c:pt idx="5">
                  <c:v>44402.875</c:v>
                </c:pt>
                <c:pt idx="6">
                  <c:v>44421.54166666666</c:v>
                </c:pt>
                <c:pt idx="7">
                  <c:v>44438.70833333334</c:v>
                </c:pt>
                <c:pt idx="8">
                  <c:v>44454.54166666666</c:v>
                </c:pt>
                <c:pt idx="9">
                  <c:v>44463.70833333334</c:v>
                </c:pt>
                <c:pt idx="10">
                  <c:v>44468.54166666666</c:v>
                </c:pt>
                <c:pt idx="11">
                  <c:v>44474.04166666666</c:v>
                </c:pt>
                <c:pt idx="12">
                  <c:v>44497.54166666666</c:v>
                </c:pt>
                <c:pt idx="13">
                  <c:v>44517.58333333334</c:v>
                </c:pt>
                <c:pt idx="14">
                  <c:v>44522.25</c:v>
                </c:pt>
                <c:pt idx="15">
                  <c:v>44523.08333333334</c:v>
                </c:pt>
                <c:pt idx="16">
                  <c:v>44526.25</c:v>
                </c:pt>
                <c:pt idx="17">
                  <c:v>44545.58333333334</c:v>
                </c:pt>
                <c:pt idx="18">
                  <c:v>44550.75</c:v>
                </c:pt>
                <c:pt idx="19">
                  <c:v>44551.91666666666</c:v>
                </c:pt>
                <c:pt idx="20">
                  <c:v>44577.91666666666</c:v>
                </c:pt>
                <c:pt idx="21">
                  <c:v>44594.58333333334</c:v>
                </c:pt>
                <c:pt idx="22">
                  <c:v>44613.91666666666</c:v>
                </c:pt>
                <c:pt idx="23">
                  <c:v>44634.875</c:v>
                </c:pt>
                <c:pt idx="24">
                  <c:v>44676.70833333334</c:v>
                </c:pt>
                <c:pt idx="25">
                  <c:v>44699.54166666666</c:v>
                </c:pt>
                <c:pt idx="26">
                  <c:v>44699.70833333334</c:v>
                </c:pt>
                <c:pt idx="27">
                  <c:v>44704.70833333334</c:v>
                </c:pt>
                <c:pt idx="28">
                  <c:v>44706.04166666666</c:v>
                </c:pt>
                <c:pt idx="29">
                  <c:v>44707.375</c:v>
                </c:pt>
                <c:pt idx="30">
                  <c:v>44726.375</c:v>
                </c:pt>
                <c:pt idx="31">
                  <c:v>44732.04166666666</c:v>
                </c:pt>
                <c:pt idx="32">
                  <c:v>44743.20833333334</c:v>
                </c:pt>
                <c:pt idx="33">
                  <c:v>44756.875</c:v>
                </c:pt>
                <c:pt idx="34">
                  <c:v>44767.54166666666</c:v>
                </c:pt>
                <c:pt idx="35">
                  <c:v>44768.375</c:v>
                </c:pt>
                <c:pt idx="36">
                  <c:v>44771.04166666666</c:v>
                </c:pt>
                <c:pt idx="37">
                  <c:v>44782.54166666666</c:v>
                </c:pt>
                <c:pt idx="38">
                  <c:v>44783.875</c:v>
                </c:pt>
                <c:pt idx="39">
                  <c:v>44790.54166666666</c:v>
                </c:pt>
                <c:pt idx="40">
                  <c:v>44792.70833333334</c:v>
                </c:pt>
                <c:pt idx="41">
                  <c:v>44802.875</c:v>
                </c:pt>
                <c:pt idx="42">
                  <c:v>44804.375</c:v>
                </c:pt>
                <c:pt idx="43">
                  <c:v>44810.20833333334</c:v>
                </c:pt>
                <c:pt idx="44">
                  <c:v>44820.70833333334</c:v>
                </c:pt>
                <c:pt idx="45">
                  <c:v>44837.04166666666</c:v>
                </c:pt>
                <c:pt idx="46">
                  <c:v>44868.04166666666</c:v>
                </c:pt>
                <c:pt idx="47">
                  <c:v>44886.08333333334</c:v>
                </c:pt>
                <c:pt idx="48">
                  <c:v>44894.41666666666</c:v>
                </c:pt>
                <c:pt idx="49">
                  <c:v>44903.58333333334</c:v>
                </c:pt>
                <c:pt idx="50">
                  <c:v>44914.08333333334</c:v>
                </c:pt>
                <c:pt idx="51">
                  <c:v>44935.25</c:v>
                </c:pt>
                <c:pt idx="52">
                  <c:v>44938.91666666666</c:v>
                </c:pt>
                <c:pt idx="53">
                  <c:v>44944.91666666666</c:v>
                </c:pt>
                <c:pt idx="54">
                  <c:v>44959.08333333334</c:v>
                </c:pt>
                <c:pt idx="55">
                  <c:v>44970.91666666666</c:v>
                </c:pt>
                <c:pt idx="56">
                  <c:v>44993.41666666666</c:v>
                </c:pt>
                <c:pt idx="57">
                  <c:v>45014.20833333334</c:v>
                </c:pt>
                <c:pt idx="58">
                  <c:v>45042.875</c:v>
                </c:pt>
                <c:pt idx="59">
                  <c:v>45043.20833333334</c:v>
                </c:pt>
                <c:pt idx="60">
                  <c:v>45057.875</c:v>
                </c:pt>
                <c:pt idx="61">
                  <c:v>45061.875</c:v>
                </c:pt>
                <c:pt idx="62">
                  <c:v>45117.375</c:v>
                </c:pt>
                <c:pt idx="63">
                  <c:v>45131.54166666666</c:v>
                </c:pt>
                <c:pt idx="64">
                  <c:v>45134.70833333334</c:v>
                </c:pt>
                <c:pt idx="65">
                  <c:v>45138.54166666666</c:v>
                </c:pt>
                <c:pt idx="66">
                  <c:v>45142.54166666666</c:v>
                </c:pt>
                <c:pt idx="67">
                  <c:v>45146.04166666666</c:v>
                </c:pt>
                <c:pt idx="68">
                  <c:v>45162.54166666666</c:v>
                </c:pt>
                <c:pt idx="69">
                  <c:v>45168.70833333334</c:v>
                </c:pt>
                <c:pt idx="70">
                  <c:v>45170.20833333334</c:v>
                </c:pt>
                <c:pt idx="71">
                  <c:v>45174.54166666666</c:v>
                </c:pt>
                <c:pt idx="72">
                  <c:v>45176.375</c:v>
                </c:pt>
                <c:pt idx="73">
                  <c:v>45208.20833333334</c:v>
                </c:pt>
                <c:pt idx="74">
                  <c:v>45219.04166666666</c:v>
                </c:pt>
                <c:pt idx="75">
                  <c:v>45221.875</c:v>
                </c:pt>
                <c:pt idx="76">
                  <c:v>45224.70833333334</c:v>
                </c:pt>
                <c:pt idx="77">
                  <c:v>45230.70833333334</c:v>
                </c:pt>
              </c:numCache>
            </c:numRef>
          </c:cat>
          <c:val>
            <c:numRef>
              <c:f>'GBP_JPY'!$M$2:$M$79</c:f>
              <c:numCache>
                <c:formatCode>General</c:formatCode>
                <c:ptCount val="78"/>
                <c:pt idx="0">
                  <c:v>-39.09999999999911</c:v>
                </c:pt>
                <c:pt idx="1">
                  <c:v>-106.1000000000007</c:v>
                </c:pt>
                <c:pt idx="2">
                  <c:v>-144.0000000000026</c:v>
                </c:pt>
                <c:pt idx="3">
                  <c:v>-238.1000000000029</c:v>
                </c:pt>
                <c:pt idx="4">
                  <c:v>-15.50000000000296</c:v>
                </c:pt>
                <c:pt idx="5">
                  <c:v>8.099999999996044</c:v>
                </c:pt>
                <c:pt idx="6">
                  <c:v>91.29999999999541</c:v>
                </c:pt>
                <c:pt idx="7">
                  <c:v>92.09999999999638</c:v>
                </c:pt>
                <c:pt idx="8">
                  <c:v>75.89999999999861</c:v>
                </c:pt>
                <c:pt idx="9">
                  <c:v>-37.60000000000048</c:v>
                </c:pt>
                <c:pt idx="10">
                  <c:v>-119.5000000000022</c:v>
                </c:pt>
                <c:pt idx="11">
                  <c:v>417.0999999999964</c:v>
                </c:pt>
                <c:pt idx="12">
                  <c:v>674.5999999999952</c:v>
                </c:pt>
                <c:pt idx="13">
                  <c:v>611.2999999999943</c:v>
                </c:pt>
                <c:pt idx="14">
                  <c:v>525.4999999999939</c:v>
                </c:pt>
                <c:pt idx="15">
                  <c:v>287.0999999999924</c:v>
                </c:pt>
                <c:pt idx="16">
                  <c:v>410.7999999999919</c:v>
                </c:pt>
                <c:pt idx="17">
                  <c:v>371.0999999999927</c:v>
                </c:pt>
                <c:pt idx="18">
                  <c:v>236.7999999999938</c:v>
                </c:pt>
                <c:pt idx="19">
                  <c:v>737.9999999999939</c:v>
                </c:pt>
                <c:pt idx="20">
                  <c:v>860.5999999999938</c:v>
                </c:pt>
                <c:pt idx="21">
                  <c:v>920.2999999999946</c:v>
                </c:pt>
                <c:pt idx="22">
                  <c:v>1124.099999999996</c:v>
                </c:pt>
                <c:pt idx="23">
                  <c:v>2069.899999999996</c:v>
                </c:pt>
                <c:pt idx="24">
                  <c:v>2502.399999999994</c:v>
                </c:pt>
                <c:pt idx="25">
                  <c:v>2436.499999999995</c:v>
                </c:pt>
                <c:pt idx="26">
                  <c:v>2163.699999999997</c:v>
                </c:pt>
                <c:pt idx="27">
                  <c:v>1981.699999999998</c:v>
                </c:pt>
                <c:pt idx="28">
                  <c:v>1920.099999999996</c:v>
                </c:pt>
                <c:pt idx="29">
                  <c:v>2194.699999999994</c:v>
                </c:pt>
                <c:pt idx="30">
                  <c:v>1935.199999999994</c:v>
                </c:pt>
                <c:pt idx="31">
                  <c:v>1820.599999999996</c:v>
                </c:pt>
                <c:pt idx="32">
                  <c:v>1795.699999999996</c:v>
                </c:pt>
                <c:pt idx="33">
                  <c:v>1846.499999999997</c:v>
                </c:pt>
                <c:pt idx="34">
                  <c:v>1934.899999999999</c:v>
                </c:pt>
                <c:pt idx="35">
                  <c:v>1806.5</c:v>
                </c:pt>
                <c:pt idx="36">
                  <c:v>1747.300000000001</c:v>
                </c:pt>
                <c:pt idx="37">
                  <c:v>1641.100000000003</c:v>
                </c:pt>
                <c:pt idx="38">
                  <c:v>1548.100000000002</c:v>
                </c:pt>
                <c:pt idx="39">
                  <c:v>1440.300000000002</c:v>
                </c:pt>
                <c:pt idx="40">
                  <c:v>1408.500000000003</c:v>
                </c:pt>
                <c:pt idx="41">
                  <c:v>1310.500000000004</c:v>
                </c:pt>
                <c:pt idx="42">
                  <c:v>1040.200000000004</c:v>
                </c:pt>
                <c:pt idx="43">
                  <c:v>962.0000000000028</c:v>
                </c:pt>
                <c:pt idx="44">
                  <c:v>1203.900000000001</c:v>
                </c:pt>
                <c:pt idx="45">
                  <c:v>1938.3</c:v>
                </c:pt>
                <c:pt idx="46">
                  <c:v>2120.700000000002</c:v>
                </c:pt>
                <c:pt idx="47">
                  <c:v>2103.300000000001</c:v>
                </c:pt>
                <c:pt idx="48">
                  <c:v>2010.599999999999</c:v>
                </c:pt>
                <c:pt idx="49">
                  <c:v>1878.899999999998</c:v>
                </c:pt>
                <c:pt idx="50">
                  <c:v>2350.099999999997</c:v>
                </c:pt>
                <c:pt idx="51">
                  <c:v>2000.799999999995</c:v>
                </c:pt>
                <c:pt idx="52">
                  <c:v>1893.699999999992</c:v>
                </c:pt>
                <c:pt idx="53">
                  <c:v>1967.199999999991</c:v>
                </c:pt>
                <c:pt idx="54">
                  <c:v>1869.49999999999</c:v>
                </c:pt>
                <c:pt idx="55">
                  <c:v>2042.69999999999</c:v>
                </c:pt>
                <c:pt idx="56">
                  <c:v>1980.599999999989</c:v>
                </c:pt>
                <c:pt idx="57">
                  <c:v>2364.899999999988</c:v>
                </c:pt>
                <c:pt idx="58">
                  <c:v>2322.099999999989</c:v>
                </c:pt>
                <c:pt idx="59">
                  <c:v>2466.899999999989</c:v>
                </c:pt>
                <c:pt idx="60">
                  <c:v>2274.499999999989</c:v>
                </c:pt>
                <c:pt idx="61">
                  <c:v>3405.899999999988</c:v>
                </c:pt>
                <c:pt idx="62">
                  <c:v>3438.099999999988</c:v>
                </c:pt>
                <c:pt idx="63">
                  <c:v>3152.699999999987</c:v>
                </c:pt>
                <c:pt idx="64">
                  <c:v>2725.099999999986</c:v>
                </c:pt>
                <c:pt idx="65">
                  <c:v>2580.799999999985</c:v>
                </c:pt>
                <c:pt idx="66">
                  <c:v>2430.899999999982</c:v>
                </c:pt>
                <c:pt idx="67">
                  <c:v>2566.499999999982</c:v>
                </c:pt>
                <c:pt idx="68">
                  <c:v>2376.899999999983</c:v>
                </c:pt>
                <c:pt idx="69">
                  <c:v>2210.499999999985</c:v>
                </c:pt>
                <c:pt idx="70">
                  <c:v>2080.499999999986</c:v>
                </c:pt>
                <c:pt idx="71">
                  <c:v>1867.299999999989</c:v>
                </c:pt>
                <c:pt idx="72">
                  <c:v>2059.899999999991</c:v>
                </c:pt>
                <c:pt idx="73">
                  <c:v>2082.199999999992</c:v>
                </c:pt>
                <c:pt idx="74">
                  <c:v>2040.299999999993</c:v>
                </c:pt>
                <c:pt idx="75">
                  <c:v>2007.699999999994</c:v>
                </c:pt>
                <c:pt idx="76">
                  <c:v>1772.599999999994</c:v>
                </c:pt>
                <c:pt idx="77">
                  <c:v>1772.599999999994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44351.04166666666</c:v>
                </c:pt>
                <c:pt idx="1">
                  <c:v>44390.54166666666</c:v>
                </c:pt>
                <c:pt idx="2">
                  <c:v>44396.20833333334</c:v>
                </c:pt>
                <c:pt idx="3">
                  <c:v>44404.54166666666</c:v>
                </c:pt>
                <c:pt idx="4">
                  <c:v>44418.875</c:v>
                </c:pt>
                <c:pt idx="5">
                  <c:v>44439.70833333334</c:v>
                </c:pt>
                <c:pt idx="6">
                  <c:v>44456.70833333334</c:v>
                </c:pt>
                <c:pt idx="7">
                  <c:v>44477.375</c:v>
                </c:pt>
                <c:pt idx="8">
                  <c:v>44501.04166666666</c:v>
                </c:pt>
                <c:pt idx="9">
                  <c:v>44547.25</c:v>
                </c:pt>
                <c:pt idx="10">
                  <c:v>44582.41666666666</c:v>
                </c:pt>
                <c:pt idx="11">
                  <c:v>44595.75</c:v>
                </c:pt>
                <c:pt idx="12">
                  <c:v>44616.58333333334</c:v>
                </c:pt>
                <c:pt idx="13">
                  <c:v>44641.70833333334</c:v>
                </c:pt>
                <c:pt idx="14">
                  <c:v>44650.20833333334</c:v>
                </c:pt>
                <c:pt idx="15">
                  <c:v>44700.20833333334</c:v>
                </c:pt>
                <c:pt idx="16">
                  <c:v>44718.20833333334</c:v>
                </c:pt>
                <c:pt idx="17">
                  <c:v>44739.875</c:v>
                </c:pt>
                <c:pt idx="18">
                  <c:v>44742.04166666666</c:v>
                </c:pt>
                <c:pt idx="19">
                  <c:v>44762.54166666666</c:v>
                </c:pt>
                <c:pt idx="20">
                  <c:v>44782.375</c:v>
                </c:pt>
                <c:pt idx="21">
                  <c:v>44784.375</c:v>
                </c:pt>
                <c:pt idx="22">
                  <c:v>44789.04166666666</c:v>
                </c:pt>
                <c:pt idx="23">
                  <c:v>44817.70833333334</c:v>
                </c:pt>
                <c:pt idx="24">
                  <c:v>44819.70833333334</c:v>
                </c:pt>
                <c:pt idx="25">
                  <c:v>44838.375</c:v>
                </c:pt>
                <c:pt idx="26">
                  <c:v>44847.20833333334</c:v>
                </c:pt>
                <c:pt idx="27">
                  <c:v>44847.70833333334</c:v>
                </c:pt>
                <c:pt idx="28">
                  <c:v>44869.04166666666</c:v>
                </c:pt>
                <c:pt idx="29">
                  <c:v>44874.41666666666</c:v>
                </c:pt>
                <c:pt idx="30">
                  <c:v>44914.91666666666</c:v>
                </c:pt>
                <c:pt idx="31">
                  <c:v>44936.25</c:v>
                </c:pt>
                <c:pt idx="32">
                  <c:v>44959.58333333334</c:v>
                </c:pt>
                <c:pt idx="33">
                  <c:v>44998.875</c:v>
                </c:pt>
                <c:pt idx="34">
                  <c:v>45035.04166666666</c:v>
                </c:pt>
                <c:pt idx="35">
                  <c:v>45040.54166666666</c:v>
                </c:pt>
                <c:pt idx="36">
                  <c:v>45061.375</c:v>
                </c:pt>
                <c:pt idx="37">
                  <c:v>45078.875</c:v>
                </c:pt>
                <c:pt idx="38">
                  <c:v>45106.04166666666</c:v>
                </c:pt>
                <c:pt idx="39">
                  <c:v>45113.875</c:v>
                </c:pt>
                <c:pt idx="40">
                  <c:v>45130.875</c:v>
                </c:pt>
                <c:pt idx="41">
                  <c:v>45156.375</c:v>
                </c:pt>
                <c:pt idx="42">
                  <c:v>45162.54166666666</c:v>
                </c:pt>
                <c:pt idx="43">
                  <c:v>45209.04166666666</c:v>
                </c:pt>
                <c:pt idx="44">
                  <c:v>45216.375</c:v>
                </c:pt>
                <c:pt idx="45">
                  <c:v>45232.54166666666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252.9999999999988</c:v>
                </c:pt>
                <c:pt idx="1">
                  <c:v>122.8999999999969</c:v>
                </c:pt>
                <c:pt idx="2">
                  <c:v>-50.40000000000376</c:v>
                </c:pt>
                <c:pt idx="3">
                  <c:v>-111.8000000000041</c:v>
                </c:pt>
                <c:pt idx="4">
                  <c:v>-42.00000000000425</c:v>
                </c:pt>
                <c:pt idx="5">
                  <c:v>-57.80000000000339</c:v>
                </c:pt>
                <c:pt idx="6">
                  <c:v>39.79999999999652</c:v>
                </c:pt>
                <c:pt idx="7">
                  <c:v>73.39999999999681</c:v>
                </c:pt>
                <c:pt idx="8">
                  <c:v>429.4999999999982</c:v>
                </c:pt>
                <c:pt idx="9">
                  <c:v>684.2999999999998</c:v>
                </c:pt>
                <c:pt idx="10">
                  <c:v>657.9000000000001</c:v>
                </c:pt>
                <c:pt idx="11">
                  <c:v>426.1999999999988</c:v>
                </c:pt>
                <c:pt idx="12">
                  <c:v>624.9999999999977</c:v>
                </c:pt>
                <c:pt idx="13">
                  <c:v>596.7999999999972</c:v>
                </c:pt>
                <c:pt idx="14">
                  <c:v>1345.599999999998</c:v>
                </c:pt>
                <c:pt idx="15">
                  <c:v>1526.599999999998</c:v>
                </c:pt>
                <c:pt idx="16">
                  <c:v>1827.699999999996</c:v>
                </c:pt>
                <c:pt idx="17">
                  <c:v>1687.199999999995</c:v>
                </c:pt>
                <c:pt idx="18">
                  <c:v>1846.599999999996</c:v>
                </c:pt>
                <c:pt idx="19">
                  <c:v>1982.199999999996</c:v>
                </c:pt>
                <c:pt idx="20">
                  <c:v>1853.899999999995</c:v>
                </c:pt>
                <c:pt idx="21">
                  <c:v>1670.199999999995</c:v>
                </c:pt>
                <c:pt idx="22">
                  <c:v>2228.899999999996</c:v>
                </c:pt>
                <c:pt idx="23">
                  <c:v>2204.599999999996</c:v>
                </c:pt>
                <c:pt idx="24">
                  <c:v>2287.999999999996</c:v>
                </c:pt>
                <c:pt idx="25">
                  <c:v>2005.599999999996</c:v>
                </c:pt>
                <c:pt idx="26">
                  <c:v>1774.999999999995</c:v>
                </c:pt>
                <c:pt idx="27">
                  <c:v>1675.399999999995</c:v>
                </c:pt>
                <c:pt idx="28">
                  <c:v>1498.999999999997</c:v>
                </c:pt>
                <c:pt idx="29">
                  <c:v>2241.599999999997</c:v>
                </c:pt>
                <c:pt idx="30">
                  <c:v>2211.199999999995</c:v>
                </c:pt>
                <c:pt idx="31">
                  <c:v>2271.399999999995</c:v>
                </c:pt>
                <c:pt idx="32">
                  <c:v>2352.999999999994</c:v>
                </c:pt>
                <c:pt idx="33">
                  <c:v>2609.799999999993</c:v>
                </c:pt>
                <c:pt idx="34">
                  <c:v>2561.399999999994</c:v>
                </c:pt>
                <c:pt idx="35">
                  <c:v>2601.599999999995</c:v>
                </c:pt>
                <c:pt idx="36">
                  <c:v>2583.799999999996</c:v>
                </c:pt>
                <c:pt idx="37">
                  <c:v>2678.899999999995</c:v>
                </c:pt>
                <c:pt idx="38">
                  <c:v>2567.599999999994</c:v>
                </c:pt>
                <c:pt idx="39">
                  <c:v>2700.199999999995</c:v>
                </c:pt>
                <c:pt idx="40">
                  <c:v>2853.799999999995</c:v>
                </c:pt>
                <c:pt idx="41">
                  <c:v>2766.599999999994</c:v>
                </c:pt>
                <c:pt idx="42">
                  <c:v>3163.599999999993</c:v>
                </c:pt>
                <c:pt idx="43">
                  <c:v>3077.999999999992</c:v>
                </c:pt>
                <c:pt idx="44">
                  <c:v>3039.699999999992</c:v>
                </c:pt>
                <c:pt idx="45">
                  <c:v>3039.699999999992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'USD_CAD'!$L$2:$L$51</c:f>
              <c:numCache>
                <c:formatCode>General</c:formatCode>
                <c:ptCount val="50"/>
                <c:pt idx="0">
                  <c:v>44350.20833333334</c:v>
                </c:pt>
                <c:pt idx="1">
                  <c:v>44351.70833333334</c:v>
                </c:pt>
                <c:pt idx="2">
                  <c:v>44355.70833333334</c:v>
                </c:pt>
                <c:pt idx="3">
                  <c:v>44406.20833333334</c:v>
                </c:pt>
                <c:pt idx="4">
                  <c:v>44418.70833333334</c:v>
                </c:pt>
                <c:pt idx="5">
                  <c:v>44439.54166666666</c:v>
                </c:pt>
                <c:pt idx="6">
                  <c:v>44452.70833333334</c:v>
                </c:pt>
                <c:pt idx="7">
                  <c:v>44469.20833333334</c:v>
                </c:pt>
                <c:pt idx="8">
                  <c:v>44501.375</c:v>
                </c:pt>
                <c:pt idx="9">
                  <c:v>44542.91666666666</c:v>
                </c:pt>
                <c:pt idx="10">
                  <c:v>44546.91666666666</c:v>
                </c:pt>
                <c:pt idx="11">
                  <c:v>44559.91666666666</c:v>
                </c:pt>
                <c:pt idx="12">
                  <c:v>44587.91666666666</c:v>
                </c:pt>
                <c:pt idx="13">
                  <c:v>44607.41666666666</c:v>
                </c:pt>
                <c:pt idx="14">
                  <c:v>44608.58333333334</c:v>
                </c:pt>
                <c:pt idx="15">
                  <c:v>44623.75</c:v>
                </c:pt>
                <c:pt idx="16">
                  <c:v>44624.08333333334</c:v>
                </c:pt>
                <c:pt idx="17">
                  <c:v>44624.75</c:v>
                </c:pt>
                <c:pt idx="18">
                  <c:v>44629.91666666666</c:v>
                </c:pt>
                <c:pt idx="19">
                  <c:v>44638.375</c:v>
                </c:pt>
                <c:pt idx="20">
                  <c:v>44662.04166666666</c:v>
                </c:pt>
                <c:pt idx="21">
                  <c:v>44701.375</c:v>
                </c:pt>
                <c:pt idx="22">
                  <c:v>44726.375</c:v>
                </c:pt>
                <c:pt idx="23">
                  <c:v>44741.54166666666</c:v>
                </c:pt>
                <c:pt idx="24">
                  <c:v>44749.375</c:v>
                </c:pt>
                <c:pt idx="25">
                  <c:v>44763.375</c:v>
                </c:pt>
                <c:pt idx="26">
                  <c:v>44782.20833333334</c:v>
                </c:pt>
                <c:pt idx="27">
                  <c:v>44789.04166666666</c:v>
                </c:pt>
                <c:pt idx="28">
                  <c:v>44792.70833333334</c:v>
                </c:pt>
                <c:pt idx="29">
                  <c:v>44818.375</c:v>
                </c:pt>
                <c:pt idx="30">
                  <c:v>44823.70833333334</c:v>
                </c:pt>
                <c:pt idx="31">
                  <c:v>44858.875</c:v>
                </c:pt>
                <c:pt idx="32">
                  <c:v>44889.91666666666</c:v>
                </c:pt>
                <c:pt idx="33">
                  <c:v>44923.08333333334</c:v>
                </c:pt>
                <c:pt idx="34">
                  <c:v>44951.41666666666</c:v>
                </c:pt>
                <c:pt idx="35">
                  <c:v>44953.25</c:v>
                </c:pt>
                <c:pt idx="36">
                  <c:v>44965.25</c:v>
                </c:pt>
                <c:pt idx="37">
                  <c:v>45007.04166666666</c:v>
                </c:pt>
                <c:pt idx="38">
                  <c:v>45041.20833333334</c:v>
                </c:pt>
                <c:pt idx="39">
                  <c:v>45054.375</c:v>
                </c:pt>
                <c:pt idx="40">
                  <c:v>45065.54166666666</c:v>
                </c:pt>
                <c:pt idx="41">
                  <c:v>45083.04166666666</c:v>
                </c:pt>
                <c:pt idx="42">
                  <c:v>45110.875</c:v>
                </c:pt>
                <c:pt idx="43">
                  <c:v>45121.54166666666</c:v>
                </c:pt>
                <c:pt idx="44">
                  <c:v>45135.375</c:v>
                </c:pt>
                <c:pt idx="45">
                  <c:v>45184.375</c:v>
                </c:pt>
                <c:pt idx="46">
                  <c:v>45201.20833333334</c:v>
                </c:pt>
                <c:pt idx="47">
                  <c:v>45215.875</c:v>
                </c:pt>
                <c:pt idx="48">
                  <c:v>45219.54166666666</c:v>
                </c:pt>
                <c:pt idx="49">
                  <c:v>45238.75</c:v>
                </c:pt>
              </c:numCache>
            </c:numRef>
          </c:cat>
          <c:val>
            <c:numRef>
              <c:f>'USD_CAD'!$M$2:$M$51</c:f>
              <c:numCache>
                <c:formatCode>General</c:formatCode>
                <c:ptCount val="50"/>
                <c:pt idx="0">
                  <c:v>19.60000000000184</c:v>
                </c:pt>
                <c:pt idx="1">
                  <c:v>-9.899999999998244</c:v>
                </c:pt>
                <c:pt idx="2">
                  <c:v>341.800000000001</c:v>
                </c:pt>
                <c:pt idx="3">
                  <c:v>286.1000000000003</c:v>
                </c:pt>
                <c:pt idx="4">
                  <c:v>392.2999999999988</c:v>
                </c:pt>
                <c:pt idx="5">
                  <c:v>370.6999999999971</c:v>
                </c:pt>
                <c:pt idx="6">
                  <c:v>442.8999999999972</c:v>
                </c:pt>
                <c:pt idx="7">
                  <c:v>782.0999999999989</c:v>
                </c:pt>
                <c:pt idx="8">
                  <c:v>1111.499999999999</c:v>
                </c:pt>
                <c:pt idx="9">
                  <c:v>1033.599999999997</c:v>
                </c:pt>
                <c:pt idx="10">
                  <c:v>1016.699999999995</c:v>
                </c:pt>
                <c:pt idx="11">
                  <c:v>1090.299999999993</c:v>
                </c:pt>
                <c:pt idx="12">
                  <c:v>1115.299999999992</c:v>
                </c:pt>
                <c:pt idx="13">
                  <c:v>1153.099999999994</c:v>
                </c:pt>
                <c:pt idx="14">
                  <c:v>1150.499999999994</c:v>
                </c:pt>
                <c:pt idx="15">
                  <c:v>1139.599999999994</c:v>
                </c:pt>
                <c:pt idx="16">
                  <c:v>1174.699999999993</c:v>
                </c:pt>
                <c:pt idx="17">
                  <c:v>1072.499999999992</c:v>
                </c:pt>
                <c:pt idx="18">
                  <c:v>871.8999999999921</c:v>
                </c:pt>
                <c:pt idx="19">
                  <c:v>903.9999999999937</c:v>
                </c:pt>
                <c:pt idx="20">
                  <c:v>1101.499999999995</c:v>
                </c:pt>
                <c:pt idx="21">
                  <c:v>964.0999999999966</c:v>
                </c:pt>
                <c:pt idx="22">
                  <c:v>917.7999999999975</c:v>
                </c:pt>
                <c:pt idx="23">
                  <c:v>799.6999999999987</c:v>
                </c:pt>
                <c:pt idx="24">
                  <c:v>691.8999999999986</c:v>
                </c:pt>
                <c:pt idx="25">
                  <c:v>736.4999999999977</c:v>
                </c:pt>
                <c:pt idx="26">
                  <c:v>778.8999999999979</c:v>
                </c:pt>
                <c:pt idx="27">
                  <c:v>681.4999999999972</c:v>
                </c:pt>
                <c:pt idx="28">
                  <c:v>872.8999999999965</c:v>
                </c:pt>
                <c:pt idx="29">
                  <c:v>804.4999999999969</c:v>
                </c:pt>
                <c:pt idx="30">
                  <c:v>1240.699999999997</c:v>
                </c:pt>
                <c:pt idx="31">
                  <c:v>1587.699999999996</c:v>
                </c:pt>
                <c:pt idx="32">
                  <c:v>1778.099999999996</c:v>
                </c:pt>
                <c:pt idx="33">
                  <c:v>1941.499999999996</c:v>
                </c:pt>
                <c:pt idx="34">
                  <c:v>1891.699999999996</c:v>
                </c:pt>
                <c:pt idx="35">
                  <c:v>1839.899999999996</c:v>
                </c:pt>
                <c:pt idx="36">
                  <c:v>2169.299999999996</c:v>
                </c:pt>
                <c:pt idx="37">
                  <c:v>2300.899999999995</c:v>
                </c:pt>
                <c:pt idx="38">
                  <c:v>2058.699999999993</c:v>
                </c:pt>
                <c:pt idx="39">
                  <c:v>1885.699999999993</c:v>
                </c:pt>
                <c:pt idx="40">
                  <c:v>1801.699999999993</c:v>
                </c:pt>
                <c:pt idx="41">
                  <c:v>1966.799999999993</c:v>
                </c:pt>
                <c:pt idx="42">
                  <c:v>1933.799999999992</c:v>
                </c:pt>
                <c:pt idx="43">
                  <c:v>1932.199999999993</c:v>
                </c:pt>
                <c:pt idx="44">
                  <c:v>2254.099999999994</c:v>
                </c:pt>
                <c:pt idx="45">
                  <c:v>2199.099999999996</c:v>
                </c:pt>
                <c:pt idx="46">
                  <c:v>2219.099999999996</c:v>
                </c:pt>
                <c:pt idx="47">
                  <c:v>2140.399999999996</c:v>
                </c:pt>
                <c:pt idx="48">
                  <c:v>2239.099999999996</c:v>
                </c:pt>
                <c:pt idx="49">
                  <c:v>2239.099999999996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'USD_JPY'!$L$2:$L$37</c:f>
              <c:numCache>
                <c:formatCode>General</c:formatCode>
                <c:ptCount val="36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44613.75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</c:numCache>
            </c:numRef>
          </c:cat>
          <c:val>
            <c:numRef>
              <c:f>'USD_JPY'!$M$2:$M$37</c:f>
              <c:numCache>
                <c:formatCode>General</c:formatCode>
                <c:ptCount val="36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-700.1999999999953</c:v>
                </c:pt>
                <c:pt idx="18">
                  <c:v>-782.4999999999945</c:v>
                </c:pt>
                <c:pt idx="19">
                  <c:v>-831.2999999999945</c:v>
                </c:pt>
                <c:pt idx="20">
                  <c:v>-867.2999999999945</c:v>
                </c:pt>
                <c:pt idx="21">
                  <c:v>520.5000000000068</c:v>
                </c:pt>
                <c:pt idx="22">
                  <c:v>461.1000000000074</c:v>
                </c:pt>
                <c:pt idx="23">
                  <c:v>1134.100000000006</c:v>
                </c:pt>
                <c:pt idx="24">
                  <c:v>1208.100000000007</c:v>
                </c:pt>
                <c:pt idx="25">
                  <c:v>2391.300000000009</c:v>
                </c:pt>
                <c:pt idx="26">
                  <c:v>2322.100000000011</c:v>
                </c:pt>
                <c:pt idx="27">
                  <c:v>2253.000000000014</c:v>
                </c:pt>
                <c:pt idx="28">
                  <c:v>3747.300000000015</c:v>
                </c:pt>
                <c:pt idx="29">
                  <c:v>3856.300000000015</c:v>
                </c:pt>
                <c:pt idx="30">
                  <c:v>3902.500000000017</c:v>
                </c:pt>
                <c:pt idx="31">
                  <c:v>4039.200000000019</c:v>
                </c:pt>
                <c:pt idx="32">
                  <c:v>3928.500000000019</c:v>
                </c:pt>
                <c:pt idx="33">
                  <c:v>4396.300000000019</c:v>
                </c:pt>
                <c:pt idx="34">
                  <c:v>4179.30000000002</c:v>
                </c:pt>
                <c:pt idx="35">
                  <c:v>4179.30000000002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'AUD_JPY'!$L$2:$L$32</c:f>
              <c:numCache>
                <c:formatCode>General</c:formatCode>
                <c:ptCount val="31"/>
                <c:pt idx="0">
                  <c:v>44350.20833333334</c:v>
                </c:pt>
                <c:pt idx="1">
                  <c:v>44364.54166666666</c:v>
                </c:pt>
                <c:pt idx="2">
                  <c:v>44419.875</c:v>
                </c:pt>
                <c:pt idx="3">
                  <c:v>44425.04166666666</c:v>
                </c:pt>
                <c:pt idx="4">
                  <c:v>44441.20833333334</c:v>
                </c:pt>
                <c:pt idx="5">
                  <c:v>44458.875</c:v>
                </c:pt>
                <c:pt idx="6">
                  <c:v>44470.70833333334</c:v>
                </c:pt>
                <c:pt idx="7">
                  <c:v>44508.58333333334</c:v>
                </c:pt>
                <c:pt idx="8">
                  <c:v>44550.91666666666</c:v>
                </c:pt>
                <c:pt idx="9">
                  <c:v>44578.58333333334</c:v>
                </c:pt>
                <c:pt idx="10">
                  <c:v>44601.75</c:v>
                </c:pt>
                <c:pt idx="11">
                  <c:v>44679.54166666666</c:v>
                </c:pt>
                <c:pt idx="12">
                  <c:v>44712.70833333334</c:v>
                </c:pt>
                <c:pt idx="13">
                  <c:v>44736.04166666666</c:v>
                </c:pt>
                <c:pt idx="14">
                  <c:v>44761.04166666666</c:v>
                </c:pt>
                <c:pt idx="15">
                  <c:v>44775.875</c:v>
                </c:pt>
                <c:pt idx="16">
                  <c:v>44788.54166666666</c:v>
                </c:pt>
                <c:pt idx="17">
                  <c:v>44826.375</c:v>
                </c:pt>
                <c:pt idx="18">
                  <c:v>44854.70833333334</c:v>
                </c:pt>
                <c:pt idx="19">
                  <c:v>44875.75</c:v>
                </c:pt>
                <c:pt idx="20">
                  <c:v>44937.41666666666</c:v>
                </c:pt>
                <c:pt idx="21">
                  <c:v>44945.75</c:v>
                </c:pt>
                <c:pt idx="22">
                  <c:v>44950.91666666666</c:v>
                </c:pt>
                <c:pt idx="23">
                  <c:v>44988.25</c:v>
                </c:pt>
                <c:pt idx="24">
                  <c:v>45021.04166666666</c:v>
                </c:pt>
                <c:pt idx="25">
                  <c:v>45078.70833333334</c:v>
                </c:pt>
                <c:pt idx="26">
                  <c:v>45079.375</c:v>
                </c:pt>
                <c:pt idx="27">
                  <c:v>45117.375</c:v>
                </c:pt>
                <c:pt idx="28">
                  <c:v>45167.54166666666</c:v>
                </c:pt>
                <c:pt idx="29">
                  <c:v>45208.04166666666</c:v>
                </c:pt>
                <c:pt idx="30">
                  <c:v>45229.04166666666</c:v>
                </c:pt>
              </c:numCache>
            </c:numRef>
          </c:cat>
          <c:val>
            <c:numRef>
              <c:f>'AUD_JPY'!$M$2:$M$32</c:f>
              <c:numCache>
                <c:formatCode>General</c:formatCode>
                <c:ptCount val="31"/>
                <c:pt idx="0">
                  <c:v>-165.3000000000006</c:v>
                </c:pt>
                <c:pt idx="1">
                  <c:v>24.39999999999856</c:v>
                </c:pt>
                <c:pt idx="2">
                  <c:v>-115.100000000001</c:v>
                </c:pt>
                <c:pt idx="3">
                  <c:v>-250.7000000000005</c:v>
                </c:pt>
                <c:pt idx="4">
                  <c:v>-391.6000000000011</c:v>
                </c:pt>
                <c:pt idx="5">
                  <c:v>-469.4000000000017</c:v>
                </c:pt>
                <c:pt idx="6">
                  <c:v>-130.8000000000021</c:v>
                </c:pt>
                <c:pt idx="7">
                  <c:v>181.2999999999974</c:v>
                </c:pt>
                <c:pt idx="8">
                  <c:v>359.2999999999975</c:v>
                </c:pt>
                <c:pt idx="9">
                  <c:v>332.7999999999975</c:v>
                </c:pt>
                <c:pt idx="10">
                  <c:v>1337.499999999997</c:v>
                </c:pt>
                <c:pt idx="11">
                  <c:v>1401.099999999997</c:v>
                </c:pt>
                <c:pt idx="12">
                  <c:v>1483.099999999996</c:v>
                </c:pt>
                <c:pt idx="13">
                  <c:v>1358.699999999996</c:v>
                </c:pt>
                <c:pt idx="14">
                  <c:v>1138.299999999997</c:v>
                </c:pt>
                <c:pt idx="15">
                  <c:v>993.699999999997</c:v>
                </c:pt>
                <c:pt idx="16">
                  <c:v>999.6999999999972</c:v>
                </c:pt>
                <c:pt idx="17">
                  <c:v>939.1999999999982</c:v>
                </c:pt>
                <c:pt idx="18">
                  <c:v>834.6999999999995</c:v>
                </c:pt>
                <c:pt idx="19">
                  <c:v>1011</c:v>
                </c:pt>
                <c:pt idx="20">
                  <c:v>731.9999999999993</c:v>
                </c:pt>
                <c:pt idx="21">
                  <c:v>379.4999999999987</c:v>
                </c:pt>
                <c:pt idx="22">
                  <c:v>354.2999999999992</c:v>
                </c:pt>
                <c:pt idx="23">
                  <c:v>677.8999999999996</c:v>
                </c:pt>
                <c:pt idx="24">
                  <c:v>923.599999999999</c:v>
                </c:pt>
                <c:pt idx="25">
                  <c:v>826.299999999999</c:v>
                </c:pt>
                <c:pt idx="26">
                  <c:v>1042.699999999999</c:v>
                </c:pt>
                <c:pt idx="27">
                  <c:v>1051.899999999999</c:v>
                </c:pt>
                <c:pt idx="28">
                  <c:v>1095.5</c:v>
                </c:pt>
                <c:pt idx="29">
                  <c:v>1065.699999999999</c:v>
                </c:pt>
                <c:pt idx="30">
                  <c:v>1065.699999999999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44356.375</c:v>
                </c:pt>
                <c:pt idx="1">
                  <c:v>44361.20833333334</c:v>
                </c:pt>
                <c:pt idx="2">
                  <c:v>44411.04166666666</c:v>
                </c:pt>
                <c:pt idx="3">
                  <c:v>44417.875</c:v>
                </c:pt>
                <c:pt idx="4">
                  <c:v>44438.20833333334</c:v>
                </c:pt>
                <c:pt idx="5">
                  <c:v>44453.875</c:v>
                </c:pt>
                <c:pt idx="6">
                  <c:v>44474.70833333334</c:v>
                </c:pt>
                <c:pt idx="7">
                  <c:v>44503.54166666666</c:v>
                </c:pt>
                <c:pt idx="8">
                  <c:v>44540.25</c:v>
                </c:pt>
                <c:pt idx="9">
                  <c:v>44567.58333333334</c:v>
                </c:pt>
                <c:pt idx="10">
                  <c:v>44574.58333333334</c:v>
                </c:pt>
                <c:pt idx="11">
                  <c:v>44579.91666666666</c:v>
                </c:pt>
                <c:pt idx="12">
                  <c:v>44600.91666666666</c:v>
                </c:pt>
                <c:pt idx="13">
                  <c:v>44635.375</c:v>
                </c:pt>
                <c:pt idx="14">
                  <c:v>44638.70833333334</c:v>
                </c:pt>
                <c:pt idx="15">
                  <c:v>44661.875</c:v>
                </c:pt>
                <c:pt idx="16">
                  <c:v>44701.04166666666</c:v>
                </c:pt>
                <c:pt idx="17">
                  <c:v>44722.54166666666</c:v>
                </c:pt>
                <c:pt idx="18">
                  <c:v>44761.70833333334</c:v>
                </c:pt>
                <c:pt idx="19">
                  <c:v>44778.375</c:v>
                </c:pt>
                <c:pt idx="20">
                  <c:v>44781.70833333334</c:v>
                </c:pt>
                <c:pt idx="21">
                  <c:v>44782.70833333334</c:v>
                </c:pt>
                <c:pt idx="22">
                  <c:v>44783.375</c:v>
                </c:pt>
                <c:pt idx="23">
                  <c:v>44791.20833333334</c:v>
                </c:pt>
                <c:pt idx="24">
                  <c:v>44817.54166666666</c:v>
                </c:pt>
                <c:pt idx="25">
                  <c:v>44818.875</c:v>
                </c:pt>
                <c:pt idx="26">
                  <c:v>44859.375</c:v>
                </c:pt>
                <c:pt idx="27">
                  <c:v>44903.58333333334</c:v>
                </c:pt>
                <c:pt idx="28">
                  <c:v>44904.58333333334</c:v>
                </c:pt>
                <c:pt idx="29">
                  <c:v>44914.25</c:v>
                </c:pt>
                <c:pt idx="30">
                  <c:v>44924.58333333334</c:v>
                </c:pt>
                <c:pt idx="31">
                  <c:v>44963.58333333334</c:v>
                </c:pt>
                <c:pt idx="32">
                  <c:v>45005.70833333334</c:v>
                </c:pt>
                <c:pt idx="33">
                  <c:v>45014.04166666666</c:v>
                </c:pt>
                <c:pt idx="34">
                  <c:v>45015.20833333334</c:v>
                </c:pt>
                <c:pt idx="35">
                  <c:v>45026.04166666666</c:v>
                </c:pt>
                <c:pt idx="36">
                  <c:v>45030.04166666666</c:v>
                </c:pt>
                <c:pt idx="37">
                  <c:v>45041.54166666666</c:v>
                </c:pt>
                <c:pt idx="38">
                  <c:v>45050.875</c:v>
                </c:pt>
                <c:pt idx="39">
                  <c:v>45062.20833333334</c:v>
                </c:pt>
                <c:pt idx="40">
                  <c:v>45082.875</c:v>
                </c:pt>
                <c:pt idx="41">
                  <c:v>45100.375</c:v>
                </c:pt>
                <c:pt idx="42">
                  <c:v>45118.875</c:v>
                </c:pt>
                <c:pt idx="43">
                  <c:v>45132.54166666666</c:v>
                </c:pt>
                <c:pt idx="44">
                  <c:v>45168.54166666666</c:v>
                </c:pt>
                <c:pt idx="45">
                  <c:v>45175.20833333334</c:v>
                </c:pt>
                <c:pt idx="46">
                  <c:v>45184.20833333334</c:v>
                </c:pt>
                <c:pt idx="47">
                  <c:v>45194.875</c:v>
                </c:pt>
                <c:pt idx="48">
                  <c:v>45210.04166666666</c:v>
                </c:pt>
                <c:pt idx="49">
                  <c:v>45214.875</c:v>
                </c:pt>
                <c:pt idx="50">
                  <c:v>45230.20833333334</c:v>
                </c:pt>
                <c:pt idx="51">
                  <c:v>45243.25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-38.0999999999998</c:v>
                </c:pt>
                <c:pt idx="1">
                  <c:v>271.1000000000008</c:v>
                </c:pt>
                <c:pt idx="2">
                  <c:v>204.4000000000012</c:v>
                </c:pt>
                <c:pt idx="3">
                  <c:v>241.3000000000009</c:v>
                </c:pt>
                <c:pt idx="4">
                  <c:v>258.8000000000001</c:v>
                </c:pt>
                <c:pt idx="5">
                  <c:v>280.5000000000002</c:v>
                </c:pt>
                <c:pt idx="6">
                  <c:v>406.1000000000003</c:v>
                </c:pt>
                <c:pt idx="7">
                  <c:v>673.5000000000002</c:v>
                </c:pt>
                <c:pt idx="8">
                  <c:v>689.7000000000008</c:v>
                </c:pt>
                <c:pt idx="9">
                  <c:v>566.7000000000011</c:v>
                </c:pt>
                <c:pt idx="10">
                  <c:v>464.3000000000008</c:v>
                </c:pt>
                <c:pt idx="11">
                  <c:v>494.9000000000003</c:v>
                </c:pt>
                <c:pt idx="12">
                  <c:v>548.4999999999995</c:v>
                </c:pt>
                <c:pt idx="13">
                  <c:v>344.6999999999989</c:v>
                </c:pt>
                <c:pt idx="14">
                  <c:v>370.6999999999983</c:v>
                </c:pt>
                <c:pt idx="15">
                  <c:v>782.6999999999985</c:v>
                </c:pt>
                <c:pt idx="16">
                  <c:v>801.4999999999984</c:v>
                </c:pt>
                <c:pt idx="17">
                  <c:v>948.5999999999984</c:v>
                </c:pt>
                <c:pt idx="18">
                  <c:v>936.2999999999989</c:v>
                </c:pt>
                <c:pt idx="19">
                  <c:v>839.8999999999991</c:v>
                </c:pt>
                <c:pt idx="20">
                  <c:v>819.8999999999991</c:v>
                </c:pt>
                <c:pt idx="21">
                  <c:v>731.9999999999983</c:v>
                </c:pt>
                <c:pt idx="22">
                  <c:v>618.0999999999982</c:v>
                </c:pt>
                <c:pt idx="23">
                  <c:v>795.1999999999982</c:v>
                </c:pt>
                <c:pt idx="24">
                  <c:v>780.5999999999981</c:v>
                </c:pt>
                <c:pt idx="25">
                  <c:v>1197.999999999998</c:v>
                </c:pt>
                <c:pt idx="26">
                  <c:v>1633.099999999998</c:v>
                </c:pt>
                <c:pt idx="27">
                  <c:v>1596.099999999997</c:v>
                </c:pt>
                <c:pt idx="28">
                  <c:v>1514.099999999997</c:v>
                </c:pt>
                <c:pt idx="29">
                  <c:v>1451.999999999998</c:v>
                </c:pt>
                <c:pt idx="30">
                  <c:v>1542.299999999999</c:v>
                </c:pt>
                <c:pt idx="31">
                  <c:v>1694.299999999999</c:v>
                </c:pt>
                <c:pt idx="32">
                  <c:v>1677.299999999998</c:v>
                </c:pt>
                <c:pt idx="33">
                  <c:v>1668.299999999998</c:v>
                </c:pt>
                <c:pt idx="34">
                  <c:v>1617.499999999997</c:v>
                </c:pt>
                <c:pt idx="35">
                  <c:v>1495.099999999997</c:v>
                </c:pt>
                <c:pt idx="36">
                  <c:v>1336.599999999998</c:v>
                </c:pt>
                <c:pt idx="37">
                  <c:v>1255.199999999999</c:v>
                </c:pt>
                <c:pt idx="38">
                  <c:v>1238.699999999999</c:v>
                </c:pt>
                <c:pt idx="39">
                  <c:v>1313.9</c:v>
                </c:pt>
                <c:pt idx="40">
                  <c:v>1375.1</c:v>
                </c:pt>
                <c:pt idx="41">
                  <c:v>1338.3</c:v>
                </c:pt>
                <c:pt idx="42">
                  <c:v>1408.700000000001</c:v>
                </c:pt>
                <c:pt idx="43">
                  <c:v>1707.400000000001</c:v>
                </c:pt>
                <c:pt idx="44">
                  <c:v>1614.000000000001</c:v>
                </c:pt>
                <c:pt idx="45">
                  <c:v>1553.6</c:v>
                </c:pt>
                <c:pt idx="46">
                  <c:v>1521.9</c:v>
                </c:pt>
                <c:pt idx="47">
                  <c:v>1520.600000000001</c:v>
                </c:pt>
                <c:pt idx="48">
                  <c:v>1403.500000000001</c:v>
                </c:pt>
                <c:pt idx="49">
                  <c:v>1333.6</c:v>
                </c:pt>
                <c:pt idx="50">
                  <c:v>1336.4</c:v>
                </c:pt>
                <c:pt idx="51">
                  <c:v>1336.4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44361.54166666666</c:v>
                </c:pt>
                <c:pt idx="1">
                  <c:v>44410.875</c:v>
                </c:pt>
                <c:pt idx="2">
                  <c:v>44411.70833333334</c:v>
                </c:pt>
                <c:pt idx="3">
                  <c:v>44413.54166666666</c:v>
                </c:pt>
                <c:pt idx="4">
                  <c:v>44426.375</c:v>
                </c:pt>
                <c:pt idx="5">
                  <c:v>44442.04166666666</c:v>
                </c:pt>
                <c:pt idx="6">
                  <c:v>44454.375</c:v>
                </c:pt>
                <c:pt idx="7">
                  <c:v>44468.375</c:v>
                </c:pt>
                <c:pt idx="8">
                  <c:v>44505.375</c:v>
                </c:pt>
                <c:pt idx="9">
                  <c:v>44558.75</c:v>
                </c:pt>
                <c:pt idx="10">
                  <c:v>44587.08333333334</c:v>
                </c:pt>
                <c:pt idx="11">
                  <c:v>44603.25</c:v>
                </c:pt>
                <c:pt idx="12">
                  <c:v>44614.08333333334</c:v>
                </c:pt>
                <c:pt idx="13">
                  <c:v>44627.08333333334</c:v>
                </c:pt>
                <c:pt idx="14">
                  <c:v>44629.08333333334</c:v>
                </c:pt>
                <c:pt idx="15">
                  <c:v>44630.41666666666</c:v>
                </c:pt>
                <c:pt idx="16">
                  <c:v>44692.54166666666</c:v>
                </c:pt>
                <c:pt idx="17">
                  <c:v>44713.70833333334</c:v>
                </c:pt>
                <c:pt idx="18">
                  <c:v>44774.20833333334</c:v>
                </c:pt>
                <c:pt idx="19">
                  <c:v>44795.20833333334</c:v>
                </c:pt>
                <c:pt idx="20">
                  <c:v>44826.70833333334</c:v>
                </c:pt>
                <c:pt idx="21">
                  <c:v>44850.875</c:v>
                </c:pt>
                <c:pt idx="22">
                  <c:v>44875.08333333334</c:v>
                </c:pt>
                <c:pt idx="23">
                  <c:v>44938.41666666666</c:v>
                </c:pt>
                <c:pt idx="24">
                  <c:v>44942.41666666666</c:v>
                </c:pt>
                <c:pt idx="25">
                  <c:v>44956.08333333334</c:v>
                </c:pt>
                <c:pt idx="26">
                  <c:v>44995.41666666666</c:v>
                </c:pt>
                <c:pt idx="27">
                  <c:v>45020.20833333334</c:v>
                </c:pt>
                <c:pt idx="28">
                  <c:v>45044.375</c:v>
                </c:pt>
                <c:pt idx="29">
                  <c:v>45047.375</c:v>
                </c:pt>
                <c:pt idx="30">
                  <c:v>45118.875</c:v>
                </c:pt>
                <c:pt idx="31">
                  <c:v>45138.04166666666</c:v>
                </c:pt>
                <c:pt idx="32">
                  <c:v>45205.54166666666</c:v>
                </c:pt>
                <c:pt idx="33">
                  <c:v>45238.58333333334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312.3999999999995</c:v>
                </c:pt>
                <c:pt idx="1">
                  <c:v>261.399999999999</c:v>
                </c:pt>
                <c:pt idx="2">
                  <c:v>178.9999999999992</c:v>
                </c:pt>
                <c:pt idx="3">
                  <c:v>112.3999999999995</c:v>
                </c:pt>
                <c:pt idx="4">
                  <c:v>60.89999999999947</c:v>
                </c:pt>
                <c:pt idx="5">
                  <c:v>-75.90000000000003</c:v>
                </c:pt>
                <c:pt idx="6">
                  <c:v>-224.1</c:v>
                </c:pt>
                <c:pt idx="7">
                  <c:v>147.699999999999</c:v>
                </c:pt>
                <c:pt idx="8">
                  <c:v>335.199999999999</c:v>
                </c:pt>
                <c:pt idx="9">
                  <c:v>410.6999999999999</c:v>
                </c:pt>
                <c:pt idx="10">
                  <c:v>329.3999999999997</c:v>
                </c:pt>
                <c:pt idx="11">
                  <c:v>216.5999999999997</c:v>
                </c:pt>
                <c:pt idx="12">
                  <c:v>179.3999999999997</c:v>
                </c:pt>
                <c:pt idx="13">
                  <c:v>126.0999999999996</c:v>
                </c:pt>
                <c:pt idx="14">
                  <c:v>35.20000000000039</c:v>
                </c:pt>
                <c:pt idx="15">
                  <c:v>971.2000000000003</c:v>
                </c:pt>
                <c:pt idx="16">
                  <c:v>703.4000000000005</c:v>
                </c:pt>
                <c:pt idx="17">
                  <c:v>772.2000000000007</c:v>
                </c:pt>
                <c:pt idx="18">
                  <c:v>586.2999999999998</c:v>
                </c:pt>
                <c:pt idx="19">
                  <c:v>605.5999999999997</c:v>
                </c:pt>
                <c:pt idx="20">
                  <c:v>440.2</c:v>
                </c:pt>
                <c:pt idx="21">
                  <c:v>518.6999999999997</c:v>
                </c:pt>
                <c:pt idx="22">
                  <c:v>1610.499999999999</c:v>
                </c:pt>
                <c:pt idx="23">
                  <c:v>1488.199999999999</c:v>
                </c:pt>
                <c:pt idx="24">
                  <c:v>1349.1</c:v>
                </c:pt>
                <c:pt idx="25">
                  <c:v>1508.200000000001</c:v>
                </c:pt>
                <c:pt idx="26">
                  <c:v>1492.200000000001</c:v>
                </c:pt>
                <c:pt idx="27">
                  <c:v>1568.600000000001</c:v>
                </c:pt>
                <c:pt idx="28">
                  <c:v>1455.200000000001</c:v>
                </c:pt>
                <c:pt idx="29">
                  <c:v>1936.000000000001</c:v>
                </c:pt>
                <c:pt idx="30">
                  <c:v>1801.200000000001</c:v>
                </c:pt>
                <c:pt idx="31">
                  <c:v>2015.800000000002</c:v>
                </c:pt>
                <c:pt idx="32">
                  <c:v>2005.500000000002</c:v>
                </c:pt>
                <c:pt idx="33">
                  <c:v>2005.500000000002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'EUR_AUD'!$L$2:$L$55</c:f>
              <c:numCache>
                <c:formatCode>General</c:formatCode>
                <c:ptCount val="54"/>
                <c:pt idx="0">
                  <c:v>44355.54166666666</c:v>
                </c:pt>
                <c:pt idx="1">
                  <c:v>44368.04166666666</c:v>
                </c:pt>
                <c:pt idx="2">
                  <c:v>44378.04166666666</c:v>
                </c:pt>
                <c:pt idx="3">
                  <c:v>44381.875</c:v>
                </c:pt>
                <c:pt idx="4">
                  <c:v>44418.375</c:v>
                </c:pt>
                <c:pt idx="5">
                  <c:v>44427.04166666666</c:v>
                </c:pt>
                <c:pt idx="6">
                  <c:v>44440.20833333334</c:v>
                </c:pt>
                <c:pt idx="7">
                  <c:v>44455.20833333334</c:v>
                </c:pt>
                <c:pt idx="8">
                  <c:v>44469.375</c:v>
                </c:pt>
                <c:pt idx="9">
                  <c:v>44505.54166666666</c:v>
                </c:pt>
                <c:pt idx="10">
                  <c:v>44518.91666666666</c:v>
                </c:pt>
                <c:pt idx="11">
                  <c:v>44526.75</c:v>
                </c:pt>
                <c:pt idx="12">
                  <c:v>44544.58333333334</c:v>
                </c:pt>
                <c:pt idx="13">
                  <c:v>44568.75</c:v>
                </c:pt>
                <c:pt idx="14">
                  <c:v>44587.08333333334</c:v>
                </c:pt>
                <c:pt idx="15">
                  <c:v>44589.08333333334</c:v>
                </c:pt>
                <c:pt idx="16">
                  <c:v>44608.08333333334</c:v>
                </c:pt>
                <c:pt idx="17">
                  <c:v>44637.54166666666</c:v>
                </c:pt>
                <c:pt idx="18">
                  <c:v>44643.70833333334</c:v>
                </c:pt>
                <c:pt idx="19">
                  <c:v>44669.875</c:v>
                </c:pt>
                <c:pt idx="20">
                  <c:v>44704.875</c:v>
                </c:pt>
                <c:pt idx="21">
                  <c:v>44712.04166666666</c:v>
                </c:pt>
                <c:pt idx="22">
                  <c:v>44714.04166666666</c:v>
                </c:pt>
                <c:pt idx="23">
                  <c:v>44726.70833333334</c:v>
                </c:pt>
                <c:pt idx="24">
                  <c:v>44748.70833333334</c:v>
                </c:pt>
                <c:pt idx="25">
                  <c:v>44782.54166666666</c:v>
                </c:pt>
                <c:pt idx="26">
                  <c:v>44784.875</c:v>
                </c:pt>
                <c:pt idx="27">
                  <c:v>44806.54166666666</c:v>
                </c:pt>
                <c:pt idx="28">
                  <c:v>44862.375</c:v>
                </c:pt>
                <c:pt idx="29">
                  <c:v>44880.08333333334</c:v>
                </c:pt>
                <c:pt idx="30">
                  <c:v>44880.91666666666</c:v>
                </c:pt>
                <c:pt idx="31">
                  <c:v>44889.25</c:v>
                </c:pt>
                <c:pt idx="32">
                  <c:v>44896.58333333334</c:v>
                </c:pt>
                <c:pt idx="33">
                  <c:v>44901.08333333334</c:v>
                </c:pt>
                <c:pt idx="34">
                  <c:v>44928.75</c:v>
                </c:pt>
                <c:pt idx="35">
                  <c:v>44946.08333333334</c:v>
                </c:pt>
                <c:pt idx="36">
                  <c:v>44951.08333333334</c:v>
                </c:pt>
                <c:pt idx="37">
                  <c:v>44964.58333333334</c:v>
                </c:pt>
                <c:pt idx="38">
                  <c:v>44972.58333333334</c:v>
                </c:pt>
                <c:pt idx="39">
                  <c:v>44974.75</c:v>
                </c:pt>
                <c:pt idx="40">
                  <c:v>44977.58333333334</c:v>
                </c:pt>
                <c:pt idx="41">
                  <c:v>44978.41666666666</c:v>
                </c:pt>
                <c:pt idx="42">
                  <c:v>45037.375</c:v>
                </c:pt>
                <c:pt idx="43">
                  <c:v>45040.70833333334</c:v>
                </c:pt>
                <c:pt idx="44">
                  <c:v>45054.54166666666</c:v>
                </c:pt>
                <c:pt idx="45">
                  <c:v>45070.04166666666</c:v>
                </c:pt>
                <c:pt idx="46">
                  <c:v>45083.375</c:v>
                </c:pt>
                <c:pt idx="47">
                  <c:v>45099.70833333334</c:v>
                </c:pt>
                <c:pt idx="48">
                  <c:v>45134.375</c:v>
                </c:pt>
                <c:pt idx="49">
                  <c:v>45141.04166666666</c:v>
                </c:pt>
                <c:pt idx="50">
                  <c:v>45166.875</c:v>
                </c:pt>
                <c:pt idx="51">
                  <c:v>45208.375</c:v>
                </c:pt>
                <c:pt idx="52">
                  <c:v>45231.375</c:v>
                </c:pt>
                <c:pt idx="53">
                  <c:v>45243.58333333334</c:v>
                </c:pt>
              </c:numCache>
            </c:numRef>
          </c:cat>
          <c:val>
            <c:numRef>
              <c:f>'EUR_AUD'!$M$2:$M$55</c:f>
              <c:numCache>
                <c:formatCode>General</c:formatCode>
                <c:ptCount val="54"/>
                <c:pt idx="0">
                  <c:v>-96.20000000000184</c:v>
                </c:pt>
                <c:pt idx="1">
                  <c:v>-108.7000000000038</c:v>
                </c:pt>
                <c:pt idx="2">
                  <c:v>-66.20000000000515</c:v>
                </c:pt>
                <c:pt idx="3">
                  <c:v>117.7999999999946</c:v>
                </c:pt>
                <c:pt idx="4">
                  <c:v>-148.0000000000059</c:v>
                </c:pt>
                <c:pt idx="5">
                  <c:v>-297.5000000000061</c:v>
                </c:pt>
                <c:pt idx="6">
                  <c:v>-305.6000000000059</c:v>
                </c:pt>
                <c:pt idx="7">
                  <c:v>-317.1000000000057</c:v>
                </c:pt>
                <c:pt idx="8">
                  <c:v>150.4999999999934</c:v>
                </c:pt>
                <c:pt idx="9">
                  <c:v>145.3999999999933</c:v>
                </c:pt>
                <c:pt idx="10">
                  <c:v>-148.1000000000066</c:v>
                </c:pt>
                <c:pt idx="11">
                  <c:v>-183.5000000000076</c:v>
                </c:pt>
                <c:pt idx="12">
                  <c:v>-142.400000000007</c:v>
                </c:pt>
                <c:pt idx="13">
                  <c:v>-177.8000000000057</c:v>
                </c:pt>
                <c:pt idx="14">
                  <c:v>-241.4000000000049</c:v>
                </c:pt>
                <c:pt idx="15">
                  <c:v>-228.8000000000045</c:v>
                </c:pt>
                <c:pt idx="16">
                  <c:v>572.7999999999955</c:v>
                </c:pt>
                <c:pt idx="17">
                  <c:v>189.5999999999964</c:v>
                </c:pt>
                <c:pt idx="18">
                  <c:v>210.7999999999977</c:v>
                </c:pt>
                <c:pt idx="19">
                  <c:v>634.3999999999971</c:v>
                </c:pt>
                <c:pt idx="20">
                  <c:v>766.7999999999963</c:v>
                </c:pt>
                <c:pt idx="21">
                  <c:v>695.3999999999971</c:v>
                </c:pt>
                <c:pt idx="22">
                  <c:v>410.1999999999983</c:v>
                </c:pt>
                <c:pt idx="23">
                  <c:v>266.3999999999978</c:v>
                </c:pt>
                <c:pt idx="24">
                  <c:v>607.8999999999968</c:v>
                </c:pt>
                <c:pt idx="25">
                  <c:v>470.0999999999977</c:v>
                </c:pt>
                <c:pt idx="26">
                  <c:v>361.0999999999987</c:v>
                </c:pt>
                <c:pt idx="27">
                  <c:v>1272.899999999999</c:v>
                </c:pt>
                <c:pt idx="28">
                  <c:v>1427.399999999998</c:v>
                </c:pt>
                <c:pt idx="29">
                  <c:v>1368.399999999998</c:v>
                </c:pt>
                <c:pt idx="30">
                  <c:v>1259.599999999998</c:v>
                </c:pt>
                <c:pt idx="31">
                  <c:v>1240.199999999998</c:v>
                </c:pt>
                <c:pt idx="32">
                  <c:v>1088.299999999997</c:v>
                </c:pt>
                <c:pt idx="33">
                  <c:v>1178.099999999997</c:v>
                </c:pt>
                <c:pt idx="34">
                  <c:v>1206.799999999997</c:v>
                </c:pt>
                <c:pt idx="35">
                  <c:v>908.8999999999947</c:v>
                </c:pt>
                <c:pt idx="36">
                  <c:v>843.3999999999942</c:v>
                </c:pt>
                <c:pt idx="37">
                  <c:v>923.1999999999952</c:v>
                </c:pt>
                <c:pt idx="38">
                  <c:v>870.1999999999965</c:v>
                </c:pt>
                <c:pt idx="39">
                  <c:v>779.1999999999977</c:v>
                </c:pt>
                <c:pt idx="40">
                  <c:v>718.3999999999991</c:v>
                </c:pt>
                <c:pt idx="41">
                  <c:v>1595.599999999999</c:v>
                </c:pt>
                <c:pt idx="42">
                  <c:v>1492.499999999999</c:v>
                </c:pt>
                <c:pt idx="43">
                  <c:v>1235.999999999999</c:v>
                </c:pt>
                <c:pt idx="44">
                  <c:v>1134.999999999999</c:v>
                </c:pt>
                <c:pt idx="45">
                  <c:v>834.8</c:v>
                </c:pt>
                <c:pt idx="46">
                  <c:v>661.0000000000005</c:v>
                </c:pt>
                <c:pt idx="47">
                  <c:v>758.1999999999999</c:v>
                </c:pt>
                <c:pt idx="48">
                  <c:v>333.3999999999992</c:v>
                </c:pt>
                <c:pt idx="49">
                  <c:v>439.799999999999</c:v>
                </c:pt>
                <c:pt idx="50">
                  <c:v>741.5999999999999</c:v>
                </c:pt>
                <c:pt idx="51">
                  <c:v>770.8000000000003</c:v>
                </c:pt>
                <c:pt idx="52">
                  <c:v>587.5999999999992</c:v>
                </c:pt>
                <c:pt idx="53">
                  <c:v>587.5999999999992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'EUR_CAD'!$L$2:$L$57</c:f>
              <c:numCache>
                <c:formatCode>General</c:formatCode>
                <c:ptCount val="56"/>
                <c:pt idx="0">
                  <c:v>44350.70833333334</c:v>
                </c:pt>
                <c:pt idx="1">
                  <c:v>44362.04166666666</c:v>
                </c:pt>
                <c:pt idx="2">
                  <c:v>44371.375</c:v>
                </c:pt>
                <c:pt idx="3">
                  <c:v>44385.54166666666</c:v>
                </c:pt>
                <c:pt idx="4">
                  <c:v>44405.875</c:v>
                </c:pt>
                <c:pt idx="5">
                  <c:v>44428.20833333334</c:v>
                </c:pt>
                <c:pt idx="6">
                  <c:v>44462.70833333334</c:v>
                </c:pt>
                <c:pt idx="7">
                  <c:v>44498.20833333334</c:v>
                </c:pt>
                <c:pt idx="8">
                  <c:v>44501.54166666666</c:v>
                </c:pt>
                <c:pt idx="9">
                  <c:v>44501.875</c:v>
                </c:pt>
                <c:pt idx="10">
                  <c:v>44502.875</c:v>
                </c:pt>
                <c:pt idx="11">
                  <c:v>44503.04166666666</c:v>
                </c:pt>
                <c:pt idx="12">
                  <c:v>44503.20833333334</c:v>
                </c:pt>
                <c:pt idx="13">
                  <c:v>44505.54166666666</c:v>
                </c:pt>
                <c:pt idx="14">
                  <c:v>44508.58333333334</c:v>
                </c:pt>
                <c:pt idx="15">
                  <c:v>44509.25</c:v>
                </c:pt>
                <c:pt idx="16">
                  <c:v>44516.25</c:v>
                </c:pt>
                <c:pt idx="17">
                  <c:v>44530.41666666666</c:v>
                </c:pt>
                <c:pt idx="18">
                  <c:v>44543.41666666666</c:v>
                </c:pt>
                <c:pt idx="19">
                  <c:v>44547.08333333334</c:v>
                </c:pt>
                <c:pt idx="20">
                  <c:v>44560.58333333334</c:v>
                </c:pt>
                <c:pt idx="21">
                  <c:v>44593.25</c:v>
                </c:pt>
                <c:pt idx="22">
                  <c:v>44610.41666666666</c:v>
                </c:pt>
                <c:pt idx="23">
                  <c:v>44637.54166666666</c:v>
                </c:pt>
                <c:pt idx="24">
                  <c:v>44638.375</c:v>
                </c:pt>
                <c:pt idx="25">
                  <c:v>44692.04166666666</c:v>
                </c:pt>
                <c:pt idx="26">
                  <c:v>44699.70833333334</c:v>
                </c:pt>
                <c:pt idx="27">
                  <c:v>44706.875</c:v>
                </c:pt>
                <c:pt idx="28">
                  <c:v>44715.54166666666</c:v>
                </c:pt>
                <c:pt idx="29">
                  <c:v>44729.375</c:v>
                </c:pt>
                <c:pt idx="30">
                  <c:v>44743.04166666666</c:v>
                </c:pt>
                <c:pt idx="31">
                  <c:v>44767.20833333334</c:v>
                </c:pt>
                <c:pt idx="32">
                  <c:v>44770.54166666666</c:v>
                </c:pt>
                <c:pt idx="33">
                  <c:v>44781.20833333334</c:v>
                </c:pt>
                <c:pt idx="34">
                  <c:v>44791.54166666666</c:v>
                </c:pt>
                <c:pt idx="35">
                  <c:v>44806.20833333334</c:v>
                </c:pt>
                <c:pt idx="36">
                  <c:v>44851.54166666666</c:v>
                </c:pt>
                <c:pt idx="37">
                  <c:v>44853.04166666666</c:v>
                </c:pt>
                <c:pt idx="38">
                  <c:v>44869.20833333334</c:v>
                </c:pt>
                <c:pt idx="39">
                  <c:v>44879.25</c:v>
                </c:pt>
                <c:pt idx="40">
                  <c:v>44924.41666666666</c:v>
                </c:pt>
                <c:pt idx="41">
                  <c:v>44942.58333333334</c:v>
                </c:pt>
                <c:pt idx="42">
                  <c:v>44958.08333333334</c:v>
                </c:pt>
                <c:pt idx="43">
                  <c:v>44959.08333333334</c:v>
                </c:pt>
                <c:pt idx="44">
                  <c:v>44959.58333333334</c:v>
                </c:pt>
                <c:pt idx="45">
                  <c:v>44980.41666666666</c:v>
                </c:pt>
                <c:pt idx="46">
                  <c:v>45020.20833333334</c:v>
                </c:pt>
                <c:pt idx="47">
                  <c:v>45029.04166666666</c:v>
                </c:pt>
                <c:pt idx="48">
                  <c:v>45054.70833333334</c:v>
                </c:pt>
                <c:pt idx="49">
                  <c:v>45096.20833333334</c:v>
                </c:pt>
                <c:pt idx="50">
                  <c:v>45106.04166666666</c:v>
                </c:pt>
                <c:pt idx="51">
                  <c:v>45112.04166666666</c:v>
                </c:pt>
                <c:pt idx="52">
                  <c:v>45133.70833333334</c:v>
                </c:pt>
                <c:pt idx="53">
                  <c:v>45146.20833333334</c:v>
                </c:pt>
                <c:pt idx="54">
                  <c:v>45161.20833333334</c:v>
                </c:pt>
                <c:pt idx="55">
                  <c:v>45205.04166666666</c:v>
                </c:pt>
              </c:numCache>
            </c:numRef>
          </c:cat>
          <c:val>
            <c:numRef>
              <c:f>'EUR_CAD'!$M$2:$M$57</c:f>
              <c:numCache>
                <c:formatCode>General</c:formatCode>
                <c:ptCount val="56"/>
                <c:pt idx="0">
                  <c:v>-32.3999999999991</c:v>
                </c:pt>
                <c:pt idx="1">
                  <c:v>-56.30000000000024</c:v>
                </c:pt>
                <c:pt idx="2">
                  <c:v>-198.4000000000008</c:v>
                </c:pt>
                <c:pt idx="3">
                  <c:v>-199.4000000000007</c:v>
                </c:pt>
                <c:pt idx="4">
                  <c:v>-438.2000000000019</c:v>
                </c:pt>
                <c:pt idx="5">
                  <c:v>-654.800000000002</c:v>
                </c:pt>
                <c:pt idx="6">
                  <c:v>-195.4000000000011</c:v>
                </c:pt>
                <c:pt idx="7">
                  <c:v>-266.8000000000004</c:v>
                </c:pt>
                <c:pt idx="8">
                  <c:v>-293.3999999999992</c:v>
                </c:pt>
                <c:pt idx="9">
                  <c:v>-269.7999999999978</c:v>
                </c:pt>
                <c:pt idx="10">
                  <c:v>-278.9999999999959</c:v>
                </c:pt>
                <c:pt idx="11">
                  <c:v>-283.8999999999947</c:v>
                </c:pt>
                <c:pt idx="12">
                  <c:v>-290.5999999999942</c:v>
                </c:pt>
                <c:pt idx="13">
                  <c:v>-245.7999999999938</c:v>
                </c:pt>
                <c:pt idx="14">
                  <c:v>-230.7999999999932</c:v>
                </c:pt>
                <c:pt idx="15">
                  <c:v>-415.3999999999924</c:v>
                </c:pt>
                <c:pt idx="16">
                  <c:v>-695.299999999992</c:v>
                </c:pt>
                <c:pt idx="17">
                  <c:v>-793.9999999999925</c:v>
                </c:pt>
                <c:pt idx="18">
                  <c:v>-902.9999999999939</c:v>
                </c:pt>
                <c:pt idx="19">
                  <c:v>-961.8999999999955</c:v>
                </c:pt>
                <c:pt idx="20">
                  <c:v>-769.6999999999977</c:v>
                </c:pt>
                <c:pt idx="21">
                  <c:v>-616.5999999999983</c:v>
                </c:pt>
                <c:pt idx="22">
                  <c:v>-259.1999999999973</c:v>
                </c:pt>
                <c:pt idx="23">
                  <c:v>-407.5999999999969</c:v>
                </c:pt>
                <c:pt idx="24">
                  <c:v>-199.1999999999972</c:v>
                </c:pt>
                <c:pt idx="25">
                  <c:v>-420.3999999999963</c:v>
                </c:pt>
                <c:pt idx="26">
                  <c:v>-639.7999999999948</c:v>
                </c:pt>
                <c:pt idx="27">
                  <c:v>-854.4999999999936</c:v>
                </c:pt>
                <c:pt idx="28">
                  <c:v>-1012.899999999992</c:v>
                </c:pt>
                <c:pt idx="29">
                  <c:v>-1154.59999999999</c:v>
                </c:pt>
                <c:pt idx="30">
                  <c:v>-827.199999999988</c:v>
                </c:pt>
                <c:pt idx="31">
                  <c:v>-966.7999999999877</c:v>
                </c:pt>
                <c:pt idx="32">
                  <c:v>-1080.499999999989</c:v>
                </c:pt>
                <c:pt idx="33">
                  <c:v>-1158.399999999988</c:v>
                </c:pt>
                <c:pt idx="34">
                  <c:v>-1182.699999999988</c:v>
                </c:pt>
                <c:pt idx="35">
                  <c:v>-793.9999999999879</c:v>
                </c:pt>
                <c:pt idx="36">
                  <c:v>-830.8999999999877</c:v>
                </c:pt>
                <c:pt idx="37">
                  <c:v>-1016.599999999987</c:v>
                </c:pt>
                <c:pt idx="38">
                  <c:v>-1371.899999999988</c:v>
                </c:pt>
                <c:pt idx="39">
                  <c:v>-609.2999999999881</c:v>
                </c:pt>
                <c:pt idx="40">
                  <c:v>-629.3999999999888</c:v>
                </c:pt>
                <c:pt idx="41">
                  <c:v>-624.1999999999903</c:v>
                </c:pt>
                <c:pt idx="42">
                  <c:v>-779.7999999999904</c:v>
                </c:pt>
                <c:pt idx="43">
                  <c:v>-893.3999999999908</c:v>
                </c:pt>
                <c:pt idx="44">
                  <c:v>-734.9999999999923</c:v>
                </c:pt>
                <c:pt idx="45">
                  <c:v>-449.8999999999919</c:v>
                </c:pt>
                <c:pt idx="46">
                  <c:v>-551.9999999999902</c:v>
                </c:pt>
                <c:pt idx="47">
                  <c:v>-595.0999999999883</c:v>
                </c:pt>
                <c:pt idx="48">
                  <c:v>-302.4999999999877</c:v>
                </c:pt>
                <c:pt idx="49">
                  <c:v>-275.5999999999891</c:v>
                </c:pt>
                <c:pt idx="50">
                  <c:v>-222.9999999999908</c:v>
                </c:pt>
                <c:pt idx="51">
                  <c:v>22.40000000000921</c:v>
                </c:pt>
                <c:pt idx="52">
                  <c:v>-82.39999999998901</c:v>
                </c:pt>
                <c:pt idx="53">
                  <c:v>-168.1999999999871</c:v>
                </c:pt>
                <c:pt idx="54">
                  <c:v>36.50000000001501</c:v>
                </c:pt>
                <c:pt idx="55">
                  <c:v>36.50000000001501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'EUR_GBP'!$L$2:$L$219</c:f>
              <c:numCache>
                <c:formatCode>General</c:formatCode>
                <c:ptCount val="218"/>
                <c:pt idx="0">
                  <c:v>44348.20833333334</c:v>
                </c:pt>
                <c:pt idx="1">
                  <c:v>44350.54166666666</c:v>
                </c:pt>
                <c:pt idx="2">
                  <c:v>44355.20833333334</c:v>
                </c:pt>
                <c:pt idx="3">
                  <c:v>44358.375</c:v>
                </c:pt>
                <c:pt idx="4">
                  <c:v>44362.54166666666</c:v>
                </c:pt>
                <c:pt idx="5">
                  <c:v>44364.20833333334</c:v>
                </c:pt>
                <c:pt idx="6">
                  <c:v>44368.375</c:v>
                </c:pt>
                <c:pt idx="7">
                  <c:v>44369.54166666666</c:v>
                </c:pt>
                <c:pt idx="8">
                  <c:v>44372.20833333334</c:v>
                </c:pt>
                <c:pt idx="9">
                  <c:v>44377.875</c:v>
                </c:pt>
                <c:pt idx="10">
                  <c:v>44379.20833333334</c:v>
                </c:pt>
                <c:pt idx="11">
                  <c:v>44382.375</c:v>
                </c:pt>
                <c:pt idx="12">
                  <c:v>44385.375</c:v>
                </c:pt>
                <c:pt idx="13">
                  <c:v>44389.375</c:v>
                </c:pt>
                <c:pt idx="14">
                  <c:v>44392.70833333334</c:v>
                </c:pt>
                <c:pt idx="15">
                  <c:v>44399.20833333334</c:v>
                </c:pt>
                <c:pt idx="16">
                  <c:v>44407.70833333334</c:v>
                </c:pt>
                <c:pt idx="17">
                  <c:v>44412.375</c:v>
                </c:pt>
                <c:pt idx="18">
                  <c:v>44420.54166666666</c:v>
                </c:pt>
                <c:pt idx="19">
                  <c:v>44432.375</c:v>
                </c:pt>
                <c:pt idx="20">
                  <c:v>44434.54166666666</c:v>
                </c:pt>
                <c:pt idx="21">
                  <c:v>44442.375</c:v>
                </c:pt>
                <c:pt idx="22">
                  <c:v>44446.54166666666</c:v>
                </c:pt>
                <c:pt idx="23">
                  <c:v>44448.375</c:v>
                </c:pt>
                <c:pt idx="24">
                  <c:v>44454.04166666666</c:v>
                </c:pt>
                <c:pt idx="25">
                  <c:v>44455.70833333334</c:v>
                </c:pt>
                <c:pt idx="26">
                  <c:v>44459.20833333334</c:v>
                </c:pt>
                <c:pt idx="27">
                  <c:v>44462.54166666666</c:v>
                </c:pt>
                <c:pt idx="28">
                  <c:v>44467.54166666666</c:v>
                </c:pt>
                <c:pt idx="29">
                  <c:v>44470.20833333334</c:v>
                </c:pt>
                <c:pt idx="30">
                  <c:v>44481.54166666666</c:v>
                </c:pt>
                <c:pt idx="31">
                  <c:v>44482.375</c:v>
                </c:pt>
                <c:pt idx="32">
                  <c:v>44491.54166666666</c:v>
                </c:pt>
                <c:pt idx="33">
                  <c:v>44495.54166666666</c:v>
                </c:pt>
                <c:pt idx="34">
                  <c:v>44497.20833333334</c:v>
                </c:pt>
                <c:pt idx="35">
                  <c:v>44509.41666666666</c:v>
                </c:pt>
                <c:pt idx="36">
                  <c:v>44510.91666666666</c:v>
                </c:pt>
                <c:pt idx="37">
                  <c:v>44512.58333333334</c:v>
                </c:pt>
                <c:pt idx="38">
                  <c:v>44521.91666666666</c:v>
                </c:pt>
                <c:pt idx="39">
                  <c:v>44522.25</c:v>
                </c:pt>
                <c:pt idx="40">
                  <c:v>44524.08333333334</c:v>
                </c:pt>
                <c:pt idx="41">
                  <c:v>44533.25</c:v>
                </c:pt>
                <c:pt idx="42">
                  <c:v>44535.91666666666</c:v>
                </c:pt>
                <c:pt idx="43">
                  <c:v>44537.41666666666</c:v>
                </c:pt>
                <c:pt idx="44">
                  <c:v>44538.75</c:v>
                </c:pt>
                <c:pt idx="45">
                  <c:v>44542.91666666666</c:v>
                </c:pt>
                <c:pt idx="46">
                  <c:v>44545.08333333334</c:v>
                </c:pt>
                <c:pt idx="47">
                  <c:v>44545.25</c:v>
                </c:pt>
                <c:pt idx="48">
                  <c:v>44550.58333333334</c:v>
                </c:pt>
                <c:pt idx="49">
                  <c:v>44552.41666666666</c:v>
                </c:pt>
                <c:pt idx="50">
                  <c:v>44564.75</c:v>
                </c:pt>
                <c:pt idx="51">
                  <c:v>44565.25</c:v>
                </c:pt>
                <c:pt idx="52">
                  <c:v>44568.41666666666</c:v>
                </c:pt>
                <c:pt idx="53">
                  <c:v>44570.91666666666</c:v>
                </c:pt>
                <c:pt idx="54">
                  <c:v>44574.08333333334</c:v>
                </c:pt>
                <c:pt idx="55">
                  <c:v>44578.58333333334</c:v>
                </c:pt>
                <c:pt idx="56">
                  <c:v>44578.91666666666</c:v>
                </c:pt>
                <c:pt idx="57">
                  <c:v>44580.08333333334</c:v>
                </c:pt>
                <c:pt idx="58">
                  <c:v>44582.58333333334</c:v>
                </c:pt>
                <c:pt idx="59">
                  <c:v>44587.41666666666</c:v>
                </c:pt>
                <c:pt idx="60">
                  <c:v>44593.08333333334</c:v>
                </c:pt>
                <c:pt idx="61">
                  <c:v>44595.08333333334</c:v>
                </c:pt>
                <c:pt idx="62">
                  <c:v>44595.58333333334</c:v>
                </c:pt>
                <c:pt idx="63">
                  <c:v>44600.75</c:v>
                </c:pt>
                <c:pt idx="64">
                  <c:v>44603.08333333334</c:v>
                </c:pt>
                <c:pt idx="65">
                  <c:v>44603.25</c:v>
                </c:pt>
                <c:pt idx="66">
                  <c:v>44608.41666666666</c:v>
                </c:pt>
                <c:pt idx="67">
                  <c:v>44609.58333333334</c:v>
                </c:pt>
                <c:pt idx="68">
                  <c:v>44615.41666666666</c:v>
                </c:pt>
                <c:pt idx="69">
                  <c:v>44621.25</c:v>
                </c:pt>
                <c:pt idx="70">
                  <c:v>44628.58333333334</c:v>
                </c:pt>
                <c:pt idx="71">
                  <c:v>44634.375</c:v>
                </c:pt>
                <c:pt idx="72">
                  <c:v>44635.20833333334</c:v>
                </c:pt>
                <c:pt idx="73">
                  <c:v>44636.875</c:v>
                </c:pt>
                <c:pt idx="74">
                  <c:v>44638.04166666666</c:v>
                </c:pt>
                <c:pt idx="75">
                  <c:v>44641.375</c:v>
                </c:pt>
                <c:pt idx="76">
                  <c:v>44644.875</c:v>
                </c:pt>
                <c:pt idx="77">
                  <c:v>44652.20833333334</c:v>
                </c:pt>
                <c:pt idx="78">
                  <c:v>44662.375</c:v>
                </c:pt>
                <c:pt idx="79">
                  <c:v>44664.04166666666</c:v>
                </c:pt>
                <c:pt idx="80">
                  <c:v>44670.20833333334</c:v>
                </c:pt>
                <c:pt idx="81">
                  <c:v>44679.54166666666</c:v>
                </c:pt>
                <c:pt idx="82">
                  <c:v>44684.875</c:v>
                </c:pt>
                <c:pt idx="83">
                  <c:v>44693.70833333334</c:v>
                </c:pt>
                <c:pt idx="84">
                  <c:v>44700.375</c:v>
                </c:pt>
                <c:pt idx="85">
                  <c:v>44704.04166666666</c:v>
                </c:pt>
                <c:pt idx="86">
                  <c:v>44705.20833333334</c:v>
                </c:pt>
                <c:pt idx="87">
                  <c:v>44707.375</c:v>
                </c:pt>
                <c:pt idx="88">
                  <c:v>44711.70833333334</c:v>
                </c:pt>
                <c:pt idx="89">
                  <c:v>44719.54166666666</c:v>
                </c:pt>
                <c:pt idx="90">
                  <c:v>44721.375</c:v>
                </c:pt>
                <c:pt idx="91">
                  <c:v>44722.375</c:v>
                </c:pt>
                <c:pt idx="92">
                  <c:v>44725.54166666666</c:v>
                </c:pt>
                <c:pt idx="93">
                  <c:v>44728.54166666666</c:v>
                </c:pt>
                <c:pt idx="94">
                  <c:v>44732.54166666666</c:v>
                </c:pt>
                <c:pt idx="95">
                  <c:v>44736.375</c:v>
                </c:pt>
                <c:pt idx="96">
                  <c:v>44739.70833333334</c:v>
                </c:pt>
                <c:pt idx="97">
                  <c:v>44742.375</c:v>
                </c:pt>
                <c:pt idx="98">
                  <c:v>44746.04166666666</c:v>
                </c:pt>
                <c:pt idx="99">
                  <c:v>44747.04166666666</c:v>
                </c:pt>
                <c:pt idx="100">
                  <c:v>44756.54166666666</c:v>
                </c:pt>
                <c:pt idx="101">
                  <c:v>44766.875</c:v>
                </c:pt>
                <c:pt idx="102">
                  <c:v>44774.70833333334</c:v>
                </c:pt>
                <c:pt idx="103">
                  <c:v>44775.04166666666</c:v>
                </c:pt>
                <c:pt idx="104">
                  <c:v>44775.20833333334</c:v>
                </c:pt>
                <c:pt idx="105">
                  <c:v>44775.375</c:v>
                </c:pt>
                <c:pt idx="106">
                  <c:v>44777.54166666666</c:v>
                </c:pt>
                <c:pt idx="107">
                  <c:v>44784.54166666666</c:v>
                </c:pt>
                <c:pt idx="108">
                  <c:v>44785.20833333334</c:v>
                </c:pt>
                <c:pt idx="109">
                  <c:v>44788.875</c:v>
                </c:pt>
                <c:pt idx="110">
                  <c:v>44791.375</c:v>
                </c:pt>
                <c:pt idx="111">
                  <c:v>44796.20833333334</c:v>
                </c:pt>
                <c:pt idx="112">
                  <c:v>44798.70833333334</c:v>
                </c:pt>
                <c:pt idx="113">
                  <c:v>44809.875</c:v>
                </c:pt>
                <c:pt idx="114">
                  <c:v>44811.875</c:v>
                </c:pt>
                <c:pt idx="115">
                  <c:v>44816.54166666666</c:v>
                </c:pt>
                <c:pt idx="116">
                  <c:v>44819.875</c:v>
                </c:pt>
                <c:pt idx="117">
                  <c:v>44825.20833333334</c:v>
                </c:pt>
                <c:pt idx="118">
                  <c:v>44827.54166666666</c:v>
                </c:pt>
                <c:pt idx="119">
                  <c:v>44832.375</c:v>
                </c:pt>
                <c:pt idx="120">
                  <c:v>44840.04166666666</c:v>
                </c:pt>
                <c:pt idx="121">
                  <c:v>44845.54166666666</c:v>
                </c:pt>
                <c:pt idx="122">
                  <c:v>44845.70833333334</c:v>
                </c:pt>
                <c:pt idx="123">
                  <c:v>44847.375</c:v>
                </c:pt>
                <c:pt idx="124">
                  <c:v>44852.375</c:v>
                </c:pt>
                <c:pt idx="125">
                  <c:v>44859.04166666666</c:v>
                </c:pt>
                <c:pt idx="126">
                  <c:v>44866.875</c:v>
                </c:pt>
                <c:pt idx="127">
                  <c:v>44867.04166666666</c:v>
                </c:pt>
                <c:pt idx="128">
                  <c:v>44867.20833333334</c:v>
                </c:pt>
                <c:pt idx="129">
                  <c:v>44873.41666666666</c:v>
                </c:pt>
                <c:pt idx="130">
                  <c:v>44874.58333333334</c:v>
                </c:pt>
                <c:pt idx="131">
                  <c:v>44876.41666666666</c:v>
                </c:pt>
                <c:pt idx="132">
                  <c:v>44879.75</c:v>
                </c:pt>
                <c:pt idx="133">
                  <c:v>44881.25</c:v>
                </c:pt>
                <c:pt idx="134">
                  <c:v>44893.58333333334</c:v>
                </c:pt>
                <c:pt idx="135">
                  <c:v>44896.25</c:v>
                </c:pt>
                <c:pt idx="136">
                  <c:v>44901.25</c:v>
                </c:pt>
                <c:pt idx="137">
                  <c:v>44904.08333333334</c:v>
                </c:pt>
                <c:pt idx="138">
                  <c:v>44909.58333333334</c:v>
                </c:pt>
                <c:pt idx="139">
                  <c:v>44924.91666666666</c:v>
                </c:pt>
                <c:pt idx="140">
                  <c:v>44925.08333333334</c:v>
                </c:pt>
                <c:pt idx="141">
                  <c:v>44929.41666666666</c:v>
                </c:pt>
                <c:pt idx="142">
                  <c:v>44932.08333333334</c:v>
                </c:pt>
                <c:pt idx="143">
                  <c:v>44935.41666666666</c:v>
                </c:pt>
                <c:pt idx="144">
                  <c:v>44936.91666666666</c:v>
                </c:pt>
                <c:pt idx="145">
                  <c:v>44943.25</c:v>
                </c:pt>
                <c:pt idx="146">
                  <c:v>44949.25</c:v>
                </c:pt>
                <c:pt idx="147">
                  <c:v>44952.75</c:v>
                </c:pt>
                <c:pt idx="148">
                  <c:v>44957.41666666666</c:v>
                </c:pt>
                <c:pt idx="149">
                  <c:v>44964.58333333334</c:v>
                </c:pt>
                <c:pt idx="150">
                  <c:v>44972.91666666666</c:v>
                </c:pt>
                <c:pt idx="151">
                  <c:v>44977.58333333334</c:v>
                </c:pt>
                <c:pt idx="152">
                  <c:v>44981.25</c:v>
                </c:pt>
                <c:pt idx="153">
                  <c:v>44985.08333333334</c:v>
                </c:pt>
                <c:pt idx="154">
                  <c:v>44986.75</c:v>
                </c:pt>
                <c:pt idx="155">
                  <c:v>44991.08333333334</c:v>
                </c:pt>
                <c:pt idx="156">
                  <c:v>44992.41666666666</c:v>
                </c:pt>
                <c:pt idx="157">
                  <c:v>44994.91666666666</c:v>
                </c:pt>
                <c:pt idx="158">
                  <c:v>45006.70833333334</c:v>
                </c:pt>
                <c:pt idx="159">
                  <c:v>45011.875</c:v>
                </c:pt>
                <c:pt idx="160">
                  <c:v>45014.70833333334</c:v>
                </c:pt>
                <c:pt idx="161">
                  <c:v>45019.04166666666</c:v>
                </c:pt>
                <c:pt idx="162">
                  <c:v>45023.375</c:v>
                </c:pt>
                <c:pt idx="163">
                  <c:v>45027.70833333334</c:v>
                </c:pt>
                <c:pt idx="164">
                  <c:v>45028.20833333334</c:v>
                </c:pt>
                <c:pt idx="165">
                  <c:v>45034.54166666666</c:v>
                </c:pt>
                <c:pt idx="166">
                  <c:v>45037.375</c:v>
                </c:pt>
                <c:pt idx="167">
                  <c:v>45043.875</c:v>
                </c:pt>
                <c:pt idx="168">
                  <c:v>45048.875</c:v>
                </c:pt>
                <c:pt idx="169">
                  <c:v>45050.70833333334</c:v>
                </c:pt>
                <c:pt idx="170">
                  <c:v>45057.875</c:v>
                </c:pt>
                <c:pt idx="171">
                  <c:v>45061.70833333334</c:v>
                </c:pt>
                <c:pt idx="172">
                  <c:v>45068.54166666666</c:v>
                </c:pt>
                <c:pt idx="173">
                  <c:v>45070.20833333334</c:v>
                </c:pt>
                <c:pt idx="174">
                  <c:v>45071.54166666666</c:v>
                </c:pt>
                <c:pt idx="175">
                  <c:v>45075.375</c:v>
                </c:pt>
                <c:pt idx="176">
                  <c:v>45082.375</c:v>
                </c:pt>
                <c:pt idx="177">
                  <c:v>45084.375</c:v>
                </c:pt>
                <c:pt idx="178">
                  <c:v>45090.375</c:v>
                </c:pt>
                <c:pt idx="179">
                  <c:v>45091.54166666666</c:v>
                </c:pt>
                <c:pt idx="180">
                  <c:v>45097.875</c:v>
                </c:pt>
                <c:pt idx="181">
                  <c:v>45102.875</c:v>
                </c:pt>
                <c:pt idx="182">
                  <c:v>45104.70833333334</c:v>
                </c:pt>
                <c:pt idx="183">
                  <c:v>45107.54166666666</c:v>
                </c:pt>
                <c:pt idx="184">
                  <c:v>45117.375</c:v>
                </c:pt>
                <c:pt idx="185">
                  <c:v>45118.70833333334</c:v>
                </c:pt>
                <c:pt idx="186">
                  <c:v>45120.375</c:v>
                </c:pt>
                <c:pt idx="187">
                  <c:v>45131.04166666666</c:v>
                </c:pt>
                <c:pt idx="188">
                  <c:v>45135.70833333334</c:v>
                </c:pt>
                <c:pt idx="189">
                  <c:v>45138.04166666666</c:v>
                </c:pt>
                <c:pt idx="190">
                  <c:v>45138.20833333334</c:v>
                </c:pt>
                <c:pt idx="191">
                  <c:v>45138.54166666666</c:v>
                </c:pt>
                <c:pt idx="192">
                  <c:v>45139.04166666666</c:v>
                </c:pt>
                <c:pt idx="193">
                  <c:v>45139.20833333334</c:v>
                </c:pt>
                <c:pt idx="194">
                  <c:v>45139.54166666666</c:v>
                </c:pt>
                <c:pt idx="195">
                  <c:v>45146.375</c:v>
                </c:pt>
                <c:pt idx="196">
                  <c:v>45148.20833333334</c:v>
                </c:pt>
                <c:pt idx="197">
                  <c:v>45152.54166666666</c:v>
                </c:pt>
                <c:pt idx="198">
                  <c:v>45159.70833333334</c:v>
                </c:pt>
                <c:pt idx="199">
                  <c:v>45160.875</c:v>
                </c:pt>
                <c:pt idx="200">
                  <c:v>45162.375</c:v>
                </c:pt>
                <c:pt idx="201">
                  <c:v>45169.54166666666</c:v>
                </c:pt>
                <c:pt idx="202">
                  <c:v>45176.04166666666</c:v>
                </c:pt>
                <c:pt idx="203">
                  <c:v>45183.70833333334</c:v>
                </c:pt>
                <c:pt idx="204">
                  <c:v>45187.375</c:v>
                </c:pt>
                <c:pt idx="205">
                  <c:v>45195.875</c:v>
                </c:pt>
                <c:pt idx="206">
                  <c:v>45201.375</c:v>
                </c:pt>
                <c:pt idx="207">
                  <c:v>45203.54166666666</c:v>
                </c:pt>
                <c:pt idx="208">
                  <c:v>45212.04166666666</c:v>
                </c:pt>
                <c:pt idx="209">
                  <c:v>45223.20833333334</c:v>
                </c:pt>
                <c:pt idx="210">
                  <c:v>45224.875</c:v>
                </c:pt>
                <c:pt idx="211">
                  <c:v>45226.54166666666</c:v>
                </c:pt>
                <c:pt idx="212">
                  <c:v>45229.54166666666</c:v>
                </c:pt>
                <c:pt idx="213">
                  <c:v>45231.20833333334</c:v>
                </c:pt>
                <c:pt idx="214">
                  <c:v>45233.375</c:v>
                </c:pt>
                <c:pt idx="215">
                  <c:v>45235.91666666666</c:v>
                </c:pt>
                <c:pt idx="216">
                  <c:v>45238.08333333334</c:v>
                </c:pt>
                <c:pt idx="217">
                  <c:v>45244.25</c:v>
                </c:pt>
              </c:numCache>
            </c:numRef>
          </c:cat>
          <c:val>
            <c:numRef>
              <c:f>'EUR_GBP'!$M$2:$M$219</c:f>
              <c:numCache>
                <c:formatCode>General</c:formatCode>
                <c:ptCount val="218"/>
                <c:pt idx="0">
                  <c:v>-22.2</c:v>
                </c:pt>
                <c:pt idx="1">
                  <c:v>-35.39999999999988</c:v>
                </c:pt>
                <c:pt idx="2">
                  <c:v>-68.00000000000028</c:v>
                </c:pt>
                <c:pt idx="3">
                  <c:v>-102.8000000000007</c:v>
                </c:pt>
                <c:pt idx="4">
                  <c:v>-166.6000000000001</c:v>
                </c:pt>
                <c:pt idx="5">
                  <c:v>-189.8999999999995</c:v>
                </c:pt>
                <c:pt idx="6">
                  <c:v>-199.4999999999991</c:v>
                </c:pt>
                <c:pt idx="7">
                  <c:v>-222.3999999999993</c:v>
                </c:pt>
                <c:pt idx="8">
                  <c:v>-228.6999999999994</c:v>
                </c:pt>
                <c:pt idx="9">
                  <c:v>-248.9999999999992</c:v>
                </c:pt>
                <c:pt idx="10">
                  <c:v>-279.3999999999996</c:v>
                </c:pt>
                <c:pt idx="11">
                  <c:v>-322.9999999999999</c:v>
                </c:pt>
                <c:pt idx="12">
                  <c:v>-374.7999999999996</c:v>
                </c:pt>
                <c:pt idx="13">
                  <c:v>-355.7999999999994</c:v>
                </c:pt>
                <c:pt idx="14">
                  <c:v>-306.5999999999991</c:v>
                </c:pt>
                <c:pt idx="15">
                  <c:v>-252.9999999999988</c:v>
                </c:pt>
                <c:pt idx="16">
                  <c:v>-260.3999999999984</c:v>
                </c:pt>
                <c:pt idx="17">
                  <c:v>-226.3999999999978</c:v>
                </c:pt>
                <c:pt idx="18">
                  <c:v>-152.5999999999972</c:v>
                </c:pt>
                <c:pt idx="19">
                  <c:v>-159.9999999999969</c:v>
                </c:pt>
                <c:pt idx="20">
                  <c:v>-151.1999999999969</c:v>
                </c:pt>
                <c:pt idx="21">
                  <c:v>-155.9999999999973</c:v>
                </c:pt>
                <c:pt idx="22">
                  <c:v>-201.4999999999978</c:v>
                </c:pt>
                <c:pt idx="23">
                  <c:v>-206.2999999999982</c:v>
                </c:pt>
                <c:pt idx="24">
                  <c:v>-223.9999999999987</c:v>
                </c:pt>
                <c:pt idx="25">
                  <c:v>-255.399999999999</c:v>
                </c:pt>
                <c:pt idx="26">
                  <c:v>-274.3999999999991</c:v>
                </c:pt>
                <c:pt idx="27">
                  <c:v>-364.3999999999992</c:v>
                </c:pt>
                <c:pt idx="28">
                  <c:v>-405.5999999999993</c:v>
                </c:pt>
                <c:pt idx="29">
                  <c:v>-297.1999999999997</c:v>
                </c:pt>
                <c:pt idx="30">
                  <c:v>-291.7999999999998</c:v>
                </c:pt>
                <c:pt idx="31">
                  <c:v>-258.3999999999997</c:v>
                </c:pt>
                <c:pt idx="32">
                  <c:v>-294.5999999999993</c:v>
                </c:pt>
                <c:pt idx="33">
                  <c:v>-303.1999999999991</c:v>
                </c:pt>
                <c:pt idx="34">
                  <c:v>-178.799999999999</c:v>
                </c:pt>
                <c:pt idx="35">
                  <c:v>-187.7999999999991</c:v>
                </c:pt>
                <c:pt idx="36">
                  <c:v>-220.1999999999993</c:v>
                </c:pt>
                <c:pt idx="37">
                  <c:v>-82.79999999999959</c:v>
                </c:pt>
                <c:pt idx="38">
                  <c:v>-75.19999999999976</c:v>
                </c:pt>
                <c:pt idx="39">
                  <c:v>-74.79999999999936</c:v>
                </c:pt>
                <c:pt idx="40">
                  <c:v>28.4000000000006</c:v>
                </c:pt>
                <c:pt idx="41">
                  <c:v>0.9000000000003006</c:v>
                </c:pt>
                <c:pt idx="42">
                  <c:v>-31.79999999999965</c:v>
                </c:pt>
                <c:pt idx="43">
                  <c:v>-124.5999999999992</c:v>
                </c:pt>
                <c:pt idx="44">
                  <c:v>-186.1999999999986</c:v>
                </c:pt>
                <c:pt idx="45">
                  <c:v>-166.599999999999</c:v>
                </c:pt>
                <c:pt idx="46">
                  <c:v>-175.7999999999993</c:v>
                </c:pt>
                <c:pt idx="47">
                  <c:v>-216.9999999999995</c:v>
                </c:pt>
                <c:pt idx="48">
                  <c:v>-272.2000000000003</c:v>
                </c:pt>
                <c:pt idx="49">
                  <c:v>-168.0000000000004</c:v>
                </c:pt>
                <c:pt idx="50">
                  <c:v>-185.4000000000001</c:v>
                </c:pt>
                <c:pt idx="51">
                  <c:v>-167.6999999999996</c:v>
                </c:pt>
                <c:pt idx="52">
                  <c:v>-165.7999999999993</c:v>
                </c:pt>
                <c:pt idx="53">
                  <c:v>-162</c:v>
                </c:pt>
                <c:pt idx="54">
                  <c:v>-147.4000000000009</c:v>
                </c:pt>
                <c:pt idx="55">
                  <c:v>-147.4000000000009</c:v>
                </c:pt>
                <c:pt idx="56">
                  <c:v>-181.2000000000003</c:v>
                </c:pt>
                <c:pt idx="57">
                  <c:v>-223.9999999999998</c:v>
                </c:pt>
                <c:pt idx="58">
                  <c:v>-240.6999999999993</c:v>
                </c:pt>
                <c:pt idx="59">
                  <c:v>-243.9999999999987</c:v>
                </c:pt>
                <c:pt idx="60">
                  <c:v>-261.2999999999977</c:v>
                </c:pt>
                <c:pt idx="61">
                  <c:v>-332.9999999999966</c:v>
                </c:pt>
                <c:pt idx="62">
                  <c:v>-315.7999999999961</c:v>
                </c:pt>
                <c:pt idx="63">
                  <c:v>-302.399999999996</c:v>
                </c:pt>
                <c:pt idx="64">
                  <c:v>-316.3999999999955</c:v>
                </c:pt>
                <c:pt idx="65">
                  <c:v>-302.5999999999951</c:v>
                </c:pt>
                <c:pt idx="66">
                  <c:v>-350.5999999999954</c:v>
                </c:pt>
                <c:pt idx="67">
                  <c:v>-356.0999999999959</c:v>
                </c:pt>
                <c:pt idx="68">
                  <c:v>-352.3999999999961</c:v>
                </c:pt>
                <c:pt idx="69">
                  <c:v>-336.799999999996</c:v>
                </c:pt>
                <c:pt idx="70">
                  <c:v>-282.0999999999962</c:v>
                </c:pt>
                <c:pt idx="71">
                  <c:v>-340.199999999996</c:v>
                </c:pt>
                <c:pt idx="72">
                  <c:v>-385.9999999999952</c:v>
                </c:pt>
                <c:pt idx="73">
                  <c:v>-407.9999999999949</c:v>
                </c:pt>
                <c:pt idx="74">
                  <c:v>-439.5999999999955</c:v>
                </c:pt>
                <c:pt idx="75">
                  <c:v>-397.7999999999959</c:v>
                </c:pt>
                <c:pt idx="76">
                  <c:v>-319.9999999999958</c:v>
                </c:pt>
                <c:pt idx="77">
                  <c:v>-259.9999999999957</c:v>
                </c:pt>
                <c:pt idx="78">
                  <c:v>-293.8999999999958</c:v>
                </c:pt>
                <c:pt idx="79">
                  <c:v>-253.599999999996</c:v>
                </c:pt>
                <c:pt idx="80">
                  <c:v>-109.4999999999957</c:v>
                </c:pt>
                <c:pt idx="81">
                  <c:v>-96.99999999999481</c:v>
                </c:pt>
                <c:pt idx="82">
                  <c:v>-8.999999999994515</c:v>
                </c:pt>
                <c:pt idx="83">
                  <c:v>22.90000000000575</c:v>
                </c:pt>
                <c:pt idx="84">
                  <c:v>-13.79999999999377</c:v>
                </c:pt>
                <c:pt idx="85">
                  <c:v>-145.2999999999937</c:v>
                </c:pt>
                <c:pt idx="86">
                  <c:v>-202.9999999999942</c:v>
                </c:pt>
                <c:pt idx="87">
                  <c:v>-205.2999999999949</c:v>
                </c:pt>
                <c:pt idx="88">
                  <c:v>-225.3999999999955</c:v>
                </c:pt>
                <c:pt idx="89">
                  <c:v>-293.599999999996</c:v>
                </c:pt>
                <c:pt idx="90">
                  <c:v>-361.9999999999956</c:v>
                </c:pt>
                <c:pt idx="91">
                  <c:v>-438.1999999999952</c:v>
                </c:pt>
                <c:pt idx="92">
                  <c:v>-481.9999999999957</c:v>
                </c:pt>
                <c:pt idx="93">
                  <c:v>-539.5999999999956</c:v>
                </c:pt>
                <c:pt idx="94">
                  <c:v>-560.199999999995</c:v>
                </c:pt>
                <c:pt idx="95">
                  <c:v>-620.7999999999946</c:v>
                </c:pt>
                <c:pt idx="96">
                  <c:v>-670.8999999999942</c:v>
                </c:pt>
                <c:pt idx="97">
                  <c:v>-715.9999999999943</c:v>
                </c:pt>
                <c:pt idx="98">
                  <c:v>-721.199999999994</c:v>
                </c:pt>
                <c:pt idx="99">
                  <c:v>-585.3999999999937</c:v>
                </c:pt>
                <c:pt idx="100">
                  <c:v>-555.3999999999937</c:v>
                </c:pt>
                <c:pt idx="101">
                  <c:v>-417.5999999999936</c:v>
                </c:pt>
                <c:pt idx="102">
                  <c:v>-405.6999999999933</c:v>
                </c:pt>
                <c:pt idx="103">
                  <c:v>-419.8999999999931</c:v>
                </c:pt>
                <c:pt idx="104">
                  <c:v>-463.599999999993</c:v>
                </c:pt>
                <c:pt idx="105">
                  <c:v>-535.8999999999926</c:v>
                </c:pt>
                <c:pt idx="106">
                  <c:v>-513.599999999992</c:v>
                </c:pt>
                <c:pt idx="107">
                  <c:v>-522.3999999999919</c:v>
                </c:pt>
                <c:pt idx="108">
                  <c:v>-548.3999999999924</c:v>
                </c:pt>
                <c:pt idx="109">
                  <c:v>-555.3999999999927</c:v>
                </c:pt>
                <c:pt idx="110">
                  <c:v>-562.4999999999926</c:v>
                </c:pt>
                <c:pt idx="111">
                  <c:v>-556.7999999999919</c:v>
                </c:pt>
                <c:pt idx="112">
                  <c:v>-383.5999999999918</c:v>
                </c:pt>
                <c:pt idx="113">
                  <c:v>-460.7999999999925</c:v>
                </c:pt>
                <c:pt idx="114">
                  <c:v>-475.5999999999928</c:v>
                </c:pt>
                <c:pt idx="115">
                  <c:v>-535.6999999999935</c:v>
                </c:pt>
                <c:pt idx="116">
                  <c:v>-519.2999999999937</c:v>
                </c:pt>
                <c:pt idx="117">
                  <c:v>-688.3999999999935</c:v>
                </c:pt>
                <c:pt idx="118">
                  <c:v>-616.1999999999935</c:v>
                </c:pt>
                <c:pt idx="119">
                  <c:v>-363.9999999999933</c:v>
                </c:pt>
                <c:pt idx="120">
                  <c:v>-343.7999999999931</c:v>
                </c:pt>
                <c:pt idx="121">
                  <c:v>-438.3999999999933</c:v>
                </c:pt>
                <c:pt idx="122">
                  <c:v>-661.9999999999937</c:v>
                </c:pt>
                <c:pt idx="123">
                  <c:v>-741.7999999999936</c:v>
                </c:pt>
                <c:pt idx="124">
                  <c:v>-698.999999999993</c:v>
                </c:pt>
                <c:pt idx="125">
                  <c:v>-549.3999999999921</c:v>
                </c:pt>
                <c:pt idx="126">
                  <c:v>-550.9999999999915</c:v>
                </c:pt>
                <c:pt idx="127">
                  <c:v>-560.1999999999917</c:v>
                </c:pt>
                <c:pt idx="128">
                  <c:v>-424.3999999999925</c:v>
                </c:pt>
                <c:pt idx="129">
                  <c:v>-499.5999999999933</c:v>
                </c:pt>
                <c:pt idx="130">
                  <c:v>-557.5999999999935</c:v>
                </c:pt>
                <c:pt idx="131">
                  <c:v>-586.7999999999928</c:v>
                </c:pt>
                <c:pt idx="132">
                  <c:v>-610.1999999999917</c:v>
                </c:pt>
                <c:pt idx="133">
                  <c:v>-491.6999999999915</c:v>
                </c:pt>
                <c:pt idx="134">
                  <c:v>-538.9999999999916</c:v>
                </c:pt>
                <c:pt idx="135">
                  <c:v>-562.5999999999918</c:v>
                </c:pt>
                <c:pt idx="136">
                  <c:v>-552.3999999999927</c:v>
                </c:pt>
                <c:pt idx="137">
                  <c:v>-501.9999999999933</c:v>
                </c:pt>
                <c:pt idx="138">
                  <c:v>-238.1999999999938</c:v>
                </c:pt>
                <c:pt idx="139">
                  <c:v>-234.9999999999939</c:v>
                </c:pt>
                <c:pt idx="140">
                  <c:v>-267.1999999999939</c:v>
                </c:pt>
                <c:pt idx="141">
                  <c:v>-294.5999999999935</c:v>
                </c:pt>
                <c:pt idx="142">
                  <c:v>-313.3999999999935</c:v>
                </c:pt>
                <c:pt idx="143">
                  <c:v>-330.9999999999933</c:v>
                </c:pt>
                <c:pt idx="144">
                  <c:v>-301.4999999999933</c:v>
                </c:pt>
                <c:pt idx="145">
                  <c:v>-235.3999999999932</c:v>
                </c:pt>
                <c:pt idx="146">
                  <c:v>-255.8999999999932</c:v>
                </c:pt>
                <c:pt idx="147">
                  <c:v>-287.7999999999935</c:v>
                </c:pt>
                <c:pt idx="148">
                  <c:v>-190.0999999999929</c:v>
                </c:pt>
                <c:pt idx="149">
                  <c:v>-177.1999999999928</c:v>
                </c:pt>
                <c:pt idx="150">
                  <c:v>-190.5999999999929</c:v>
                </c:pt>
                <c:pt idx="151">
                  <c:v>-116.6999999999928</c:v>
                </c:pt>
                <c:pt idx="152">
                  <c:v>-129.4999999999934</c:v>
                </c:pt>
                <c:pt idx="153">
                  <c:v>-209.4999999999935</c:v>
                </c:pt>
                <c:pt idx="154">
                  <c:v>-233.3999999999935</c:v>
                </c:pt>
                <c:pt idx="155">
                  <c:v>-280.7999999999943</c:v>
                </c:pt>
                <c:pt idx="156">
                  <c:v>-290.7999999999943</c:v>
                </c:pt>
                <c:pt idx="157">
                  <c:v>-220.7999999999942</c:v>
                </c:pt>
                <c:pt idx="158">
                  <c:v>-236.9999999999949</c:v>
                </c:pt>
                <c:pt idx="159">
                  <c:v>-243.3999999999957</c:v>
                </c:pt>
                <c:pt idx="160">
                  <c:v>-260.0999999999963</c:v>
                </c:pt>
                <c:pt idx="161">
                  <c:v>-253.7999999999961</c:v>
                </c:pt>
                <c:pt idx="162">
                  <c:v>-252.599999999996</c:v>
                </c:pt>
                <c:pt idx="163">
                  <c:v>-265.9999999999961</c:v>
                </c:pt>
                <c:pt idx="164">
                  <c:v>-235.8999999999955</c:v>
                </c:pt>
                <c:pt idx="165">
                  <c:v>-260.8999999999949</c:v>
                </c:pt>
                <c:pt idx="166">
                  <c:v>-282.099999999995</c:v>
                </c:pt>
                <c:pt idx="167">
                  <c:v>-278.3999999999952</c:v>
                </c:pt>
                <c:pt idx="168">
                  <c:v>-345.3999999999956</c:v>
                </c:pt>
                <c:pt idx="169">
                  <c:v>-310.199999999996</c:v>
                </c:pt>
                <c:pt idx="170">
                  <c:v>-354.2999999999962</c:v>
                </c:pt>
                <c:pt idx="171">
                  <c:v>-377.1999999999964</c:v>
                </c:pt>
                <c:pt idx="172">
                  <c:v>-404.3999999999958</c:v>
                </c:pt>
                <c:pt idx="173">
                  <c:v>-431.199999999996</c:v>
                </c:pt>
                <c:pt idx="174">
                  <c:v>-455.5999999999971</c:v>
                </c:pt>
                <c:pt idx="175">
                  <c:v>-405.9999999999974</c:v>
                </c:pt>
                <c:pt idx="176">
                  <c:v>-437.0999999999969</c:v>
                </c:pt>
                <c:pt idx="177">
                  <c:v>-425.7999999999961</c:v>
                </c:pt>
                <c:pt idx="178">
                  <c:v>-455.7999999999961</c:v>
                </c:pt>
                <c:pt idx="179">
                  <c:v>-454.7999999999963</c:v>
                </c:pt>
                <c:pt idx="180">
                  <c:v>-445.7999999999961</c:v>
                </c:pt>
                <c:pt idx="181">
                  <c:v>-478.8999999999965</c:v>
                </c:pt>
                <c:pt idx="182">
                  <c:v>-490.1999999999962</c:v>
                </c:pt>
                <c:pt idx="183">
                  <c:v>-487.299999999996</c:v>
                </c:pt>
                <c:pt idx="184">
                  <c:v>-557.9999999999962</c:v>
                </c:pt>
                <c:pt idx="185">
                  <c:v>-590.1999999999963</c:v>
                </c:pt>
                <c:pt idx="186">
                  <c:v>-490.6999999999962</c:v>
                </c:pt>
                <c:pt idx="187">
                  <c:v>-420.5999999999955</c:v>
                </c:pt>
                <c:pt idx="188">
                  <c:v>-428.999999999995</c:v>
                </c:pt>
                <c:pt idx="189">
                  <c:v>-449.1999999999952</c:v>
                </c:pt>
                <c:pt idx="190">
                  <c:v>-474.6999999999957</c:v>
                </c:pt>
                <c:pt idx="191">
                  <c:v>-479.1999999999964</c:v>
                </c:pt>
                <c:pt idx="192">
                  <c:v>-487.1999999999966</c:v>
                </c:pt>
                <c:pt idx="193">
                  <c:v>-528.2999999999961</c:v>
                </c:pt>
                <c:pt idx="194">
                  <c:v>-507.9999999999952</c:v>
                </c:pt>
                <c:pt idx="195">
                  <c:v>-527.1999999999945</c:v>
                </c:pt>
                <c:pt idx="196">
                  <c:v>-557.8999999999946</c:v>
                </c:pt>
                <c:pt idx="197">
                  <c:v>-491.1999999999951</c:v>
                </c:pt>
                <c:pt idx="198">
                  <c:v>-513.5999999999952</c:v>
                </c:pt>
                <c:pt idx="199">
                  <c:v>-559.6999999999953</c:v>
                </c:pt>
                <c:pt idx="200">
                  <c:v>-563.899999999995</c:v>
                </c:pt>
                <c:pt idx="201">
                  <c:v>-581.199999999995</c:v>
                </c:pt>
                <c:pt idx="202">
                  <c:v>-580.5999999999956</c:v>
                </c:pt>
                <c:pt idx="203">
                  <c:v>-610.3999999999954</c:v>
                </c:pt>
                <c:pt idx="204">
                  <c:v>-520.9999999999949</c:v>
                </c:pt>
                <c:pt idx="205">
                  <c:v>-489.5999999999946</c:v>
                </c:pt>
                <c:pt idx="206">
                  <c:v>-504.3999999999938</c:v>
                </c:pt>
                <c:pt idx="207">
                  <c:v>-498.7999999999938</c:v>
                </c:pt>
                <c:pt idx="208">
                  <c:v>-459.4999999999939</c:v>
                </c:pt>
                <c:pt idx="209">
                  <c:v>-509.0999999999935</c:v>
                </c:pt>
                <c:pt idx="210">
                  <c:v>-519.699999999993</c:v>
                </c:pt>
                <c:pt idx="211">
                  <c:v>-527.0999999999926</c:v>
                </c:pt>
                <c:pt idx="212">
                  <c:v>-563.7999999999932</c:v>
                </c:pt>
                <c:pt idx="213">
                  <c:v>-567.6999999999932</c:v>
                </c:pt>
                <c:pt idx="214">
                  <c:v>-591.9999999999925</c:v>
                </c:pt>
                <c:pt idx="215">
                  <c:v>-623.9999999999923</c:v>
                </c:pt>
                <c:pt idx="216">
                  <c:v>-618.9999999999928</c:v>
                </c:pt>
                <c:pt idx="217">
                  <c:v>-618.9999999999928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'EUR_JPY'!$L$2:$L$115</c:f>
              <c:numCache>
                <c:formatCode>General</c:formatCode>
                <c:ptCount val="114"/>
                <c:pt idx="0">
                  <c:v>44351.20833333334</c:v>
                </c:pt>
                <c:pt idx="1">
                  <c:v>44362.54166666666</c:v>
                </c:pt>
                <c:pt idx="2">
                  <c:v>44364.04166666666</c:v>
                </c:pt>
                <c:pt idx="3">
                  <c:v>44370.70833333334</c:v>
                </c:pt>
                <c:pt idx="4">
                  <c:v>44376.375</c:v>
                </c:pt>
                <c:pt idx="5">
                  <c:v>44379.20833333334</c:v>
                </c:pt>
                <c:pt idx="6">
                  <c:v>44382.20833333334</c:v>
                </c:pt>
                <c:pt idx="7">
                  <c:v>44399.20833333334</c:v>
                </c:pt>
                <c:pt idx="8">
                  <c:v>44411.04166666666</c:v>
                </c:pt>
                <c:pt idx="9">
                  <c:v>44419.70833333334</c:v>
                </c:pt>
                <c:pt idx="10">
                  <c:v>44420.875</c:v>
                </c:pt>
                <c:pt idx="11">
                  <c:v>44431.875</c:v>
                </c:pt>
                <c:pt idx="12">
                  <c:v>44448.20833333334</c:v>
                </c:pt>
                <c:pt idx="13">
                  <c:v>44462.875</c:v>
                </c:pt>
                <c:pt idx="14">
                  <c:v>44469.875</c:v>
                </c:pt>
                <c:pt idx="15">
                  <c:v>44477.54166666666</c:v>
                </c:pt>
                <c:pt idx="16">
                  <c:v>44491.54166666666</c:v>
                </c:pt>
                <c:pt idx="17">
                  <c:v>44500.875</c:v>
                </c:pt>
                <c:pt idx="18">
                  <c:v>44501.20833333334</c:v>
                </c:pt>
                <c:pt idx="19">
                  <c:v>44525.75</c:v>
                </c:pt>
                <c:pt idx="20">
                  <c:v>44526.25</c:v>
                </c:pt>
                <c:pt idx="21">
                  <c:v>44538.08333333334</c:v>
                </c:pt>
                <c:pt idx="22">
                  <c:v>44544.58333333334</c:v>
                </c:pt>
                <c:pt idx="23">
                  <c:v>44545.75</c:v>
                </c:pt>
                <c:pt idx="24">
                  <c:v>44550.08333333334</c:v>
                </c:pt>
                <c:pt idx="25">
                  <c:v>44551.91666666666</c:v>
                </c:pt>
                <c:pt idx="26">
                  <c:v>44571.91666666666</c:v>
                </c:pt>
                <c:pt idx="27">
                  <c:v>44573.41666666666</c:v>
                </c:pt>
                <c:pt idx="28">
                  <c:v>44575.08333333334</c:v>
                </c:pt>
                <c:pt idx="29">
                  <c:v>44592.58333333334</c:v>
                </c:pt>
                <c:pt idx="30">
                  <c:v>44606.25</c:v>
                </c:pt>
                <c:pt idx="31">
                  <c:v>44629.91666666666</c:v>
                </c:pt>
                <c:pt idx="32">
                  <c:v>44654.875</c:v>
                </c:pt>
                <c:pt idx="33">
                  <c:v>44662.04166666666</c:v>
                </c:pt>
                <c:pt idx="34">
                  <c:v>44676.875</c:v>
                </c:pt>
                <c:pt idx="35">
                  <c:v>44684.375</c:v>
                </c:pt>
                <c:pt idx="36">
                  <c:v>44692.70833333334</c:v>
                </c:pt>
                <c:pt idx="37">
                  <c:v>44699.54166666666</c:v>
                </c:pt>
                <c:pt idx="38">
                  <c:v>44699.875</c:v>
                </c:pt>
                <c:pt idx="39">
                  <c:v>44704.04166666666</c:v>
                </c:pt>
                <c:pt idx="40">
                  <c:v>44725.375</c:v>
                </c:pt>
                <c:pt idx="41">
                  <c:v>44732.04166666666</c:v>
                </c:pt>
                <c:pt idx="42">
                  <c:v>44738.875</c:v>
                </c:pt>
                <c:pt idx="43">
                  <c:v>44739.54166666666</c:v>
                </c:pt>
                <c:pt idx="44">
                  <c:v>44742.20833333334</c:v>
                </c:pt>
                <c:pt idx="45">
                  <c:v>44756.375</c:v>
                </c:pt>
                <c:pt idx="46">
                  <c:v>44764.70833333334</c:v>
                </c:pt>
                <c:pt idx="47">
                  <c:v>44778.04166666666</c:v>
                </c:pt>
                <c:pt idx="48">
                  <c:v>44784.875</c:v>
                </c:pt>
                <c:pt idx="49">
                  <c:v>44790.875</c:v>
                </c:pt>
                <c:pt idx="50">
                  <c:v>44796.54166666666</c:v>
                </c:pt>
                <c:pt idx="51">
                  <c:v>44802.04166666666</c:v>
                </c:pt>
                <c:pt idx="52">
                  <c:v>44819.04166666666</c:v>
                </c:pt>
                <c:pt idx="53">
                  <c:v>44833.70833333334</c:v>
                </c:pt>
                <c:pt idx="54">
                  <c:v>44841.70833333334</c:v>
                </c:pt>
                <c:pt idx="55">
                  <c:v>44847.375</c:v>
                </c:pt>
                <c:pt idx="56">
                  <c:v>44861.875</c:v>
                </c:pt>
                <c:pt idx="57">
                  <c:v>44865.375</c:v>
                </c:pt>
                <c:pt idx="58">
                  <c:v>44866.54166666666</c:v>
                </c:pt>
                <c:pt idx="59">
                  <c:v>44872.75</c:v>
                </c:pt>
                <c:pt idx="60">
                  <c:v>44875.91666666666</c:v>
                </c:pt>
                <c:pt idx="61">
                  <c:v>44882.75</c:v>
                </c:pt>
                <c:pt idx="62">
                  <c:v>44889.58333333334</c:v>
                </c:pt>
                <c:pt idx="63">
                  <c:v>44901.41666666666</c:v>
                </c:pt>
                <c:pt idx="64">
                  <c:v>44915.08333333334</c:v>
                </c:pt>
                <c:pt idx="65">
                  <c:v>44923.08333333334</c:v>
                </c:pt>
                <c:pt idx="66">
                  <c:v>44927.91666666666</c:v>
                </c:pt>
                <c:pt idx="67">
                  <c:v>44931.91666666666</c:v>
                </c:pt>
                <c:pt idx="68">
                  <c:v>44939.08333333334</c:v>
                </c:pt>
                <c:pt idx="69">
                  <c:v>44946.58333333334</c:v>
                </c:pt>
                <c:pt idx="70">
                  <c:v>44956.41666666666</c:v>
                </c:pt>
                <c:pt idx="71">
                  <c:v>44959.25</c:v>
                </c:pt>
                <c:pt idx="72">
                  <c:v>44959.41666666666</c:v>
                </c:pt>
                <c:pt idx="73">
                  <c:v>44963.41666666666</c:v>
                </c:pt>
                <c:pt idx="74">
                  <c:v>44965.25</c:v>
                </c:pt>
                <c:pt idx="75">
                  <c:v>44971.08333333334</c:v>
                </c:pt>
                <c:pt idx="76">
                  <c:v>44980.41666666666</c:v>
                </c:pt>
                <c:pt idx="77">
                  <c:v>44984.25</c:v>
                </c:pt>
                <c:pt idx="78">
                  <c:v>44993.75</c:v>
                </c:pt>
                <c:pt idx="79">
                  <c:v>45007.20833333334</c:v>
                </c:pt>
                <c:pt idx="80">
                  <c:v>45009.54166666666</c:v>
                </c:pt>
                <c:pt idx="81">
                  <c:v>45013.70833333334</c:v>
                </c:pt>
                <c:pt idx="82">
                  <c:v>45021.875</c:v>
                </c:pt>
                <c:pt idx="83">
                  <c:v>45026.375</c:v>
                </c:pt>
                <c:pt idx="84">
                  <c:v>45042.54166666666</c:v>
                </c:pt>
                <c:pt idx="85">
                  <c:v>45043.54166666666</c:v>
                </c:pt>
                <c:pt idx="86">
                  <c:v>45050.54166666666</c:v>
                </c:pt>
                <c:pt idx="87">
                  <c:v>45062.375</c:v>
                </c:pt>
                <c:pt idx="88">
                  <c:v>45077.375</c:v>
                </c:pt>
                <c:pt idx="89">
                  <c:v>45085.20833333334</c:v>
                </c:pt>
                <c:pt idx="90">
                  <c:v>45112.20833333334</c:v>
                </c:pt>
                <c:pt idx="91">
                  <c:v>45124.04166666666</c:v>
                </c:pt>
                <c:pt idx="92">
                  <c:v>45132.70833333334</c:v>
                </c:pt>
                <c:pt idx="93">
                  <c:v>45138.875</c:v>
                </c:pt>
                <c:pt idx="94">
                  <c:v>45145.70833333334</c:v>
                </c:pt>
                <c:pt idx="95">
                  <c:v>45146.04166666666</c:v>
                </c:pt>
                <c:pt idx="96">
                  <c:v>45156.375</c:v>
                </c:pt>
                <c:pt idx="97">
                  <c:v>45160.20833333334</c:v>
                </c:pt>
                <c:pt idx="98">
                  <c:v>45161.20833333334</c:v>
                </c:pt>
                <c:pt idx="99">
                  <c:v>45166.70833333334</c:v>
                </c:pt>
                <c:pt idx="100">
                  <c:v>45170.375</c:v>
                </c:pt>
                <c:pt idx="101">
                  <c:v>45182.375</c:v>
                </c:pt>
                <c:pt idx="102">
                  <c:v>45183.875</c:v>
                </c:pt>
                <c:pt idx="103">
                  <c:v>45188.20833333334</c:v>
                </c:pt>
                <c:pt idx="104">
                  <c:v>45191.04166666666</c:v>
                </c:pt>
                <c:pt idx="105">
                  <c:v>45194.04166666666</c:v>
                </c:pt>
                <c:pt idx="106">
                  <c:v>45195.375</c:v>
                </c:pt>
                <c:pt idx="107">
                  <c:v>45198.54166666666</c:v>
                </c:pt>
                <c:pt idx="108">
                  <c:v>45202.04166666666</c:v>
                </c:pt>
                <c:pt idx="109">
                  <c:v>45208.04166666666</c:v>
                </c:pt>
                <c:pt idx="110">
                  <c:v>45215.20833333334</c:v>
                </c:pt>
                <c:pt idx="111">
                  <c:v>45216.54166666666</c:v>
                </c:pt>
                <c:pt idx="112">
                  <c:v>45225.54166666666</c:v>
                </c:pt>
                <c:pt idx="113">
                  <c:v>45230.54166666666</c:v>
                </c:pt>
              </c:numCache>
            </c:numRef>
          </c:cat>
          <c:val>
            <c:numRef>
              <c:f>'EUR_JPY'!$M$2:$M$115</c:f>
              <c:numCache>
                <c:formatCode>General</c:formatCode>
                <c:ptCount val="114"/>
                <c:pt idx="0">
                  <c:v>-9.400000000002251</c:v>
                </c:pt>
                <c:pt idx="1">
                  <c:v>-76.80000000000291</c:v>
                </c:pt>
                <c:pt idx="2">
                  <c:v>-27.800000000002</c:v>
                </c:pt>
                <c:pt idx="3">
                  <c:v>-108.6000000000013</c:v>
                </c:pt>
                <c:pt idx="4">
                  <c:v>-141.0000000000025</c:v>
                </c:pt>
                <c:pt idx="5">
                  <c:v>-161.4000000000033</c:v>
                </c:pt>
                <c:pt idx="6">
                  <c:v>-3.400000000002024</c:v>
                </c:pt>
                <c:pt idx="7">
                  <c:v>-38.30000000000098</c:v>
                </c:pt>
                <c:pt idx="8">
                  <c:v>-31.80000000000121</c:v>
                </c:pt>
                <c:pt idx="9">
                  <c:v>-37.40000000000236</c:v>
                </c:pt>
                <c:pt idx="10">
                  <c:v>36.79999999999666</c:v>
                </c:pt>
                <c:pt idx="11">
                  <c:v>155.7999999999964</c:v>
                </c:pt>
                <c:pt idx="12">
                  <c:v>195.799999999997</c:v>
                </c:pt>
                <c:pt idx="13">
                  <c:v>114.9999999999977</c:v>
                </c:pt>
                <c:pt idx="14">
                  <c:v>23.49999999999852</c:v>
                </c:pt>
                <c:pt idx="15">
                  <c:v>246.9999999999999</c:v>
                </c:pt>
                <c:pt idx="16">
                  <c:v>263.7</c:v>
                </c:pt>
                <c:pt idx="17">
                  <c:v>301.2</c:v>
                </c:pt>
                <c:pt idx="18">
                  <c:v>588.8000000000005</c:v>
                </c:pt>
                <c:pt idx="19">
                  <c:v>494.8000000000008</c:v>
                </c:pt>
                <c:pt idx="20">
                  <c:v>513.7</c:v>
                </c:pt>
                <c:pt idx="21">
                  <c:v>506.9999999999993</c:v>
                </c:pt>
                <c:pt idx="22">
                  <c:v>436.4000000000004</c:v>
                </c:pt>
                <c:pt idx="23">
                  <c:v>321.9000000000008</c:v>
                </c:pt>
                <c:pt idx="24">
                  <c:v>210.5999999999995</c:v>
                </c:pt>
                <c:pt idx="25">
                  <c:v>406.3999999999993</c:v>
                </c:pt>
                <c:pt idx="26">
                  <c:v>336.7999999999995</c:v>
                </c:pt>
                <c:pt idx="27">
                  <c:v>246.0999999999984</c:v>
                </c:pt>
                <c:pt idx="28">
                  <c:v>383.7999999999994</c:v>
                </c:pt>
                <c:pt idx="29">
                  <c:v>481.6000000000003</c:v>
                </c:pt>
                <c:pt idx="30">
                  <c:v>670.9000000000003</c:v>
                </c:pt>
                <c:pt idx="31">
                  <c:v>1371.000000000001</c:v>
                </c:pt>
                <c:pt idx="32">
                  <c:v>1298.000000000002</c:v>
                </c:pt>
                <c:pt idx="33">
                  <c:v>1391.900000000004</c:v>
                </c:pt>
                <c:pt idx="34">
                  <c:v>1355.800000000005</c:v>
                </c:pt>
                <c:pt idx="35">
                  <c:v>1293.400000000006</c:v>
                </c:pt>
                <c:pt idx="36">
                  <c:v>1500.000000000006</c:v>
                </c:pt>
                <c:pt idx="37">
                  <c:v>1505.200000000005</c:v>
                </c:pt>
                <c:pt idx="38">
                  <c:v>1473.400000000004</c:v>
                </c:pt>
                <c:pt idx="39">
                  <c:v>2005.600000000004</c:v>
                </c:pt>
                <c:pt idx="40">
                  <c:v>1832.400000000005</c:v>
                </c:pt>
                <c:pt idx="41">
                  <c:v>1842.800000000003</c:v>
                </c:pt>
                <c:pt idx="42">
                  <c:v>1710.100000000003</c:v>
                </c:pt>
                <c:pt idx="43">
                  <c:v>1590.600000000004</c:v>
                </c:pt>
                <c:pt idx="44">
                  <c:v>1898.200000000003</c:v>
                </c:pt>
                <c:pt idx="45">
                  <c:v>1883.600000000002</c:v>
                </c:pt>
                <c:pt idx="46">
                  <c:v>2139.8</c:v>
                </c:pt>
                <c:pt idx="47">
                  <c:v>2238.199999999998</c:v>
                </c:pt>
                <c:pt idx="48">
                  <c:v>2248.199999999998</c:v>
                </c:pt>
                <c:pt idx="49">
                  <c:v>2128.399999999997</c:v>
                </c:pt>
                <c:pt idx="50">
                  <c:v>1972.999999999997</c:v>
                </c:pt>
                <c:pt idx="51">
                  <c:v>2506.799999999999</c:v>
                </c:pt>
                <c:pt idx="52">
                  <c:v>2637.199999999999</c:v>
                </c:pt>
                <c:pt idx="53">
                  <c:v>2628.099999999999</c:v>
                </c:pt>
                <c:pt idx="54">
                  <c:v>2552.499999999999</c:v>
                </c:pt>
                <c:pt idx="55">
                  <c:v>2923.999999999999</c:v>
                </c:pt>
                <c:pt idx="56">
                  <c:v>2797.4</c:v>
                </c:pt>
                <c:pt idx="57">
                  <c:v>2672.199999999999</c:v>
                </c:pt>
                <c:pt idx="58">
                  <c:v>2591.699999999998</c:v>
                </c:pt>
                <c:pt idx="59">
                  <c:v>2370.599999999999</c:v>
                </c:pt>
                <c:pt idx="60">
                  <c:v>2309.5</c:v>
                </c:pt>
                <c:pt idx="61">
                  <c:v>2182.7</c:v>
                </c:pt>
                <c:pt idx="62">
                  <c:v>2248.2</c:v>
                </c:pt>
                <c:pt idx="63">
                  <c:v>1979.800000000001</c:v>
                </c:pt>
                <c:pt idx="64">
                  <c:v>1779.800000000001</c:v>
                </c:pt>
                <c:pt idx="65">
                  <c:v>1518.200000000002</c:v>
                </c:pt>
                <c:pt idx="66">
                  <c:v>1445.400000000004</c:v>
                </c:pt>
                <c:pt idx="67">
                  <c:v>1359.000000000004</c:v>
                </c:pt>
                <c:pt idx="68">
                  <c:v>1288.900000000001</c:v>
                </c:pt>
                <c:pt idx="69">
                  <c:v>1387.600000000001</c:v>
                </c:pt>
                <c:pt idx="70">
                  <c:v>1374.600000000001</c:v>
                </c:pt>
                <c:pt idx="71">
                  <c:v>1251.000000000002</c:v>
                </c:pt>
                <c:pt idx="72">
                  <c:v>1047.100000000004</c:v>
                </c:pt>
                <c:pt idx="73">
                  <c:v>841.4000000000048</c:v>
                </c:pt>
                <c:pt idx="74">
                  <c:v>735.2000000000064</c:v>
                </c:pt>
                <c:pt idx="75">
                  <c:v>923.6000000000079</c:v>
                </c:pt>
                <c:pt idx="76">
                  <c:v>881.6000000000091</c:v>
                </c:pt>
                <c:pt idx="77">
                  <c:v>972.6000000000088</c:v>
                </c:pt>
                <c:pt idx="78">
                  <c:v>1171.800000000008</c:v>
                </c:pt>
                <c:pt idx="79">
                  <c:v>956.5000000000088</c:v>
                </c:pt>
                <c:pt idx="80">
                  <c:v>826.9000000000095</c:v>
                </c:pt>
                <c:pt idx="81">
                  <c:v>914.6000000000105</c:v>
                </c:pt>
                <c:pt idx="82">
                  <c:v>734.8000000000131</c:v>
                </c:pt>
                <c:pt idx="83">
                  <c:v>1044.800000000015</c:v>
                </c:pt>
                <c:pt idx="84">
                  <c:v>1070.000000000016</c:v>
                </c:pt>
                <c:pt idx="85">
                  <c:v>1067.700000000017</c:v>
                </c:pt>
                <c:pt idx="86">
                  <c:v>1004.700000000017</c:v>
                </c:pt>
                <c:pt idx="87">
                  <c:v>1126.800000000017</c:v>
                </c:pt>
                <c:pt idx="88">
                  <c:v>1070.000000000019</c:v>
                </c:pt>
                <c:pt idx="89">
                  <c:v>1799.500000000021</c:v>
                </c:pt>
                <c:pt idx="90">
                  <c:v>1954.600000000022</c:v>
                </c:pt>
                <c:pt idx="91">
                  <c:v>1969.200000000024</c:v>
                </c:pt>
                <c:pt idx="92">
                  <c:v>1888.000000000023</c:v>
                </c:pt>
                <c:pt idx="93">
                  <c:v>1905.800000000022</c:v>
                </c:pt>
                <c:pt idx="94">
                  <c:v>1838.600000000023</c:v>
                </c:pt>
                <c:pt idx="95">
                  <c:v>1904.600000000022</c:v>
                </c:pt>
                <c:pt idx="96">
                  <c:v>1827.300000000022</c:v>
                </c:pt>
                <c:pt idx="97">
                  <c:v>1667.200000000023</c:v>
                </c:pt>
                <c:pt idx="98">
                  <c:v>1541.100000000023</c:v>
                </c:pt>
                <c:pt idx="99">
                  <c:v>1411.600000000024</c:v>
                </c:pt>
                <c:pt idx="100">
                  <c:v>1289.200000000026</c:v>
                </c:pt>
                <c:pt idx="101">
                  <c:v>1136.400000000026</c:v>
                </c:pt>
                <c:pt idx="102">
                  <c:v>1044.200000000027</c:v>
                </c:pt>
                <c:pt idx="103">
                  <c:v>1029.800000000026</c:v>
                </c:pt>
                <c:pt idx="104">
                  <c:v>1003.200000000027</c:v>
                </c:pt>
                <c:pt idx="105">
                  <c:v>986.3000000000287</c:v>
                </c:pt>
                <c:pt idx="106">
                  <c:v>963.0000000000283</c:v>
                </c:pt>
                <c:pt idx="107">
                  <c:v>841.2000000000265</c:v>
                </c:pt>
                <c:pt idx="108">
                  <c:v>783.2000000000253</c:v>
                </c:pt>
                <c:pt idx="109">
                  <c:v>800.8000000000241</c:v>
                </c:pt>
                <c:pt idx="110">
                  <c:v>714.9000000000232</c:v>
                </c:pt>
                <c:pt idx="111">
                  <c:v>707.8000000000234</c:v>
                </c:pt>
                <c:pt idx="112">
                  <c:v>513.500000000025</c:v>
                </c:pt>
                <c:pt idx="113">
                  <c:v>513.500000000025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44356.70833333334</c:v>
                </c:pt>
                <c:pt idx="1">
                  <c:v>44407.70833333334</c:v>
                </c:pt>
                <c:pt idx="2">
                  <c:v>44417.875</c:v>
                </c:pt>
                <c:pt idx="3">
                  <c:v>44439.875</c:v>
                </c:pt>
                <c:pt idx="4">
                  <c:v>44459.20833333334</c:v>
                </c:pt>
                <c:pt idx="5">
                  <c:v>44491.70833333334</c:v>
                </c:pt>
                <c:pt idx="6">
                  <c:v>44504.54166666666</c:v>
                </c:pt>
                <c:pt idx="7">
                  <c:v>44551.91666666666</c:v>
                </c:pt>
                <c:pt idx="8">
                  <c:v>44585.91666666666</c:v>
                </c:pt>
                <c:pt idx="9">
                  <c:v>44599.08333333334</c:v>
                </c:pt>
                <c:pt idx="10">
                  <c:v>44616.41666666666</c:v>
                </c:pt>
                <c:pt idx="11">
                  <c:v>44651.04166666666</c:v>
                </c:pt>
                <c:pt idx="12">
                  <c:v>44657.875</c:v>
                </c:pt>
                <c:pt idx="13">
                  <c:v>44705.70833333334</c:v>
                </c:pt>
                <c:pt idx="14">
                  <c:v>44726.04166666666</c:v>
                </c:pt>
                <c:pt idx="15">
                  <c:v>44776.20833333334</c:v>
                </c:pt>
                <c:pt idx="16">
                  <c:v>44791.70833333334</c:v>
                </c:pt>
                <c:pt idx="17">
                  <c:v>44818.875</c:v>
                </c:pt>
                <c:pt idx="18">
                  <c:v>44823.375</c:v>
                </c:pt>
                <c:pt idx="19">
                  <c:v>44855.375</c:v>
                </c:pt>
                <c:pt idx="20">
                  <c:v>44965.91666666666</c:v>
                </c:pt>
                <c:pt idx="21">
                  <c:v>45000.54166666666</c:v>
                </c:pt>
                <c:pt idx="22">
                  <c:v>45057.875</c:v>
                </c:pt>
                <c:pt idx="23">
                  <c:v>45091.875</c:v>
                </c:pt>
                <c:pt idx="24">
                  <c:v>45139.04166666666</c:v>
                </c:pt>
                <c:pt idx="25">
                  <c:v>45222.875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312.3000000000009</c:v>
                </c:pt>
                <c:pt idx="1">
                  <c:v>182.8000000000008</c:v>
                </c:pt>
                <c:pt idx="2">
                  <c:v>117.4999999999993</c:v>
                </c:pt>
                <c:pt idx="3">
                  <c:v>24.1999999999987</c:v>
                </c:pt>
                <c:pt idx="4">
                  <c:v>87.89999999999856</c:v>
                </c:pt>
                <c:pt idx="5">
                  <c:v>-14.1000000000013</c:v>
                </c:pt>
                <c:pt idx="6">
                  <c:v>242.7999999999986</c:v>
                </c:pt>
                <c:pt idx="7">
                  <c:v>272.5999999999984</c:v>
                </c:pt>
                <c:pt idx="8">
                  <c:v>158.799999999999</c:v>
                </c:pt>
                <c:pt idx="9">
                  <c:v>-109.7999999999998</c:v>
                </c:pt>
                <c:pt idx="10">
                  <c:v>-108.3999999999996</c:v>
                </c:pt>
                <c:pt idx="11">
                  <c:v>-357.1999999999997</c:v>
                </c:pt>
                <c:pt idx="12">
                  <c:v>-181.2999999999998</c:v>
                </c:pt>
                <c:pt idx="13">
                  <c:v>-492.6000000000007</c:v>
                </c:pt>
                <c:pt idx="14">
                  <c:v>-256.1000000000012</c:v>
                </c:pt>
                <c:pt idx="15">
                  <c:v>-356.6000000000001</c:v>
                </c:pt>
                <c:pt idx="16">
                  <c:v>-244.5999999999992</c:v>
                </c:pt>
                <c:pt idx="17">
                  <c:v>-237.1999999999995</c:v>
                </c:pt>
                <c:pt idx="18">
                  <c:v>-11.90000000000015</c:v>
                </c:pt>
                <c:pt idx="19">
                  <c:v>955.2000000000005</c:v>
                </c:pt>
                <c:pt idx="20">
                  <c:v>1137.800000000002</c:v>
                </c:pt>
                <c:pt idx="21">
                  <c:v>1517.200000000003</c:v>
                </c:pt>
                <c:pt idx="22">
                  <c:v>1600.600000000003</c:v>
                </c:pt>
                <c:pt idx="23">
                  <c:v>1752.700000000003</c:v>
                </c:pt>
                <c:pt idx="24">
                  <c:v>2070.600000000002</c:v>
                </c:pt>
                <c:pt idx="25">
                  <c:v>2070.600000000002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110</v>
      </c>
      <c r="C2">
        <v>1226</v>
      </c>
      <c r="D2">
        <v>11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44347.20833333334</v>
      </c>
      <c r="M2">
        <v>12.40000000000019</v>
      </c>
    </row>
    <row r="3" spans="1:13">
      <c r="A3" t="s">
        <v>10</v>
      </c>
      <c r="B3">
        <v>48</v>
      </c>
      <c r="C3">
        <v>883</v>
      </c>
      <c r="D3">
        <v>18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44349.04166666666</v>
      </c>
      <c r="M3">
        <v>-0.7999999999996898</v>
      </c>
    </row>
    <row r="4" spans="1:13">
      <c r="A4" t="s">
        <v>10</v>
      </c>
      <c r="B4">
        <v>97</v>
      </c>
      <c r="C4">
        <v>649</v>
      </c>
      <c r="D4">
        <v>6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44354.54166666666</v>
      </c>
      <c r="M4">
        <v>10.70000000000015</v>
      </c>
    </row>
    <row r="5" spans="1:13">
      <c r="A5" t="s">
        <v>10</v>
      </c>
      <c r="B5">
        <v>48</v>
      </c>
      <c r="C5">
        <v>557</v>
      </c>
      <c r="D5">
        <v>11</v>
      </c>
      <c r="E5">
        <v>-201</v>
      </c>
      <c r="F5">
        <v>281</v>
      </c>
      <c r="G5" t="s">
        <v>12</v>
      </c>
      <c r="H5" t="s">
        <v>16</v>
      </c>
      <c r="I5" t="s">
        <v>21</v>
      </c>
      <c r="J5" t="s">
        <v>34</v>
      </c>
      <c r="L5" s="2">
        <v>44355.875</v>
      </c>
      <c r="M5">
        <v>20.20000000000022</v>
      </c>
    </row>
    <row r="6" spans="1:13">
      <c r="A6" t="s">
        <v>10</v>
      </c>
      <c r="B6">
        <v>39</v>
      </c>
      <c r="C6">
        <v>495</v>
      </c>
      <c r="D6">
        <v>12</v>
      </c>
      <c r="E6">
        <v>-238</v>
      </c>
      <c r="F6">
        <v>427</v>
      </c>
      <c r="G6" t="s">
        <v>13</v>
      </c>
      <c r="H6" t="s">
        <v>16</v>
      </c>
      <c r="I6" t="s">
        <v>22</v>
      </c>
      <c r="J6" t="s">
        <v>34</v>
      </c>
      <c r="L6" s="2">
        <v>44356.20833333334</v>
      </c>
      <c r="M6">
        <v>-21.49999999999985</v>
      </c>
    </row>
    <row r="7" spans="1:13">
      <c r="A7" t="s">
        <v>10</v>
      </c>
      <c r="B7">
        <v>51</v>
      </c>
      <c r="C7">
        <v>391</v>
      </c>
      <c r="D7">
        <v>7</v>
      </c>
      <c r="E7">
        <v>-150</v>
      </c>
      <c r="F7">
        <v>296</v>
      </c>
      <c r="G7" t="s">
        <v>12</v>
      </c>
      <c r="H7" t="s">
        <v>11</v>
      </c>
      <c r="I7" t="s">
        <v>23</v>
      </c>
      <c r="J7" t="s">
        <v>34</v>
      </c>
      <c r="L7" s="2">
        <v>44364.54166666666</v>
      </c>
      <c r="M7">
        <v>-18.70000000000038</v>
      </c>
    </row>
    <row r="8" spans="1:13">
      <c r="A8" t="s">
        <v>10</v>
      </c>
      <c r="B8">
        <v>63</v>
      </c>
      <c r="C8">
        <v>252</v>
      </c>
      <c r="D8">
        <v>4</v>
      </c>
      <c r="E8">
        <v>-130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44376.20833333334</v>
      </c>
      <c r="M8">
        <v>-46.60000000000108</v>
      </c>
    </row>
    <row r="9" spans="1:13">
      <c r="A9" t="s">
        <v>10</v>
      </c>
      <c r="B9">
        <v>41</v>
      </c>
      <c r="C9">
        <v>153</v>
      </c>
      <c r="D9">
        <v>3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44378.70833333334</v>
      </c>
      <c r="M9">
        <v>-88.80000000000109</v>
      </c>
    </row>
    <row r="10" spans="1:13">
      <c r="A10" t="s">
        <v>10</v>
      </c>
      <c r="B10">
        <v>47</v>
      </c>
      <c r="C10">
        <v>-141</v>
      </c>
      <c r="D10">
        <v>-3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44384.875</v>
      </c>
      <c r="M10">
        <v>-100.0000000000012</v>
      </c>
    </row>
    <row r="11" spans="1:13">
      <c r="A11" t="s">
        <v>10</v>
      </c>
      <c r="B11">
        <v>35</v>
      </c>
      <c r="C11">
        <v>-312</v>
      </c>
      <c r="D11">
        <v>-8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44391.04166666666</v>
      </c>
      <c r="M11">
        <v>-123.2000000000022</v>
      </c>
    </row>
    <row r="12" spans="1:13">
      <c r="A12" t="s">
        <v>10</v>
      </c>
      <c r="B12">
        <v>67</v>
      </c>
      <c r="C12">
        <v>-588</v>
      </c>
      <c r="D12">
        <v>-8</v>
      </c>
      <c r="E12">
        <v>-167</v>
      </c>
      <c r="F12">
        <v>360</v>
      </c>
      <c r="G12" t="s">
        <v>13</v>
      </c>
      <c r="H12" t="s">
        <v>17</v>
      </c>
      <c r="I12" t="s">
        <v>28</v>
      </c>
      <c r="J12" t="s">
        <v>34</v>
      </c>
      <c r="L12" s="2">
        <v>44393.04166666666</v>
      </c>
      <c r="M12">
        <v>-233.2000000000023</v>
      </c>
    </row>
    <row r="13" spans="1:13">
      <c r="A13" t="s">
        <v>10</v>
      </c>
      <c r="B13">
        <v>37</v>
      </c>
      <c r="C13">
        <v>-663</v>
      </c>
      <c r="D13">
        <v>-17</v>
      </c>
      <c r="E13">
        <v>-252</v>
      </c>
      <c r="F13">
        <v>437</v>
      </c>
      <c r="G13" t="s">
        <v>14</v>
      </c>
      <c r="H13" t="s">
        <v>11</v>
      </c>
      <c r="I13" t="s">
        <v>29</v>
      </c>
      <c r="J13" t="s">
        <v>34</v>
      </c>
      <c r="L13" s="2">
        <v>44398.70833333334</v>
      </c>
      <c r="M13">
        <v>-253.4000000000014</v>
      </c>
    </row>
    <row r="14" spans="1:13">
      <c r="A14" t="s">
        <v>10</v>
      </c>
      <c r="B14">
        <v>124</v>
      </c>
      <c r="C14">
        <v>-671</v>
      </c>
      <c r="D14">
        <v>-5</v>
      </c>
      <c r="E14">
        <v>-143</v>
      </c>
      <c r="F14">
        <v>244</v>
      </c>
      <c r="G14" t="s">
        <v>11</v>
      </c>
      <c r="H14" t="s">
        <v>17</v>
      </c>
      <c r="I14" t="s">
        <v>30</v>
      </c>
      <c r="J14" t="s">
        <v>34</v>
      </c>
      <c r="L14" s="2">
        <v>44413.54166666666</v>
      </c>
      <c r="M14">
        <v>-316.0000000000007</v>
      </c>
    </row>
    <row r="15" spans="1:13">
      <c r="A15" t="s">
        <v>10</v>
      </c>
      <c r="B15">
        <v>39</v>
      </c>
      <c r="C15">
        <v>-715</v>
      </c>
      <c r="D15">
        <v>-18</v>
      </c>
      <c r="E15">
        <v>-227</v>
      </c>
      <c r="F15">
        <v>357</v>
      </c>
      <c r="G15" t="s">
        <v>14</v>
      </c>
      <c r="H15" t="s">
        <v>16</v>
      </c>
      <c r="I15" t="s">
        <v>31</v>
      </c>
      <c r="J15" t="s">
        <v>34</v>
      </c>
      <c r="L15" s="2">
        <v>44419.04166666666</v>
      </c>
      <c r="M15">
        <v>-274.2</v>
      </c>
    </row>
    <row r="16" spans="1:13">
      <c r="A16" t="s">
        <v>10</v>
      </c>
      <c r="B16">
        <v>67</v>
      </c>
      <c r="C16">
        <v>-880</v>
      </c>
      <c r="D16">
        <v>-13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44434.20833333334</v>
      </c>
      <c r="M16">
        <v>-241.3999999999994</v>
      </c>
    </row>
    <row r="17" spans="1:13">
      <c r="A17" t="s">
        <v>10</v>
      </c>
      <c r="B17">
        <v>227</v>
      </c>
      <c r="C17">
        <v>-2962</v>
      </c>
      <c r="D17">
        <v>-13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44435.04166666666</v>
      </c>
      <c r="M17">
        <v>-258.3999999999998</v>
      </c>
    </row>
    <row r="18" spans="1:13">
      <c r="L18" s="2">
        <v>44438.20833333334</v>
      </c>
      <c r="M18">
        <v>-173.9999999999998</v>
      </c>
    </row>
    <row r="19" spans="1:13">
      <c r="L19" s="2">
        <v>44453.875</v>
      </c>
      <c r="M19">
        <v>-119.3999999999996</v>
      </c>
    </row>
    <row r="20" spans="1:13">
      <c r="L20" s="2">
        <v>44462.70833333334</v>
      </c>
      <c r="M20">
        <v>-154.6000000000004</v>
      </c>
    </row>
    <row r="21" spans="1:13">
      <c r="L21" s="2">
        <v>44465.875</v>
      </c>
      <c r="M21">
        <v>-139.8000000000011</v>
      </c>
    </row>
    <row r="22" spans="1:13">
      <c r="L22" s="2">
        <v>44476.54166666666</v>
      </c>
      <c r="M22">
        <v>-163.4000000000014</v>
      </c>
    </row>
    <row r="23" spans="1:13">
      <c r="L23" s="2">
        <v>44477.375</v>
      </c>
      <c r="M23">
        <v>-183.8000000000018</v>
      </c>
    </row>
    <row r="24" spans="1:13">
      <c r="L24" s="2">
        <v>44483.04166666666</v>
      </c>
      <c r="M24">
        <v>-191.0000000000023</v>
      </c>
    </row>
    <row r="25" spans="1:13">
      <c r="L25" s="2">
        <v>44483.70833333334</v>
      </c>
      <c r="M25">
        <v>-192.0000000000022</v>
      </c>
    </row>
    <row r="26" spans="1:13">
      <c r="L26" s="2">
        <v>44484.70833333334</v>
      </c>
      <c r="M26">
        <v>-133.4000000000024</v>
      </c>
    </row>
    <row r="27" spans="1:13">
      <c r="L27" s="2">
        <v>44503.04166666666</v>
      </c>
      <c r="M27">
        <v>-65.00000000000286</v>
      </c>
    </row>
    <row r="28" spans="1:13">
      <c r="L28" s="2">
        <v>44517.75</v>
      </c>
      <c r="M28">
        <v>-88.00000000000254</v>
      </c>
    </row>
    <row r="29" spans="1:13">
      <c r="L29" s="2">
        <v>44519.75</v>
      </c>
      <c r="M29">
        <v>-17.70000000000275</v>
      </c>
    </row>
    <row r="30" spans="1:13">
      <c r="L30" s="2">
        <v>44533.08333333334</v>
      </c>
      <c r="M30">
        <v>-71.00000000000331</v>
      </c>
    </row>
    <row r="31" spans="1:13">
      <c r="L31" s="2">
        <v>44533.41666666666</v>
      </c>
      <c r="M31">
        <v>-161.3000000000031</v>
      </c>
    </row>
    <row r="32" spans="1:13">
      <c r="L32" s="2">
        <v>44542.91666666666</v>
      </c>
      <c r="M32">
        <v>-33.80000000000275</v>
      </c>
    </row>
    <row r="33" spans="12:13">
      <c r="L33" s="2">
        <v>44560.75</v>
      </c>
      <c r="M33">
        <v>179.1999999999971</v>
      </c>
    </row>
    <row r="34" spans="12:13">
      <c r="L34" s="2">
        <v>44586.58333333334</v>
      </c>
      <c r="M34">
        <v>128.4999999999969</v>
      </c>
    </row>
    <row r="35" spans="12:13">
      <c r="L35" s="2">
        <v>44588.41666666666</v>
      </c>
      <c r="M35">
        <v>50.49999999999662</v>
      </c>
    </row>
    <row r="36" spans="12:13">
      <c r="L36" s="2">
        <v>44595.75</v>
      </c>
      <c r="M36">
        <v>153.7999999999961</v>
      </c>
    </row>
    <row r="37" spans="12:13">
      <c r="L37" s="2">
        <v>44609.41666666666</v>
      </c>
      <c r="M37">
        <v>157.1999999999962</v>
      </c>
    </row>
    <row r="38" spans="12:13">
      <c r="L38" s="2">
        <v>44610.25</v>
      </c>
      <c r="M38">
        <v>237.1999999999962</v>
      </c>
    </row>
    <row r="39" spans="12:13">
      <c r="L39" s="2">
        <v>44622.41666666666</v>
      </c>
      <c r="M39">
        <v>212.9999999999965</v>
      </c>
    </row>
    <row r="40" spans="12:13">
      <c r="L40" s="2">
        <v>44623.41666666666</v>
      </c>
      <c r="M40">
        <v>209.5999999999964</v>
      </c>
    </row>
    <row r="41" spans="12:13">
      <c r="L41" s="2">
        <v>44634.20833333334</v>
      </c>
      <c r="M41">
        <v>141.5999999999961</v>
      </c>
    </row>
    <row r="42" spans="12:13">
      <c r="L42" s="2">
        <v>44641.70833333334</v>
      </c>
      <c r="M42">
        <v>208.1999999999961</v>
      </c>
    </row>
    <row r="43" spans="12:13">
      <c r="L43" s="2">
        <v>44650.875</v>
      </c>
      <c r="M43">
        <v>109.3999999999961</v>
      </c>
    </row>
    <row r="44" spans="12:13">
      <c r="L44" s="2">
        <v>44656.04166666666</v>
      </c>
      <c r="M44">
        <v>27.79999999999669</v>
      </c>
    </row>
    <row r="45" spans="12:13">
      <c r="L45" s="2">
        <v>44663.20833333334</v>
      </c>
      <c r="M45">
        <v>287.3999999999965</v>
      </c>
    </row>
    <row r="46" spans="12:13">
      <c r="L46" s="2">
        <v>44686.875</v>
      </c>
      <c r="M46">
        <v>189.9999999999956</v>
      </c>
    </row>
    <row r="47" spans="12:13">
      <c r="L47" s="2">
        <v>44691.875</v>
      </c>
      <c r="M47">
        <v>224.9999999999951</v>
      </c>
    </row>
    <row r="48" spans="12:13">
      <c r="L48" s="2">
        <v>44700.875</v>
      </c>
      <c r="M48">
        <v>295.6999999999953</v>
      </c>
    </row>
    <row r="49" spans="12:13">
      <c r="L49" s="2">
        <v>44718.20833333334</v>
      </c>
      <c r="M49">
        <v>303.6999999999956</v>
      </c>
    </row>
    <row r="50" spans="12:13">
      <c r="L50" s="2">
        <v>44732.375</v>
      </c>
      <c r="M50">
        <v>190.7999999999954</v>
      </c>
    </row>
    <row r="51" spans="12:13">
      <c r="L51" s="2">
        <v>44735.70833333334</v>
      </c>
      <c r="M51">
        <v>284.0999999999948</v>
      </c>
    </row>
    <row r="52" spans="12:13">
      <c r="L52" s="2">
        <v>44750.70833333334</v>
      </c>
      <c r="M52">
        <v>231.1999999999947</v>
      </c>
    </row>
    <row r="53" spans="12:13">
      <c r="L53" s="2">
        <v>44755.04166666666</v>
      </c>
      <c r="M53">
        <v>172.9999999999953</v>
      </c>
    </row>
    <row r="54" spans="12:13">
      <c r="L54" s="2">
        <v>44761.04166666666</v>
      </c>
      <c r="M54">
        <v>241.9999999999955</v>
      </c>
    </row>
    <row r="55" spans="12:13">
      <c r="L55" s="2">
        <v>44777.375</v>
      </c>
      <c r="M55">
        <v>218.3999999999952</v>
      </c>
    </row>
    <row r="56" spans="12:13">
      <c r="L56" s="2">
        <v>44777.54166666666</v>
      </c>
      <c r="M56">
        <v>217.9999999999948</v>
      </c>
    </row>
    <row r="57" spans="12:13">
      <c r="L57" s="2">
        <v>44777.70833333334</v>
      </c>
      <c r="M57">
        <v>216.7999999999947</v>
      </c>
    </row>
    <row r="58" spans="12:13">
      <c r="L58" s="2">
        <v>44783.04166666666</v>
      </c>
      <c r="M58">
        <v>209.1999999999949</v>
      </c>
    </row>
    <row r="59" spans="12:13">
      <c r="L59" s="2">
        <v>44791.54166666666</v>
      </c>
      <c r="M59">
        <v>146.1999999999952</v>
      </c>
    </row>
    <row r="60" spans="12:13">
      <c r="L60" s="2">
        <v>44798.54166666666</v>
      </c>
      <c r="M60">
        <v>55.59999999999559</v>
      </c>
    </row>
    <row r="61" spans="12:13">
      <c r="L61" s="2">
        <v>44805.70833333334</v>
      </c>
      <c r="M61">
        <v>126.5999999999955</v>
      </c>
    </row>
    <row r="62" spans="12:13">
      <c r="L62" s="2">
        <v>44818.20833333334</v>
      </c>
      <c r="M62">
        <v>160.3999999999949</v>
      </c>
    </row>
    <row r="63" spans="12:13">
      <c r="L63" s="2">
        <v>44823.20833333334</v>
      </c>
      <c r="M63">
        <v>123.8999999999945</v>
      </c>
    </row>
    <row r="64" spans="12:13">
      <c r="L64" s="2">
        <v>44825.375</v>
      </c>
      <c r="M64">
        <v>79.89999999999489</v>
      </c>
    </row>
    <row r="65" spans="12:13">
      <c r="L65" s="2">
        <v>44831.20833333334</v>
      </c>
      <c r="M65">
        <v>172.099999999995</v>
      </c>
    </row>
    <row r="66" spans="12:13">
      <c r="L66" s="2">
        <v>44839.20833333334</v>
      </c>
      <c r="M66">
        <v>185.999999999995</v>
      </c>
    </row>
    <row r="67" spans="12:13">
      <c r="L67" s="2">
        <v>44840.54166666666</v>
      </c>
      <c r="M67">
        <v>310.3999999999951</v>
      </c>
    </row>
    <row r="68" spans="12:13">
      <c r="L68" s="2">
        <v>44858.04166666666</v>
      </c>
      <c r="M68">
        <v>320.3999999999951</v>
      </c>
    </row>
    <row r="69" spans="12:13">
      <c r="L69" s="2">
        <v>44867.875</v>
      </c>
      <c r="M69">
        <v>224.1999999999955</v>
      </c>
    </row>
    <row r="70" spans="12:13">
      <c r="L70" s="2">
        <v>44875.58333333334</v>
      </c>
      <c r="M70">
        <v>324.6999999999955</v>
      </c>
    </row>
    <row r="71" spans="12:13">
      <c r="L71" s="2">
        <v>44887.75</v>
      </c>
      <c r="M71">
        <v>211.9999999999955</v>
      </c>
    </row>
    <row r="72" spans="12:13">
      <c r="L72" s="2">
        <v>44890.25</v>
      </c>
      <c r="M72">
        <v>380.0999999999954</v>
      </c>
    </row>
    <row r="73" spans="12:13">
      <c r="L73" s="2">
        <v>44913.91666666666</v>
      </c>
      <c r="M73">
        <v>381.7999999999954</v>
      </c>
    </row>
    <row r="74" spans="12:13">
      <c r="L74" s="2">
        <v>44923.75</v>
      </c>
      <c r="M74">
        <v>477.8999999999955</v>
      </c>
    </row>
    <row r="75" spans="12:13">
      <c r="L75" s="2">
        <v>44935.91666666666</v>
      </c>
      <c r="M75">
        <v>508.1999999999953</v>
      </c>
    </row>
    <row r="76" spans="12:13">
      <c r="L76" s="2">
        <v>44936.25</v>
      </c>
      <c r="M76">
        <v>560.5999999999955</v>
      </c>
    </row>
    <row r="77" spans="12:13">
      <c r="L77" s="2">
        <v>44937.91666666666</v>
      </c>
      <c r="M77">
        <v>558.0999999999957</v>
      </c>
    </row>
    <row r="78" spans="12:13">
      <c r="L78" s="2">
        <v>44938.08333333334</v>
      </c>
      <c r="M78">
        <v>756.599999999996</v>
      </c>
    </row>
    <row r="79" spans="12:13">
      <c r="L79" s="2">
        <v>44958.91666666666</v>
      </c>
      <c r="M79">
        <v>957.399999999997</v>
      </c>
    </row>
    <row r="80" spans="12:13">
      <c r="L80" s="2">
        <v>44970.75</v>
      </c>
      <c r="M80">
        <v>929.9999999999974</v>
      </c>
    </row>
    <row r="81" spans="12:13">
      <c r="L81" s="2">
        <v>44972.25</v>
      </c>
      <c r="M81">
        <v>889.9999999999974</v>
      </c>
    </row>
    <row r="82" spans="12:13">
      <c r="L82" s="2">
        <v>44977.58333333334</v>
      </c>
      <c r="M82">
        <v>856.5999999999973</v>
      </c>
    </row>
    <row r="83" spans="12:13">
      <c r="L83" s="2">
        <v>44978.41666666666</v>
      </c>
      <c r="M83">
        <v>889.599999999997</v>
      </c>
    </row>
    <row r="84" spans="12:13">
      <c r="L84" s="2">
        <v>44980.41666666666</v>
      </c>
      <c r="M84">
        <v>819.099999999997</v>
      </c>
    </row>
    <row r="85" spans="12:13">
      <c r="L85" s="2">
        <v>44983.91666666666</v>
      </c>
      <c r="M85">
        <v>811.999999999997</v>
      </c>
    </row>
    <row r="86" spans="12:13">
      <c r="L86" s="2">
        <v>44991.41666666666</v>
      </c>
      <c r="M86">
        <v>713.1999999999971</v>
      </c>
    </row>
    <row r="87" spans="12:13">
      <c r="L87" s="2">
        <v>44993.08333333334</v>
      </c>
      <c r="M87">
        <v>641.9999999999969</v>
      </c>
    </row>
    <row r="88" spans="12:13">
      <c r="L88" s="2">
        <v>44999.875</v>
      </c>
      <c r="M88">
        <v>623.199999999997</v>
      </c>
    </row>
    <row r="89" spans="12:13">
      <c r="L89" s="2">
        <v>45011.875</v>
      </c>
      <c r="M89">
        <v>772.1999999999972</v>
      </c>
    </row>
    <row r="90" spans="12:13">
      <c r="L90" s="2">
        <v>45033.875</v>
      </c>
      <c r="M90">
        <v>884.5999999999975</v>
      </c>
    </row>
    <row r="91" spans="12:13">
      <c r="L91" s="2">
        <v>45036.70833333334</v>
      </c>
      <c r="M91">
        <v>905.7999999999977</v>
      </c>
    </row>
    <row r="92" spans="12:13">
      <c r="L92" s="2">
        <v>45039.875</v>
      </c>
      <c r="M92">
        <v>846.2999999999976</v>
      </c>
    </row>
    <row r="93" spans="12:13">
      <c r="L93" s="2">
        <v>45043.54166666666</v>
      </c>
      <c r="M93">
        <v>765.5999999999974</v>
      </c>
    </row>
    <row r="94" spans="12:13">
      <c r="L94" s="2">
        <v>45049.54166666666</v>
      </c>
      <c r="M94">
        <v>769.3999999999968</v>
      </c>
    </row>
    <row r="95" spans="12:13">
      <c r="L95" s="2">
        <v>45056.375</v>
      </c>
      <c r="M95">
        <v>905.9999999999968</v>
      </c>
    </row>
    <row r="96" spans="12:13">
      <c r="L96" s="2">
        <v>45084.04166666666</v>
      </c>
      <c r="M96">
        <v>898.9999999999976</v>
      </c>
    </row>
    <row r="97" spans="12:13">
      <c r="L97" s="2">
        <v>45098.70833333334</v>
      </c>
      <c r="M97">
        <v>996.7999999999977</v>
      </c>
    </row>
    <row r="98" spans="12:13">
      <c r="L98" s="2">
        <v>45110.875</v>
      </c>
      <c r="M98">
        <v>1070.299999999997</v>
      </c>
    </row>
    <row r="99" spans="12:13">
      <c r="L99" s="2">
        <v>45127.875</v>
      </c>
      <c r="M99">
        <v>1229.799999999998</v>
      </c>
    </row>
    <row r="100" spans="12:13">
      <c r="L100" s="2">
        <v>45147.70833333334</v>
      </c>
      <c r="M100">
        <v>1177.599999999998</v>
      </c>
    </row>
    <row r="101" spans="12:13">
      <c r="L101" s="2">
        <v>45152.04166666666</v>
      </c>
      <c r="M101">
        <v>1149.599999999997</v>
      </c>
    </row>
    <row r="102" spans="12:13">
      <c r="L102" s="2">
        <v>45162.20833333334</v>
      </c>
      <c r="M102">
        <v>1118.199999999997</v>
      </c>
    </row>
    <row r="103" spans="12:13">
      <c r="L103" s="2">
        <v>45175.04166666666</v>
      </c>
      <c r="M103">
        <v>1136.599999999997</v>
      </c>
    </row>
    <row r="104" spans="12:13">
      <c r="L104" s="2">
        <v>45182.375</v>
      </c>
      <c r="M104">
        <v>1182.599999999997</v>
      </c>
    </row>
    <row r="105" spans="12:13">
      <c r="L105" s="2">
        <v>45184.04166666666</v>
      </c>
      <c r="M105">
        <v>1213.299999999997</v>
      </c>
    </row>
    <row r="106" spans="12:13">
      <c r="L106" s="2">
        <v>45201.875</v>
      </c>
      <c r="M106">
        <v>1181.899999999997</v>
      </c>
    </row>
    <row r="107" spans="12:13">
      <c r="L107" s="2">
        <v>45208.04166666666</v>
      </c>
      <c r="M107">
        <v>1153.999999999997</v>
      </c>
    </row>
    <row r="108" spans="12:13">
      <c r="L108" s="2">
        <v>45209.375</v>
      </c>
      <c r="M108">
        <v>1096.899999999998</v>
      </c>
    </row>
    <row r="109" spans="12:13">
      <c r="L109" s="2">
        <v>45211.70833333334</v>
      </c>
      <c r="M109">
        <v>1087.899999999997</v>
      </c>
    </row>
    <row r="110" spans="12:13">
      <c r="L110" s="2">
        <v>45219.54166666666</v>
      </c>
      <c r="M110">
        <v>1226.399999999998</v>
      </c>
    </row>
    <row r="111" spans="12:13">
      <c r="L111" s="2">
        <v>45239.75</v>
      </c>
      <c r="M111">
        <v>1226.399999999998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48</v>
      </c>
      <c r="C2">
        <v>2720</v>
      </c>
      <c r="D2">
        <v>56</v>
      </c>
      <c r="E2">
        <v>-492</v>
      </c>
      <c r="F2">
        <v>1460</v>
      </c>
      <c r="G2" t="s">
        <v>12</v>
      </c>
      <c r="H2" t="s">
        <v>16</v>
      </c>
      <c r="I2" t="s">
        <v>21</v>
      </c>
      <c r="J2" t="s">
        <v>34</v>
      </c>
      <c r="L2" s="2">
        <v>44357.375</v>
      </c>
      <c r="M2">
        <v>-162.4000000000003</v>
      </c>
    </row>
    <row r="3" spans="1:13">
      <c r="A3" t="s">
        <v>43</v>
      </c>
      <c r="B3">
        <v>76</v>
      </c>
      <c r="C3">
        <v>1767</v>
      </c>
      <c r="D3">
        <v>23</v>
      </c>
      <c r="E3">
        <v>-289</v>
      </c>
      <c r="F3">
        <v>1407</v>
      </c>
      <c r="G3" t="s">
        <v>12</v>
      </c>
      <c r="H3" t="s">
        <v>17</v>
      </c>
      <c r="I3" t="s">
        <v>24</v>
      </c>
      <c r="J3" t="s">
        <v>34</v>
      </c>
      <c r="L3" s="2">
        <v>44364.375</v>
      </c>
      <c r="M3">
        <v>-168.8000000000023</v>
      </c>
    </row>
    <row r="4" spans="1:13">
      <c r="A4" t="s">
        <v>43</v>
      </c>
      <c r="B4">
        <v>50</v>
      </c>
      <c r="C4">
        <v>1569</v>
      </c>
      <c r="D4">
        <v>31</v>
      </c>
      <c r="E4">
        <v>-665</v>
      </c>
      <c r="F4">
        <v>1311</v>
      </c>
      <c r="G4" t="s">
        <v>12</v>
      </c>
      <c r="H4" t="s">
        <v>11</v>
      </c>
      <c r="I4" t="s">
        <v>23</v>
      </c>
      <c r="J4" t="s">
        <v>34</v>
      </c>
      <c r="L4" s="2">
        <v>44377.04166666666</v>
      </c>
      <c r="M4">
        <v>-151.8000000000042</v>
      </c>
    </row>
    <row r="5" spans="1:13">
      <c r="A5" t="s">
        <v>43</v>
      </c>
      <c r="B5">
        <v>60</v>
      </c>
      <c r="C5">
        <v>536</v>
      </c>
      <c r="D5">
        <v>8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44381.875</v>
      </c>
      <c r="M5">
        <v>-225.8000000000049</v>
      </c>
    </row>
    <row r="6" spans="1:13">
      <c r="A6" t="s">
        <v>43</v>
      </c>
      <c r="B6">
        <v>136</v>
      </c>
      <c r="C6">
        <v>305</v>
      </c>
      <c r="D6">
        <v>2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44383.375</v>
      </c>
      <c r="M6">
        <v>-432.8000000000043</v>
      </c>
    </row>
    <row r="7" spans="1:13">
      <c r="A7" t="s">
        <v>43</v>
      </c>
      <c r="B7">
        <v>36</v>
      </c>
      <c r="C7">
        <v>60</v>
      </c>
      <c r="D7">
        <v>1</v>
      </c>
      <c r="E7">
        <v>-489</v>
      </c>
      <c r="F7">
        <v>1268</v>
      </c>
      <c r="G7" t="s">
        <v>14</v>
      </c>
      <c r="H7" t="s">
        <v>16</v>
      </c>
      <c r="I7" t="s">
        <v>31</v>
      </c>
      <c r="J7" t="s">
        <v>34</v>
      </c>
      <c r="L7" s="2">
        <v>44385.375</v>
      </c>
      <c r="M7">
        <v>-162.0000000000044</v>
      </c>
    </row>
    <row r="8" spans="1:13">
      <c r="A8" t="s">
        <v>43</v>
      </c>
      <c r="B8">
        <v>38</v>
      </c>
      <c r="C8">
        <v>16</v>
      </c>
      <c r="D8">
        <v>0</v>
      </c>
      <c r="E8">
        <v>-553</v>
      </c>
      <c r="F8">
        <v>1391</v>
      </c>
      <c r="G8" t="s">
        <v>13</v>
      </c>
      <c r="H8" t="s">
        <v>16</v>
      </c>
      <c r="I8" t="s">
        <v>22</v>
      </c>
      <c r="J8" t="s">
        <v>34</v>
      </c>
      <c r="L8" s="2">
        <v>44421.20833333334</v>
      </c>
      <c r="M8">
        <v>-279.3000000000046</v>
      </c>
    </row>
    <row r="9" spans="1:13">
      <c r="A9" t="s">
        <v>43</v>
      </c>
      <c r="B9">
        <v>52</v>
      </c>
      <c r="C9">
        <v>-158</v>
      </c>
      <c r="D9">
        <v>-3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44426.04166666666</v>
      </c>
      <c r="M9">
        <v>-331.900000000005</v>
      </c>
    </row>
    <row r="10" spans="1:13">
      <c r="A10" t="s">
        <v>43</v>
      </c>
      <c r="B10">
        <v>62</v>
      </c>
      <c r="C10">
        <v>-404</v>
      </c>
      <c r="D10">
        <v>-6</v>
      </c>
      <c r="E10">
        <v>-364</v>
      </c>
      <c r="F10">
        <v>1290</v>
      </c>
      <c r="G10" t="s">
        <v>13</v>
      </c>
      <c r="H10" t="s">
        <v>17</v>
      </c>
      <c r="I10" t="s">
        <v>28</v>
      </c>
      <c r="J10" t="s">
        <v>34</v>
      </c>
      <c r="L10" s="2">
        <v>44438.20833333334</v>
      </c>
      <c r="M10">
        <v>-360.0000000000048</v>
      </c>
    </row>
    <row r="11" spans="1:13">
      <c r="A11" t="s">
        <v>43</v>
      </c>
      <c r="B11">
        <v>42</v>
      </c>
      <c r="C11">
        <v>-494</v>
      </c>
      <c r="D11">
        <v>-11</v>
      </c>
      <c r="E11">
        <v>-376</v>
      </c>
      <c r="F11">
        <v>1217</v>
      </c>
      <c r="G11" t="s">
        <v>14</v>
      </c>
      <c r="H11" t="s">
        <v>15</v>
      </c>
      <c r="I11" t="s">
        <v>25</v>
      </c>
      <c r="J11" t="s">
        <v>34</v>
      </c>
      <c r="L11" s="2">
        <v>44453.375</v>
      </c>
      <c r="M11">
        <v>-440.0000000000048</v>
      </c>
    </row>
    <row r="12" spans="1:13">
      <c r="A12" t="s">
        <v>43</v>
      </c>
      <c r="B12">
        <v>46</v>
      </c>
      <c r="C12">
        <v>-748</v>
      </c>
      <c r="D12">
        <v>-16</v>
      </c>
      <c r="E12">
        <v>-518</v>
      </c>
      <c r="F12">
        <v>1244</v>
      </c>
      <c r="G12" t="s">
        <v>13</v>
      </c>
      <c r="H12" t="s">
        <v>15</v>
      </c>
      <c r="I12" t="s">
        <v>26</v>
      </c>
      <c r="J12" t="s">
        <v>34</v>
      </c>
      <c r="L12" s="2">
        <v>44466.54166666666</v>
      </c>
      <c r="M12">
        <v>36.39999999999418</v>
      </c>
    </row>
    <row r="13" spans="1:13">
      <c r="A13" t="s">
        <v>43</v>
      </c>
      <c r="B13">
        <v>30</v>
      </c>
      <c r="C13">
        <v>-1028</v>
      </c>
      <c r="D13">
        <v>-34</v>
      </c>
      <c r="E13">
        <v>-822</v>
      </c>
      <c r="F13">
        <v>1287</v>
      </c>
      <c r="G13" t="s">
        <v>14</v>
      </c>
      <c r="H13" t="s">
        <v>11</v>
      </c>
      <c r="I13" t="s">
        <v>29</v>
      </c>
      <c r="J13" t="s">
        <v>34</v>
      </c>
      <c r="L13" s="2">
        <v>44511.58333333334</v>
      </c>
      <c r="M13">
        <v>164.7999999999938</v>
      </c>
    </row>
    <row r="14" spans="1:13">
      <c r="A14" t="s">
        <v>43</v>
      </c>
      <c r="B14">
        <v>38</v>
      </c>
      <c r="C14">
        <v>-1213</v>
      </c>
      <c r="D14">
        <v>-31</v>
      </c>
      <c r="E14">
        <v>-1042</v>
      </c>
      <c r="F14">
        <v>1265</v>
      </c>
      <c r="G14" t="s">
        <v>13</v>
      </c>
      <c r="H14" t="s">
        <v>11</v>
      </c>
      <c r="I14" t="s">
        <v>27</v>
      </c>
      <c r="J14" t="s">
        <v>34</v>
      </c>
      <c r="L14" s="2">
        <v>44540.25</v>
      </c>
      <c r="M14">
        <v>120.1999999999925</v>
      </c>
    </row>
    <row r="15" spans="1:13">
      <c r="A15" t="s">
        <v>43</v>
      </c>
      <c r="B15">
        <v>208</v>
      </c>
      <c r="C15">
        <v>-1516</v>
      </c>
      <c r="D15">
        <v>-7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44553.58333333334</v>
      </c>
      <c r="M15">
        <v>161.1999999999924</v>
      </c>
    </row>
    <row r="16" spans="1:13">
      <c r="A16" t="s">
        <v>43</v>
      </c>
      <c r="B16">
        <v>125</v>
      </c>
      <c r="C16">
        <v>-2594</v>
      </c>
      <c r="D16">
        <v>-20</v>
      </c>
      <c r="E16">
        <v>-521</v>
      </c>
      <c r="F16">
        <v>791</v>
      </c>
      <c r="G16" t="s">
        <v>11</v>
      </c>
      <c r="H16" t="s">
        <v>15</v>
      </c>
      <c r="I16" t="s">
        <v>20</v>
      </c>
      <c r="J16" t="s">
        <v>34</v>
      </c>
      <c r="L16" s="2">
        <v>44558.41666666666</v>
      </c>
      <c r="M16">
        <v>114.1999999999931</v>
      </c>
    </row>
    <row r="17" spans="1:13">
      <c r="A17" t="s">
        <v>43</v>
      </c>
      <c r="B17">
        <v>132</v>
      </c>
      <c r="C17">
        <v>-3348</v>
      </c>
      <c r="D17">
        <v>-25</v>
      </c>
      <c r="E17">
        <v>-376</v>
      </c>
      <c r="F17">
        <v>819</v>
      </c>
      <c r="G17" t="s">
        <v>11</v>
      </c>
      <c r="H17" t="s">
        <v>17</v>
      </c>
      <c r="I17" t="s">
        <v>30</v>
      </c>
      <c r="J17" t="s">
        <v>34</v>
      </c>
      <c r="L17" s="2">
        <v>44560.08333333334</v>
      </c>
      <c r="M17">
        <v>440.6999999999938</v>
      </c>
    </row>
    <row r="18" spans="1:13">
      <c r="L18" s="2">
        <v>44585.58333333334</v>
      </c>
      <c r="M18">
        <v>343.3999999999936</v>
      </c>
    </row>
    <row r="19" spans="1:13">
      <c r="L19" s="2">
        <v>44588.75</v>
      </c>
      <c r="M19">
        <v>242.5999999999927</v>
      </c>
    </row>
    <row r="20" spans="1:13">
      <c r="L20" s="2">
        <v>44602.75</v>
      </c>
      <c r="M20">
        <v>1703.199999999993</v>
      </c>
    </row>
    <row r="21" spans="1:13">
      <c r="L21" s="2">
        <v>44664.04166666666</v>
      </c>
      <c r="M21">
        <v>1999.299999999995</v>
      </c>
    </row>
    <row r="22" spans="1:13">
      <c r="L22" s="2">
        <v>44683.54166666666</v>
      </c>
      <c r="M22">
        <v>1986.999999999996</v>
      </c>
    </row>
    <row r="23" spans="1:13">
      <c r="L23" s="2">
        <v>44693.54166666666</v>
      </c>
      <c r="M23">
        <v>1958.499999999998</v>
      </c>
    </row>
    <row r="24" spans="1:13">
      <c r="L24" s="2">
        <v>44707.20833333334</v>
      </c>
      <c r="M24">
        <v>2237.599999999999</v>
      </c>
    </row>
    <row r="25" spans="1:13">
      <c r="L25" s="2">
        <v>44726.70833333334</v>
      </c>
      <c r="M25">
        <v>2358.899999999999</v>
      </c>
    </row>
    <row r="26" spans="1:13">
      <c r="L26" s="2">
        <v>44747.875</v>
      </c>
      <c r="M26">
        <v>2300.4</v>
      </c>
    </row>
    <row r="27" spans="1:13">
      <c r="L27" s="2">
        <v>44775.375</v>
      </c>
      <c r="M27">
        <v>2002.100000000002</v>
      </c>
    </row>
    <row r="28" spans="1:13">
      <c r="L28" s="2">
        <v>44783.20833333334</v>
      </c>
      <c r="M28">
        <v>2304.000000000004</v>
      </c>
    </row>
    <row r="29" spans="1:13">
      <c r="L29" s="2">
        <v>44812.70833333334</v>
      </c>
      <c r="M29">
        <v>2281.400000000004</v>
      </c>
    </row>
    <row r="30" spans="1:13">
      <c r="L30" s="2">
        <v>44826.375</v>
      </c>
      <c r="M30">
        <v>1925.600000000005</v>
      </c>
    </row>
    <row r="31" spans="1:13">
      <c r="L31" s="2">
        <v>44837.70833333334</v>
      </c>
      <c r="M31">
        <v>2083.100000000006</v>
      </c>
    </row>
    <row r="32" spans="1:13">
      <c r="L32" s="2">
        <v>44869.54166666666</v>
      </c>
      <c r="M32">
        <v>1702.400000000008</v>
      </c>
    </row>
    <row r="33" spans="12:13">
      <c r="L33" s="2">
        <v>44886.91666666666</v>
      </c>
      <c r="M33">
        <v>1807.500000000008</v>
      </c>
    </row>
    <row r="34" spans="12:13">
      <c r="L34" s="2">
        <v>44918.08333333334</v>
      </c>
      <c r="M34">
        <v>1887.000000000007</v>
      </c>
    </row>
    <row r="35" spans="12:13">
      <c r="L35" s="2">
        <v>44945.75</v>
      </c>
      <c r="M35">
        <v>1394.600000000008</v>
      </c>
    </row>
    <row r="36" spans="12:13">
      <c r="L36" s="2">
        <v>44952.58333333334</v>
      </c>
      <c r="M36">
        <v>1385.200000000008</v>
      </c>
    </row>
    <row r="37" spans="12:13">
      <c r="L37" s="2">
        <v>44971.58333333334</v>
      </c>
      <c r="M37">
        <v>2400.800000000007</v>
      </c>
    </row>
    <row r="38" spans="12:13">
      <c r="L38" s="2">
        <v>45034.54166666666</v>
      </c>
      <c r="M38">
        <v>2157.900000000006</v>
      </c>
    </row>
    <row r="39" spans="12:13">
      <c r="L39" s="2">
        <v>45041.875</v>
      </c>
      <c r="M39">
        <v>2057.700000000004</v>
      </c>
    </row>
    <row r="40" spans="12:13">
      <c r="L40" s="2">
        <v>45054.875</v>
      </c>
      <c r="M40">
        <v>1903.000000000003</v>
      </c>
    </row>
    <row r="41" spans="12:13">
      <c r="L41" s="2">
        <v>45064.375</v>
      </c>
      <c r="M41">
        <v>1774.400000000002</v>
      </c>
    </row>
    <row r="42" spans="12:13">
      <c r="L42" s="2">
        <v>45084.375</v>
      </c>
      <c r="M42">
        <v>1567.800000000001</v>
      </c>
    </row>
    <row r="43" spans="12:13">
      <c r="L43" s="2">
        <v>45098.375</v>
      </c>
      <c r="M43">
        <v>1837.5</v>
      </c>
    </row>
    <row r="44" spans="12:13">
      <c r="L44" s="2">
        <v>45126.20833333334</v>
      </c>
      <c r="M44">
        <v>1800.600000000001</v>
      </c>
    </row>
    <row r="45" spans="12:13">
      <c r="L45" s="2">
        <v>45138.375</v>
      </c>
      <c r="M45">
        <v>2281.000000000002</v>
      </c>
    </row>
    <row r="46" spans="12:13">
      <c r="L46" s="2">
        <v>45166.875</v>
      </c>
      <c r="M46">
        <v>2788.500000000003</v>
      </c>
    </row>
    <row r="47" spans="12:13">
      <c r="L47" s="2">
        <v>45205.04166666666</v>
      </c>
      <c r="M47">
        <v>2799.800000000003</v>
      </c>
    </row>
    <row r="48" spans="12:13">
      <c r="L48" s="2">
        <v>45226.54166666666</v>
      </c>
      <c r="M48">
        <v>2720.500000000004</v>
      </c>
    </row>
    <row r="49" spans="12:13">
      <c r="L49" s="2">
        <v>45240.25</v>
      </c>
      <c r="M49">
        <v>2720.500000000004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125</v>
      </c>
      <c r="C2">
        <v>1552</v>
      </c>
      <c r="D2">
        <v>12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44347.04166666666</v>
      </c>
      <c r="M2">
        <v>-70.39999999999935</v>
      </c>
    </row>
    <row r="3" spans="1:13">
      <c r="A3" t="s">
        <v>44</v>
      </c>
      <c r="B3">
        <v>102</v>
      </c>
      <c r="C3">
        <v>1413</v>
      </c>
      <c r="D3">
        <v>13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44350.54166666666</v>
      </c>
      <c r="M3">
        <v>-130.6999999999991</v>
      </c>
    </row>
    <row r="4" spans="1:13">
      <c r="A4" t="s">
        <v>44</v>
      </c>
      <c r="B4">
        <v>200</v>
      </c>
      <c r="C4">
        <v>831</v>
      </c>
      <c r="D4">
        <v>4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44356.04166666666</v>
      </c>
      <c r="M4">
        <v>-118.4999999999991</v>
      </c>
    </row>
    <row r="5" spans="1:13">
      <c r="A5" t="s">
        <v>44</v>
      </c>
      <c r="B5">
        <v>88</v>
      </c>
      <c r="C5">
        <v>-114</v>
      </c>
      <c r="D5">
        <v>-1</v>
      </c>
      <c r="E5">
        <v>-403</v>
      </c>
      <c r="F5">
        <v>895</v>
      </c>
      <c r="G5" t="s">
        <v>12</v>
      </c>
      <c r="H5" t="s">
        <v>17</v>
      </c>
      <c r="I5" t="s">
        <v>24</v>
      </c>
      <c r="J5" t="s">
        <v>34</v>
      </c>
      <c r="L5" s="2">
        <v>44372.04166666666</v>
      </c>
      <c r="M5">
        <v>-30.09999999999957</v>
      </c>
    </row>
    <row r="6" spans="1:13">
      <c r="A6" t="s">
        <v>44</v>
      </c>
      <c r="B6">
        <v>134</v>
      </c>
      <c r="C6">
        <v>-299</v>
      </c>
      <c r="D6">
        <v>-2</v>
      </c>
      <c r="E6">
        <v>-347</v>
      </c>
      <c r="F6">
        <v>1042</v>
      </c>
      <c r="G6" t="s">
        <v>11</v>
      </c>
      <c r="H6" t="s">
        <v>17</v>
      </c>
      <c r="I6" t="s">
        <v>30</v>
      </c>
      <c r="J6" t="s">
        <v>34</v>
      </c>
      <c r="L6" s="2">
        <v>44381.875</v>
      </c>
      <c r="M6">
        <v>69.39999999999947</v>
      </c>
    </row>
    <row r="7" spans="1:13">
      <c r="A7" t="s">
        <v>44</v>
      </c>
      <c r="B7">
        <v>64</v>
      </c>
      <c r="C7">
        <v>-331</v>
      </c>
      <c r="D7">
        <v>-5</v>
      </c>
      <c r="E7">
        <v>-290</v>
      </c>
      <c r="F7">
        <v>818</v>
      </c>
      <c r="G7" t="s">
        <v>13</v>
      </c>
      <c r="H7" t="s">
        <v>17</v>
      </c>
      <c r="I7" t="s">
        <v>28</v>
      </c>
      <c r="J7" t="s">
        <v>34</v>
      </c>
      <c r="L7" s="2">
        <v>44383.375</v>
      </c>
      <c r="M7">
        <v>-89.10000000000196</v>
      </c>
    </row>
    <row r="8" spans="1:13">
      <c r="A8" t="s">
        <v>44</v>
      </c>
      <c r="B8">
        <v>44</v>
      </c>
      <c r="C8">
        <v>-358</v>
      </c>
      <c r="D8">
        <v>-8</v>
      </c>
      <c r="E8">
        <v>-584</v>
      </c>
      <c r="F8">
        <v>775</v>
      </c>
      <c r="G8" t="s">
        <v>13</v>
      </c>
      <c r="H8" t="s">
        <v>15</v>
      </c>
      <c r="I8" t="s">
        <v>26</v>
      </c>
      <c r="J8" t="s">
        <v>34</v>
      </c>
      <c r="L8" s="2">
        <v>44385.375</v>
      </c>
      <c r="M8">
        <v>-108.9000000000029</v>
      </c>
    </row>
    <row r="9" spans="1:13">
      <c r="A9" t="s">
        <v>44</v>
      </c>
      <c r="B9">
        <v>52</v>
      </c>
      <c r="C9">
        <v>-910</v>
      </c>
      <c r="D9">
        <v>-17</v>
      </c>
      <c r="E9">
        <v>-671</v>
      </c>
      <c r="F9">
        <v>914</v>
      </c>
      <c r="G9" t="s">
        <v>12</v>
      </c>
      <c r="H9" t="s">
        <v>15</v>
      </c>
      <c r="I9" t="s">
        <v>19</v>
      </c>
      <c r="J9" t="s">
        <v>34</v>
      </c>
      <c r="L9" s="2">
        <v>44399.70833333334</v>
      </c>
      <c r="M9">
        <v>-250.0000000000036</v>
      </c>
    </row>
    <row r="10" spans="1:13">
      <c r="A10" t="s">
        <v>44</v>
      </c>
      <c r="B10">
        <v>40</v>
      </c>
      <c r="C10">
        <v>-966</v>
      </c>
      <c r="D10">
        <v>-24</v>
      </c>
      <c r="E10">
        <v>-354</v>
      </c>
      <c r="F10">
        <v>632</v>
      </c>
      <c r="G10" t="s">
        <v>13</v>
      </c>
      <c r="H10" t="s">
        <v>11</v>
      </c>
      <c r="I10" t="s">
        <v>27</v>
      </c>
      <c r="J10" t="s">
        <v>34</v>
      </c>
      <c r="L10" s="2">
        <v>44405.54166666666</v>
      </c>
      <c r="M10">
        <v>-241.7000000000047</v>
      </c>
    </row>
    <row r="11" spans="1:13">
      <c r="A11" t="s">
        <v>44</v>
      </c>
      <c r="B11">
        <v>58</v>
      </c>
      <c r="C11">
        <v>-1026</v>
      </c>
      <c r="D11">
        <v>-17</v>
      </c>
      <c r="E11">
        <v>-292</v>
      </c>
      <c r="F11">
        <v>1041</v>
      </c>
      <c r="G11" t="s">
        <v>14</v>
      </c>
      <c r="H11" t="s">
        <v>17</v>
      </c>
      <c r="I11" t="s">
        <v>32</v>
      </c>
      <c r="J11" t="s">
        <v>34</v>
      </c>
      <c r="L11" s="2">
        <v>44412.04166666666</v>
      </c>
      <c r="M11">
        <v>-208.6000000000054</v>
      </c>
    </row>
    <row r="12" spans="1:13">
      <c r="A12" t="s">
        <v>44</v>
      </c>
      <c r="B12">
        <v>44</v>
      </c>
      <c r="C12">
        <v>-1116</v>
      </c>
      <c r="D12">
        <v>-25</v>
      </c>
      <c r="E12">
        <v>-399</v>
      </c>
      <c r="F12">
        <v>602</v>
      </c>
      <c r="G12" t="s">
        <v>13</v>
      </c>
      <c r="H12" t="s">
        <v>16</v>
      </c>
      <c r="I12" t="s">
        <v>22</v>
      </c>
      <c r="J12" t="s">
        <v>34</v>
      </c>
      <c r="L12" s="2">
        <v>44414.04166666666</v>
      </c>
      <c r="M12">
        <v>-296.4000000000055</v>
      </c>
    </row>
    <row r="13" spans="1:13">
      <c r="A13" t="s">
        <v>44</v>
      </c>
      <c r="B13">
        <v>44</v>
      </c>
      <c r="C13">
        <v>-1137</v>
      </c>
      <c r="D13">
        <v>-25</v>
      </c>
      <c r="E13">
        <v>-363</v>
      </c>
      <c r="F13">
        <v>1002</v>
      </c>
      <c r="G13" t="s">
        <v>14</v>
      </c>
      <c r="H13" t="s">
        <v>15</v>
      </c>
      <c r="I13" t="s">
        <v>25</v>
      </c>
      <c r="J13" t="s">
        <v>34</v>
      </c>
      <c r="L13" s="2">
        <v>44419.04166666666</v>
      </c>
      <c r="M13">
        <v>-353.4000000000059</v>
      </c>
    </row>
    <row r="14" spans="1:13">
      <c r="A14" t="s">
        <v>44</v>
      </c>
      <c r="B14">
        <v>52</v>
      </c>
      <c r="C14">
        <v>-1413</v>
      </c>
      <c r="D14">
        <v>-27</v>
      </c>
      <c r="E14">
        <v>-661</v>
      </c>
      <c r="F14">
        <v>731</v>
      </c>
      <c r="G14" t="s">
        <v>12</v>
      </c>
      <c r="H14" t="s">
        <v>16</v>
      </c>
      <c r="I14" t="s">
        <v>21</v>
      </c>
      <c r="J14" t="s">
        <v>34</v>
      </c>
      <c r="L14" s="2">
        <v>44426.54166666666</v>
      </c>
      <c r="M14">
        <v>-422.6000000000063</v>
      </c>
    </row>
    <row r="15" spans="1:13">
      <c r="A15" t="s">
        <v>44</v>
      </c>
      <c r="B15">
        <v>37</v>
      </c>
      <c r="C15">
        <v>-1718</v>
      </c>
      <c r="D15">
        <v>-46</v>
      </c>
      <c r="E15">
        <v>-502</v>
      </c>
      <c r="F15">
        <v>867</v>
      </c>
      <c r="G15" t="s">
        <v>14</v>
      </c>
      <c r="H15" t="s">
        <v>16</v>
      </c>
      <c r="I15" t="s">
        <v>31</v>
      </c>
      <c r="J15" t="s">
        <v>34</v>
      </c>
      <c r="L15" s="2">
        <v>44434.375</v>
      </c>
      <c r="M15">
        <v>-459.4000000000076</v>
      </c>
    </row>
    <row r="16" spans="1:13">
      <c r="A16" t="s">
        <v>44</v>
      </c>
      <c r="B16">
        <v>56</v>
      </c>
      <c r="C16">
        <v>-2619</v>
      </c>
      <c r="D16">
        <v>-46</v>
      </c>
      <c r="E16">
        <v>-1335</v>
      </c>
      <c r="F16">
        <v>711</v>
      </c>
      <c r="G16" t="s">
        <v>12</v>
      </c>
      <c r="H16" t="s">
        <v>11</v>
      </c>
      <c r="I16" t="s">
        <v>23</v>
      </c>
      <c r="J16" t="s">
        <v>34</v>
      </c>
      <c r="L16" s="2">
        <v>44439.70833333334</v>
      </c>
      <c r="M16">
        <v>-482.1000000000075</v>
      </c>
    </row>
    <row r="17" spans="1:13">
      <c r="A17" t="s">
        <v>44</v>
      </c>
      <c r="B17">
        <v>39</v>
      </c>
      <c r="C17">
        <v>-3299</v>
      </c>
      <c r="D17">
        <v>-84</v>
      </c>
      <c r="E17">
        <v>-506</v>
      </c>
      <c r="F17">
        <v>816</v>
      </c>
      <c r="G17" t="s">
        <v>14</v>
      </c>
      <c r="H17" t="s">
        <v>11</v>
      </c>
      <c r="I17" t="s">
        <v>29</v>
      </c>
      <c r="J17" t="s">
        <v>34</v>
      </c>
      <c r="L17" s="2">
        <v>44442.375</v>
      </c>
      <c r="M17">
        <v>-502.9000000000061</v>
      </c>
    </row>
    <row r="18" spans="1:13">
      <c r="L18" s="2">
        <v>44446.04166666666</v>
      </c>
      <c r="M18">
        <v>-414.0000000000055</v>
      </c>
    </row>
    <row r="19" spans="1:13">
      <c r="L19" s="2">
        <v>44456.20833333334</v>
      </c>
      <c r="M19">
        <v>-62.20000000000556</v>
      </c>
    </row>
    <row r="20" spans="1:13">
      <c r="L20" s="2">
        <v>44476.70833333334</v>
      </c>
      <c r="M20">
        <v>-157.8000000000057</v>
      </c>
    </row>
    <row r="21" spans="1:13">
      <c r="L21" s="2">
        <v>44477.54166666666</v>
      </c>
      <c r="M21">
        <v>-215.9000000000044</v>
      </c>
    </row>
    <row r="22" spans="1:13">
      <c r="L22" s="2">
        <v>44488.54166666666</v>
      </c>
      <c r="M22">
        <v>-274.7000000000033</v>
      </c>
    </row>
    <row r="23" spans="1:13">
      <c r="L23" s="2">
        <v>44496.70833333334</v>
      </c>
      <c r="M23">
        <v>-303.2000000000035</v>
      </c>
    </row>
    <row r="24" spans="1:13">
      <c r="L24" s="2">
        <v>44497.375</v>
      </c>
      <c r="M24">
        <v>-293.0000000000032</v>
      </c>
    </row>
    <row r="25" spans="1:13">
      <c r="L25" s="2">
        <v>44497.70833333334</v>
      </c>
      <c r="M25">
        <v>-122.6000000000038</v>
      </c>
    </row>
    <row r="26" spans="1:13">
      <c r="L26" s="2">
        <v>44512.58333333334</v>
      </c>
      <c r="M26">
        <v>-179.4000000000051</v>
      </c>
    </row>
    <row r="27" spans="1:13">
      <c r="L27" s="2">
        <v>44516.08333333334</v>
      </c>
      <c r="M27">
        <v>-392.2000000000047</v>
      </c>
    </row>
    <row r="28" spans="1:13">
      <c r="L28" s="2">
        <v>44517.75</v>
      </c>
      <c r="M28">
        <v>-550.0000000000038</v>
      </c>
    </row>
    <row r="29" spans="1:13">
      <c r="L29" s="2">
        <v>44525.58333333334</v>
      </c>
      <c r="M29">
        <v>-709.000000000004</v>
      </c>
    </row>
    <row r="30" spans="1:13">
      <c r="L30" s="2">
        <v>44531.75</v>
      </c>
      <c r="M30">
        <v>-802.8000000000056</v>
      </c>
    </row>
    <row r="31" spans="1:13">
      <c r="L31" s="2">
        <v>44536.75</v>
      </c>
      <c r="M31">
        <v>-903.7000000000072</v>
      </c>
    </row>
    <row r="32" spans="1:13">
      <c r="L32" s="2">
        <v>44545.08333333334</v>
      </c>
      <c r="M32">
        <v>-743.4000000000074</v>
      </c>
    </row>
    <row r="33" spans="12:13">
      <c r="L33" s="2">
        <v>44565.58333333334</v>
      </c>
      <c r="M33">
        <v>-736.7000000000079</v>
      </c>
    </row>
    <row r="34" spans="12:13">
      <c r="L34" s="2">
        <v>44568.58333333334</v>
      </c>
      <c r="M34">
        <v>-779.8000000000083</v>
      </c>
    </row>
    <row r="35" spans="12:13">
      <c r="L35" s="2">
        <v>44573.58333333334</v>
      </c>
      <c r="M35">
        <v>-664.700000000007</v>
      </c>
    </row>
    <row r="36" spans="12:13">
      <c r="L36" s="2">
        <v>44587.58333333334</v>
      </c>
      <c r="M36">
        <v>-430.000000000006</v>
      </c>
    </row>
    <row r="37" spans="12:13">
      <c r="L37" s="2">
        <v>44602.75</v>
      </c>
      <c r="M37">
        <v>-420.5000000000059</v>
      </c>
    </row>
    <row r="38" spans="12:13">
      <c r="L38" s="2">
        <v>44606.91666666666</v>
      </c>
      <c r="M38">
        <v>-531.500000000007</v>
      </c>
    </row>
    <row r="39" spans="12:13">
      <c r="L39" s="2">
        <v>44617.25</v>
      </c>
      <c r="M39">
        <v>276.199999999993</v>
      </c>
    </row>
    <row r="40" spans="12:13">
      <c r="L40" s="2">
        <v>44656.875</v>
      </c>
      <c r="M40">
        <v>303.9999999999931</v>
      </c>
    </row>
    <row r="41" spans="12:13">
      <c r="L41" s="2">
        <v>44657.54166666666</v>
      </c>
      <c r="M41">
        <v>182.7999999999918</v>
      </c>
    </row>
    <row r="42" spans="12:13">
      <c r="L42" s="2">
        <v>44662.875</v>
      </c>
      <c r="M42">
        <v>62.39999999999127</v>
      </c>
    </row>
    <row r="43" spans="12:13">
      <c r="L43" s="2">
        <v>44671.375</v>
      </c>
      <c r="M43">
        <v>543.4999999999922</v>
      </c>
    </row>
    <row r="44" spans="12:13">
      <c r="L44" s="2">
        <v>44686.875</v>
      </c>
      <c r="M44">
        <v>593.2999999999943</v>
      </c>
    </row>
    <row r="45" spans="12:13">
      <c r="L45" s="2">
        <v>44689.875</v>
      </c>
      <c r="M45">
        <v>618.3999999999944</v>
      </c>
    </row>
    <row r="46" spans="12:13">
      <c r="L46" s="2">
        <v>44693.875</v>
      </c>
      <c r="M46">
        <v>553.3999999999927</v>
      </c>
    </row>
    <row r="47" spans="12:13">
      <c r="L47" s="2">
        <v>44697.70833333334</v>
      </c>
      <c r="M47">
        <v>426.9999999999928</v>
      </c>
    </row>
    <row r="48" spans="12:13">
      <c r="L48" s="2">
        <v>44701.04166666666</v>
      </c>
      <c r="M48">
        <v>414.1999999999933</v>
      </c>
    </row>
    <row r="49" spans="12:13">
      <c r="L49" s="2">
        <v>44712.70833333334</v>
      </c>
      <c r="M49">
        <v>705.8999999999926</v>
      </c>
    </row>
    <row r="50" spans="12:13">
      <c r="L50" s="2">
        <v>44725.375</v>
      </c>
      <c r="M50">
        <v>672.1999999999916</v>
      </c>
    </row>
    <row r="51" spans="12:13">
      <c r="L51" s="2">
        <v>44726.375</v>
      </c>
      <c r="M51">
        <v>374.3999999999903</v>
      </c>
    </row>
    <row r="52" spans="12:13">
      <c r="L52" s="2">
        <v>44732.54166666666</v>
      </c>
      <c r="M52">
        <v>282.3999999999893</v>
      </c>
    </row>
    <row r="53" spans="12:13">
      <c r="L53" s="2">
        <v>44736.70833333334</v>
      </c>
      <c r="M53">
        <v>634.5999999999896</v>
      </c>
    </row>
    <row r="54" spans="12:13">
      <c r="L54" s="2">
        <v>44761.54166666666</v>
      </c>
      <c r="M54">
        <v>582.5999999999908</v>
      </c>
    </row>
    <row r="55" spans="12:13">
      <c r="L55" s="2">
        <v>44764.04166666666</v>
      </c>
      <c r="M55">
        <v>413.3999999999926</v>
      </c>
    </row>
    <row r="56" spans="12:13">
      <c r="L56" s="2">
        <v>44769.70833333334</v>
      </c>
      <c r="M56">
        <v>357.6999999999941</v>
      </c>
    </row>
    <row r="57" spans="12:13">
      <c r="L57" s="2">
        <v>44781.875</v>
      </c>
      <c r="M57">
        <v>355.1999999999954</v>
      </c>
    </row>
    <row r="58" spans="12:13">
      <c r="L58" s="2">
        <v>44789.70833333334</v>
      </c>
      <c r="M58">
        <v>394.1999999999956</v>
      </c>
    </row>
    <row r="59" spans="12:13">
      <c r="L59" s="2">
        <v>44790.375</v>
      </c>
      <c r="M59">
        <v>801.7999999999947</v>
      </c>
    </row>
    <row r="60" spans="12:13">
      <c r="L60" s="2">
        <v>44816.70833333334</v>
      </c>
      <c r="M60">
        <v>833.3999999999952</v>
      </c>
    </row>
    <row r="61" spans="12:13">
      <c r="L61" s="2">
        <v>44817.20833333334</v>
      </c>
      <c r="M61">
        <v>844.3999999999962</v>
      </c>
    </row>
    <row r="62" spans="12:13">
      <c r="L62" s="2">
        <v>44818.875</v>
      </c>
      <c r="M62">
        <v>843.3999999999963</v>
      </c>
    </row>
    <row r="63" spans="12:13">
      <c r="L63" s="2">
        <v>44824.20833333334</v>
      </c>
      <c r="M63">
        <v>820.799999999997</v>
      </c>
    </row>
    <row r="64" spans="12:13">
      <c r="L64" s="2">
        <v>44824.375</v>
      </c>
      <c r="M64">
        <v>770.599999999999</v>
      </c>
    </row>
    <row r="65" spans="12:13">
      <c r="L65" s="2">
        <v>44825.54166666666</v>
      </c>
      <c r="M65">
        <v>652.9999999999991</v>
      </c>
    </row>
    <row r="66" spans="12:13">
      <c r="L66" s="2">
        <v>44837.04166666666</v>
      </c>
      <c r="M66">
        <v>651.0999999999977</v>
      </c>
    </row>
    <row r="67" spans="12:13">
      <c r="L67" s="2">
        <v>44844.875</v>
      </c>
      <c r="M67">
        <v>408.299999999997</v>
      </c>
    </row>
    <row r="68" spans="12:13">
      <c r="L68" s="2">
        <v>44848.70833333334</v>
      </c>
      <c r="M68">
        <v>278.5999999999955</v>
      </c>
    </row>
    <row r="69" spans="12:13">
      <c r="L69" s="2">
        <v>44855.54166666666</v>
      </c>
      <c r="M69">
        <v>-105.8000000000047</v>
      </c>
    </row>
    <row r="70" spans="12:13">
      <c r="L70" s="2">
        <v>44860.875</v>
      </c>
      <c r="M70">
        <v>-249.2000000000049</v>
      </c>
    </row>
    <row r="71" spans="12:13">
      <c r="L71" s="2">
        <v>44868.04166666666</v>
      </c>
      <c r="M71">
        <v>-254.7000000000054</v>
      </c>
    </row>
    <row r="72" spans="12:13">
      <c r="L72" s="2">
        <v>44876.25</v>
      </c>
      <c r="M72">
        <v>722.5999999999955</v>
      </c>
    </row>
    <row r="73" spans="12:13">
      <c r="L73" s="2">
        <v>44914.41666666666</v>
      </c>
      <c r="M73">
        <v>977.1999999999958</v>
      </c>
    </row>
    <row r="74" spans="12:13">
      <c r="L74" s="2">
        <v>44929.75</v>
      </c>
      <c r="M74">
        <v>752.9999999999948</v>
      </c>
    </row>
    <row r="75" spans="12:13">
      <c r="L75" s="2">
        <v>44931.41666666666</v>
      </c>
      <c r="M75">
        <v>556.5999999999938</v>
      </c>
    </row>
    <row r="76" spans="12:13">
      <c r="L76" s="2">
        <v>44938.58333333334</v>
      </c>
      <c r="M76">
        <v>825.1999999999925</v>
      </c>
    </row>
    <row r="77" spans="12:13">
      <c r="L77" s="2">
        <v>44952.25</v>
      </c>
      <c r="M77">
        <v>1028.399999999991</v>
      </c>
    </row>
    <row r="78" spans="12:13">
      <c r="L78" s="2">
        <v>44957.75</v>
      </c>
      <c r="M78">
        <v>1075.599999999992</v>
      </c>
    </row>
    <row r="79" spans="12:13">
      <c r="L79" s="2">
        <v>44958.91666666666</v>
      </c>
      <c r="M79">
        <v>1313.199999999992</v>
      </c>
    </row>
    <row r="80" spans="12:13">
      <c r="L80" s="2">
        <v>44970.91666666666</v>
      </c>
      <c r="M80">
        <v>1238.299999999992</v>
      </c>
    </row>
    <row r="81" spans="12:13">
      <c r="L81" s="2">
        <v>44973.25</v>
      </c>
      <c r="M81">
        <v>1172.599999999993</v>
      </c>
    </row>
    <row r="82" spans="12:13">
      <c r="L82" s="2">
        <v>44977.41666666666</v>
      </c>
      <c r="M82">
        <v>1373.599999999993</v>
      </c>
    </row>
    <row r="83" spans="12:13">
      <c r="L83" s="2">
        <v>44978.58333333334</v>
      </c>
      <c r="M83">
        <v>1434.199999999992</v>
      </c>
    </row>
    <row r="84" spans="12:13">
      <c r="L84" s="2">
        <v>44979.58333333334</v>
      </c>
      <c r="M84">
        <v>1467.699999999992</v>
      </c>
    </row>
    <row r="85" spans="12:13">
      <c r="L85" s="2">
        <v>44986.41666666666</v>
      </c>
      <c r="M85">
        <v>1578.199999999992</v>
      </c>
    </row>
    <row r="86" spans="12:13">
      <c r="L86" s="2">
        <v>44987.58333333334</v>
      </c>
      <c r="M86">
        <v>1595.199999999992</v>
      </c>
    </row>
    <row r="87" spans="12:13">
      <c r="L87" s="2">
        <v>44992.58333333334</v>
      </c>
      <c r="M87">
        <v>1385.999999999994</v>
      </c>
    </row>
    <row r="88" spans="12:13">
      <c r="L88" s="2">
        <v>44994.75</v>
      </c>
      <c r="M88">
        <v>1632.199999999995</v>
      </c>
    </row>
    <row r="89" spans="12:13">
      <c r="L89" s="2">
        <v>45006.20833333334</v>
      </c>
      <c r="M89">
        <v>1616.899999999994</v>
      </c>
    </row>
    <row r="90" spans="12:13">
      <c r="L90" s="2">
        <v>45006.375</v>
      </c>
      <c r="M90">
        <v>1573.199999999995</v>
      </c>
    </row>
    <row r="91" spans="12:13">
      <c r="L91" s="2">
        <v>45015.04166666666</v>
      </c>
      <c r="M91">
        <v>1469.899999999995</v>
      </c>
    </row>
    <row r="92" spans="12:13">
      <c r="L92" s="2">
        <v>45022.20833333334</v>
      </c>
      <c r="M92">
        <v>1434.199999999994</v>
      </c>
    </row>
    <row r="93" spans="12:13">
      <c r="L93" s="2">
        <v>45023.375</v>
      </c>
      <c r="M93">
        <v>1421.599999999994</v>
      </c>
    </row>
    <row r="94" spans="12:13">
      <c r="L94" s="2">
        <v>45023.70833333334</v>
      </c>
      <c r="M94">
        <v>1382.699999999995</v>
      </c>
    </row>
    <row r="95" spans="12:13">
      <c r="L95" s="2">
        <v>45028.375</v>
      </c>
      <c r="M95">
        <v>1271.399999999994</v>
      </c>
    </row>
    <row r="96" spans="12:13">
      <c r="L96" s="2">
        <v>45039.875</v>
      </c>
      <c r="M96">
        <v>1323.599999999994</v>
      </c>
    </row>
    <row r="97" spans="12:13">
      <c r="L97" s="2">
        <v>45053.875</v>
      </c>
      <c r="M97">
        <v>1369.799999999994</v>
      </c>
    </row>
    <row r="98" spans="12:13">
      <c r="L98" s="2">
        <v>45055.04166666666</v>
      </c>
      <c r="M98">
        <v>1413.799999999994</v>
      </c>
    </row>
    <row r="99" spans="12:13">
      <c r="L99" s="2">
        <v>45056.20833333334</v>
      </c>
      <c r="M99">
        <v>1469.899999999993</v>
      </c>
    </row>
    <row r="100" spans="12:13">
      <c r="L100" s="2">
        <v>45062.20833333334</v>
      </c>
      <c r="M100">
        <v>1437.999999999993</v>
      </c>
    </row>
    <row r="101" spans="12:13">
      <c r="L101" s="2">
        <v>45063.04166666666</v>
      </c>
      <c r="M101">
        <v>1446.999999999994</v>
      </c>
    </row>
    <row r="102" spans="12:13">
      <c r="L102" s="2">
        <v>45071.70833333334</v>
      </c>
      <c r="M102">
        <v>1432.899999999995</v>
      </c>
    </row>
    <row r="103" spans="12:13">
      <c r="L103" s="2">
        <v>45075.875</v>
      </c>
      <c r="M103">
        <v>1414.499999999994</v>
      </c>
    </row>
    <row r="104" spans="12:13">
      <c r="L104" s="2">
        <v>45076.20833333334</v>
      </c>
      <c r="M104">
        <v>1264.399999999992</v>
      </c>
    </row>
    <row r="105" spans="12:13">
      <c r="L105" s="2">
        <v>45083.375</v>
      </c>
      <c r="M105">
        <v>1195.29999999999</v>
      </c>
    </row>
    <row r="106" spans="12:13">
      <c r="L106" s="2">
        <v>45089.875</v>
      </c>
      <c r="M106">
        <v>1227.199999999988</v>
      </c>
    </row>
    <row r="107" spans="12:13">
      <c r="L107" s="2">
        <v>45099.70833333334</v>
      </c>
      <c r="M107">
        <v>1169.399999999987</v>
      </c>
    </row>
    <row r="108" spans="12:13">
      <c r="L108" s="2">
        <v>45110.04166666666</v>
      </c>
      <c r="M108">
        <v>1155.799999999987</v>
      </c>
    </row>
    <row r="109" spans="12:13">
      <c r="L109" s="2">
        <v>45110.20833333334</v>
      </c>
      <c r="M109">
        <v>1142.299999999987</v>
      </c>
    </row>
    <row r="110" spans="12:13">
      <c r="L110" s="2">
        <v>45110.375</v>
      </c>
      <c r="M110">
        <v>1278.799999999989</v>
      </c>
    </row>
    <row r="111" spans="12:13">
      <c r="L111" s="2">
        <v>45127.875</v>
      </c>
      <c r="M111">
        <v>1281.199999999989</v>
      </c>
    </row>
    <row r="112" spans="12:13">
      <c r="L112" s="2">
        <v>45135.20833333334</v>
      </c>
      <c r="M112">
        <v>1288.599999999989</v>
      </c>
    </row>
    <row r="113" spans="12:13">
      <c r="L113" s="2">
        <v>45140.54166666666</v>
      </c>
      <c r="M113">
        <v>1193.399999999989</v>
      </c>
    </row>
    <row r="114" spans="12:13">
      <c r="L114" s="2">
        <v>45144.875</v>
      </c>
      <c r="M114">
        <v>1170.999999999989</v>
      </c>
    </row>
    <row r="115" spans="12:13">
      <c r="L115" s="2">
        <v>45145.20833333334</v>
      </c>
      <c r="M115">
        <v>1117.199999999989</v>
      </c>
    </row>
    <row r="116" spans="12:13">
      <c r="L116" s="2">
        <v>45145.70833333334</v>
      </c>
      <c r="M116">
        <v>1185.599999999989</v>
      </c>
    </row>
    <row r="117" spans="12:13">
      <c r="L117" s="2">
        <v>45153.54166666666</v>
      </c>
      <c r="M117">
        <v>1113.799999999987</v>
      </c>
    </row>
    <row r="118" spans="12:13">
      <c r="L118" s="2">
        <v>45154.875</v>
      </c>
      <c r="M118">
        <v>984.0999999999856</v>
      </c>
    </row>
    <row r="119" spans="12:13">
      <c r="L119" s="2">
        <v>45162.875</v>
      </c>
      <c r="M119">
        <v>959.8999999999847</v>
      </c>
    </row>
    <row r="120" spans="12:13">
      <c r="L120" s="2">
        <v>45170.20833333334</v>
      </c>
      <c r="M120">
        <v>915.199999999985</v>
      </c>
    </row>
    <row r="121" spans="12:13">
      <c r="L121" s="2">
        <v>45175.54166666666</v>
      </c>
      <c r="M121">
        <v>1455.099999999985</v>
      </c>
    </row>
    <row r="122" spans="12:13">
      <c r="L122" s="2">
        <v>45202.04166666666</v>
      </c>
      <c r="M122">
        <v>1583.499999999985</v>
      </c>
    </row>
    <row r="123" spans="12:13">
      <c r="L123" s="2">
        <v>45211.70833333334</v>
      </c>
      <c r="M123">
        <v>1629.699999999985</v>
      </c>
    </row>
    <row r="124" spans="12:13">
      <c r="L124" s="2">
        <v>45215.875</v>
      </c>
      <c r="M124">
        <v>1617.999999999986</v>
      </c>
    </row>
    <row r="125" spans="12:13">
      <c r="L125" s="2">
        <v>45217.04166666666</v>
      </c>
      <c r="M125">
        <v>1552.999999999987</v>
      </c>
    </row>
    <row r="126" spans="12:13">
      <c r="L126" s="2">
        <v>45222.20833333334</v>
      </c>
      <c r="M126">
        <v>1552.999999999987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78</v>
      </c>
      <c r="C2">
        <v>1772</v>
      </c>
      <c r="D2">
        <v>22</v>
      </c>
      <c r="E2">
        <v>-427</v>
      </c>
      <c r="F2">
        <v>1131</v>
      </c>
      <c r="G2" t="s">
        <v>12</v>
      </c>
      <c r="H2" t="s">
        <v>17</v>
      </c>
      <c r="I2" t="s">
        <v>24</v>
      </c>
      <c r="J2" t="s">
        <v>34</v>
      </c>
      <c r="L2" s="2">
        <v>44355.54166666666</v>
      </c>
      <c r="M2">
        <v>-39.09999999999911</v>
      </c>
    </row>
    <row r="3" spans="1:13">
      <c r="A3" t="s">
        <v>45</v>
      </c>
      <c r="B3">
        <v>210</v>
      </c>
      <c r="C3">
        <v>1380</v>
      </c>
      <c r="D3">
        <v>6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44356.20833333334</v>
      </c>
      <c r="M3">
        <v>-106.1000000000007</v>
      </c>
    </row>
    <row r="4" spans="1:13">
      <c r="A4" t="s">
        <v>45</v>
      </c>
      <c r="B4">
        <v>52</v>
      </c>
      <c r="C4">
        <v>261</v>
      </c>
      <c r="D4">
        <v>5</v>
      </c>
      <c r="E4">
        <v>-817</v>
      </c>
      <c r="F4">
        <v>889</v>
      </c>
      <c r="G4" t="s">
        <v>12</v>
      </c>
      <c r="H4" t="s">
        <v>11</v>
      </c>
      <c r="I4" t="s">
        <v>23</v>
      </c>
      <c r="J4" t="s">
        <v>34</v>
      </c>
      <c r="L4" s="2">
        <v>44356.375</v>
      </c>
      <c r="M4">
        <v>-144.0000000000026</v>
      </c>
    </row>
    <row r="5" spans="1:13">
      <c r="A5" t="s">
        <v>45</v>
      </c>
      <c r="B5">
        <v>34</v>
      </c>
      <c r="C5">
        <v>-969</v>
      </c>
      <c r="D5">
        <v>-28</v>
      </c>
      <c r="E5">
        <v>-953</v>
      </c>
      <c r="F5">
        <v>1765</v>
      </c>
      <c r="G5" t="s">
        <v>13</v>
      </c>
      <c r="H5" t="s">
        <v>11</v>
      </c>
      <c r="I5" t="s">
        <v>27</v>
      </c>
      <c r="J5" t="s">
        <v>34</v>
      </c>
      <c r="L5" s="2">
        <v>44370.875</v>
      </c>
      <c r="M5">
        <v>-238.1000000000029</v>
      </c>
    </row>
    <row r="6" spans="1:13">
      <c r="A6" t="s">
        <v>45</v>
      </c>
      <c r="B6">
        <v>36</v>
      </c>
      <c r="C6">
        <v>-1292</v>
      </c>
      <c r="D6">
        <v>-35</v>
      </c>
      <c r="E6">
        <v>-636</v>
      </c>
      <c r="F6">
        <v>1483</v>
      </c>
      <c r="G6" t="s">
        <v>13</v>
      </c>
      <c r="H6" t="s">
        <v>16</v>
      </c>
      <c r="I6" t="s">
        <v>22</v>
      </c>
      <c r="J6" t="s">
        <v>34</v>
      </c>
      <c r="L6" s="2">
        <v>44372.54166666666</v>
      </c>
      <c r="M6">
        <v>-15.50000000000296</v>
      </c>
    </row>
    <row r="7" spans="1:13">
      <c r="A7" t="s">
        <v>45</v>
      </c>
      <c r="B7">
        <v>56</v>
      </c>
      <c r="C7">
        <v>-1463</v>
      </c>
      <c r="D7">
        <v>-26</v>
      </c>
      <c r="E7">
        <v>-669</v>
      </c>
      <c r="F7">
        <v>956</v>
      </c>
      <c r="G7" t="s">
        <v>12</v>
      </c>
      <c r="H7" t="s">
        <v>16</v>
      </c>
      <c r="I7" t="s">
        <v>21</v>
      </c>
      <c r="J7" t="s">
        <v>34</v>
      </c>
      <c r="L7" s="2">
        <v>44402.875</v>
      </c>
      <c r="M7">
        <v>8.099999999996044</v>
      </c>
    </row>
    <row r="8" spans="1:13">
      <c r="A8" t="s">
        <v>45</v>
      </c>
      <c r="B8">
        <v>126</v>
      </c>
      <c r="C8">
        <v>-1738</v>
      </c>
      <c r="D8">
        <v>-13</v>
      </c>
      <c r="E8">
        <v>-542</v>
      </c>
      <c r="F8">
        <v>1048</v>
      </c>
      <c r="G8" t="s">
        <v>11</v>
      </c>
      <c r="H8" t="s">
        <v>16</v>
      </c>
      <c r="I8" t="s">
        <v>18</v>
      </c>
      <c r="J8" t="s">
        <v>34</v>
      </c>
      <c r="L8" s="2">
        <v>44421.54166666666</v>
      </c>
      <c r="M8">
        <v>91.29999999999541</v>
      </c>
    </row>
    <row r="9" spans="1:13">
      <c r="A9" t="s">
        <v>45</v>
      </c>
      <c r="B9">
        <v>62</v>
      </c>
      <c r="C9">
        <v>-1932</v>
      </c>
      <c r="D9">
        <v>-31</v>
      </c>
      <c r="E9">
        <v>-423</v>
      </c>
      <c r="F9">
        <v>1768</v>
      </c>
      <c r="G9" t="s">
        <v>13</v>
      </c>
      <c r="H9" t="s">
        <v>17</v>
      </c>
      <c r="I9" t="s">
        <v>28</v>
      </c>
      <c r="J9" t="s">
        <v>34</v>
      </c>
      <c r="L9" s="2">
        <v>44438.70833333334</v>
      </c>
      <c r="M9">
        <v>92.09999999999638</v>
      </c>
    </row>
    <row r="10" spans="1:13">
      <c r="A10" t="s">
        <v>45</v>
      </c>
      <c r="B10">
        <v>32</v>
      </c>
      <c r="C10">
        <v>-1961</v>
      </c>
      <c r="D10">
        <v>-61</v>
      </c>
      <c r="E10">
        <v>-849</v>
      </c>
      <c r="F10">
        <v>1729</v>
      </c>
      <c r="G10" t="s">
        <v>14</v>
      </c>
      <c r="H10" t="s">
        <v>11</v>
      </c>
      <c r="I10" t="s">
        <v>29</v>
      </c>
      <c r="J10" t="s">
        <v>34</v>
      </c>
      <c r="L10" s="2">
        <v>44454.54166666666</v>
      </c>
      <c r="M10">
        <v>75.89999999999861</v>
      </c>
    </row>
    <row r="11" spans="1:13">
      <c r="A11" t="s">
        <v>45</v>
      </c>
      <c r="B11">
        <v>118</v>
      </c>
      <c r="C11">
        <v>-2770</v>
      </c>
      <c r="D11">
        <v>-23</v>
      </c>
      <c r="E11">
        <v>-579</v>
      </c>
      <c r="F11">
        <v>1285</v>
      </c>
      <c r="G11" t="s">
        <v>11</v>
      </c>
      <c r="H11" t="s">
        <v>15</v>
      </c>
      <c r="I11" t="s">
        <v>20</v>
      </c>
      <c r="J11" t="s">
        <v>34</v>
      </c>
      <c r="L11" s="2">
        <v>44463.70833333334</v>
      </c>
      <c r="M11">
        <v>-37.60000000000048</v>
      </c>
    </row>
    <row r="12" spans="1:13">
      <c r="A12" t="s">
        <v>45</v>
      </c>
      <c r="B12">
        <v>62</v>
      </c>
      <c r="C12">
        <v>-2853</v>
      </c>
      <c r="D12">
        <v>-46</v>
      </c>
      <c r="E12">
        <v>-662</v>
      </c>
      <c r="F12">
        <v>938</v>
      </c>
      <c r="G12" t="s">
        <v>12</v>
      </c>
      <c r="H12" t="s">
        <v>15</v>
      </c>
      <c r="I12" t="s">
        <v>19</v>
      </c>
      <c r="J12" t="s">
        <v>34</v>
      </c>
      <c r="L12" s="2">
        <v>44468.54166666666</v>
      </c>
      <c r="M12">
        <v>-119.5000000000022</v>
      </c>
    </row>
    <row r="13" spans="1:13">
      <c r="A13" t="s">
        <v>45</v>
      </c>
      <c r="B13">
        <v>130</v>
      </c>
      <c r="C13">
        <v>-2899</v>
      </c>
      <c r="D13">
        <v>-22</v>
      </c>
      <c r="E13">
        <v>-415</v>
      </c>
      <c r="F13">
        <v>887</v>
      </c>
      <c r="G13" t="s">
        <v>11</v>
      </c>
      <c r="H13" t="s">
        <v>17</v>
      </c>
      <c r="I13" t="s">
        <v>30</v>
      </c>
      <c r="J13" t="s">
        <v>34</v>
      </c>
      <c r="L13" s="2">
        <v>44474.04166666666</v>
      </c>
      <c r="M13">
        <v>417.0999999999964</v>
      </c>
    </row>
    <row r="14" spans="1:13">
      <c r="A14" t="s">
        <v>45</v>
      </c>
      <c r="B14">
        <v>44</v>
      </c>
      <c r="C14">
        <v>-2931</v>
      </c>
      <c r="D14">
        <v>-66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44497.54166666666</v>
      </c>
      <c r="M14">
        <v>674.5999999999952</v>
      </c>
    </row>
    <row r="15" spans="1:13">
      <c r="A15" t="s">
        <v>45</v>
      </c>
      <c r="B15">
        <v>64</v>
      </c>
      <c r="C15">
        <v>-3844</v>
      </c>
      <c r="D15">
        <v>-60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44517.58333333334</v>
      </c>
      <c r="M15">
        <v>611.2999999999943</v>
      </c>
    </row>
    <row r="16" spans="1:13">
      <c r="A16" t="s">
        <v>45</v>
      </c>
      <c r="B16">
        <v>38</v>
      </c>
      <c r="C16">
        <v>-4376</v>
      </c>
      <c r="D16">
        <v>-115</v>
      </c>
      <c r="E16">
        <v>-722</v>
      </c>
      <c r="F16">
        <v>1725</v>
      </c>
      <c r="G16" t="s">
        <v>14</v>
      </c>
      <c r="H16" t="s">
        <v>16</v>
      </c>
      <c r="I16" t="s">
        <v>31</v>
      </c>
      <c r="J16" t="s">
        <v>34</v>
      </c>
      <c r="L16" s="2">
        <v>44522.25</v>
      </c>
      <c r="M16">
        <v>525.4999999999939</v>
      </c>
    </row>
    <row r="17" spans="1:13">
      <c r="A17" t="s">
        <v>45</v>
      </c>
      <c r="B17">
        <v>46</v>
      </c>
      <c r="C17">
        <v>-5087</v>
      </c>
      <c r="D17">
        <v>-110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44523.08333333334</v>
      </c>
      <c r="M17">
        <v>287.0999999999924</v>
      </c>
    </row>
    <row r="18" spans="1:13">
      <c r="L18" s="2">
        <v>44526.25</v>
      </c>
      <c r="M18">
        <v>410.7999999999919</v>
      </c>
    </row>
    <row r="19" spans="1:13">
      <c r="L19" s="2">
        <v>44545.58333333334</v>
      </c>
      <c r="M19">
        <v>371.0999999999927</v>
      </c>
    </row>
    <row r="20" spans="1:13">
      <c r="L20" s="2">
        <v>44550.75</v>
      </c>
      <c r="M20">
        <v>236.7999999999938</v>
      </c>
    </row>
    <row r="21" spans="1:13">
      <c r="L21" s="2">
        <v>44551.91666666666</v>
      </c>
      <c r="M21">
        <v>737.9999999999939</v>
      </c>
    </row>
    <row r="22" spans="1:13">
      <c r="L22" s="2">
        <v>44577.91666666666</v>
      </c>
      <c r="M22">
        <v>860.5999999999938</v>
      </c>
    </row>
    <row r="23" spans="1:13">
      <c r="L23" s="2">
        <v>44594.58333333334</v>
      </c>
      <c r="M23">
        <v>920.2999999999946</v>
      </c>
    </row>
    <row r="24" spans="1:13">
      <c r="L24" s="2">
        <v>44613.91666666666</v>
      </c>
      <c r="M24">
        <v>1124.099999999996</v>
      </c>
    </row>
    <row r="25" spans="1:13">
      <c r="L25" s="2">
        <v>44634.875</v>
      </c>
      <c r="M25">
        <v>2069.899999999996</v>
      </c>
    </row>
    <row r="26" spans="1:13">
      <c r="L26" s="2">
        <v>44676.70833333334</v>
      </c>
      <c r="M26">
        <v>2502.399999999994</v>
      </c>
    </row>
    <row r="27" spans="1:13">
      <c r="L27" s="2">
        <v>44699.54166666666</v>
      </c>
      <c r="M27">
        <v>2436.499999999995</v>
      </c>
    </row>
    <row r="28" spans="1:13">
      <c r="L28" s="2">
        <v>44699.70833333334</v>
      </c>
      <c r="M28">
        <v>2163.699999999997</v>
      </c>
    </row>
    <row r="29" spans="1:13">
      <c r="L29" s="2">
        <v>44704.70833333334</v>
      </c>
      <c r="M29">
        <v>1981.699999999998</v>
      </c>
    </row>
    <row r="30" spans="1:13">
      <c r="L30" s="2">
        <v>44706.04166666666</v>
      </c>
      <c r="M30">
        <v>1920.099999999996</v>
      </c>
    </row>
    <row r="31" spans="1:13">
      <c r="L31" s="2">
        <v>44707.375</v>
      </c>
      <c r="M31">
        <v>2194.699999999994</v>
      </c>
    </row>
    <row r="32" spans="1:13">
      <c r="L32" s="2">
        <v>44726.375</v>
      </c>
      <c r="M32">
        <v>1935.199999999994</v>
      </c>
    </row>
    <row r="33" spans="12:13">
      <c r="L33" s="2">
        <v>44732.04166666666</v>
      </c>
      <c r="M33">
        <v>1820.599999999996</v>
      </c>
    </row>
    <row r="34" spans="12:13">
      <c r="L34" s="2">
        <v>44743.20833333334</v>
      </c>
      <c r="M34">
        <v>1795.699999999996</v>
      </c>
    </row>
    <row r="35" spans="12:13">
      <c r="L35" s="2">
        <v>44756.875</v>
      </c>
      <c r="M35">
        <v>1846.499999999997</v>
      </c>
    </row>
    <row r="36" spans="12:13">
      <c r="L36" s="2">
        <v>44767.54166666666</v>
      </c>
      <c r="M36">
        <v>1934.899999999999</v>
      </c>
    </row>
    <row r="37" spans="12:13">
      <c r="L37" s="2">
        <v>44768.375</v>
      </c>
      <c r="M37">
        <v>1806.5</v>
      </c>
    </row>
    <row r="38" spans="12:13">
      <c r="L38" s="2">
        <v>44771.04166666666</v>
      </c>
      <c r="M38">
        <v>1747.300000000001</v>
      </c>
    </row>
    <row r="39" spans="12:13">
      <c r="L39" s="2">
        <v>44782.54166666666</v>
      </c>
      <c r="M39">
        <v>1641.100000000003</v>
      </c>
    </row>
    <row r="40" spans="12:13">
      <c r="L40" s="2">
        <v>44783.875</v>
      </c>
      <c r="M40">
        <v>1548.100000000002</v>
      </c>
    </row>
    <row r="41" spans="12:13">
      <c r="L41" s="2">
        <v>44790.54166666666</v>
      </c>
      <c r="M41">
        <v>1440.300000000002</v>
      </c>
    </row>
    <row r="42" spans="12:13">
      <c r="L42" s="2">
        <v>44792.70833333334</v>
      </c>
      <c r="M42">
        <v>1408.500000000003</v>
      </c>
    </row>
    <row r="43" spans="12:13">
      <c r="L43" s="2">
        <v>44802.875</v>
      </c>
      <c r="M43">
        <v>1310.500000000004</v>
      </c>
    </row>
    <row r="44" spans="12:13">
      <c r="L44" s="2">
        <v>44804.375</v>
      </c>
      <c r="M44">
        <v>1040.200000000004</v>
      </c>
    </row>
    <row r="45" spans="12:13">
      <c r="L45" s="2">
        <v>44810.20833333334</v>
      </c>
      <c r="M45">
        <v>962.0000000000028</v>
      </c>
    </row>
    <row r="46" spans="12:13">
      <c r="L46" s="2">
        <v>44820.70833333334</v>
      </c>
      <c r="M46">
        <v>1203.900000000001</v>
      </c>
    </row>
    <row r="47" spans="12:13">
      <c r="L47" s="2">
        <v>44837.04166666666</v>
      </c>
      <c r="M47">
        <v>1938.3</v>
      </c>
    </row>
    <row r="48" spans="12:13">
      <c r="L48" s="2">
        <v>44868.04166666666</v>
      </c>
      <c r="M48">
        <v>2120.700000000002</v>
      </c>
    </row>
    <row r="49" spans="12:13">
      <c r="L49" s="2">
        <v>44886.08333333334</v>
      </c>
      <c r="M49">
        <v>2103.300000000001</v>
      </c>
    </row>
    <row r="50" spans="12:13">
      <c r="L50" s="2">
        <v>44894.41666666666</v>
      </c>
      <c r="M50">
        <v>2010.599999999999</v>
      </c>
    </row>
    <row r="51" spans="12:13">
      <c r="L51" s="2">
        <v>44903.58333333334</v>
      </c>
      <c r="M51">
        <v>1878.899999999998</v>
      </c>
    </row>
    <row r="52" spans="12:13">
      <c r="L52" s="2">
        <v>44914.08333333334</v>
      </c>
      <c r="M52">
        <v>2350.099999999997</v>
      </c>
    </row>
    <row r="53" spans="12:13">
      <c r="L53" s="2">
        <v>44935.25</v>
      </c>
      <c r="M53">
        <v>2000.799999999995</v>
      </c>
    </row>
    <row r="54" spans="12:13">
      <c r="L54" s="2">
        <v>44938.91666666666</v>
      </c>
      <c r="M54">
        <v>1893.699999999992</v>
      </c>
    </row>
    <row r="55" spans="12:13">
      <c r="L55" s="2">
        <v>44944.91666666666</v>
      </c>
      <c r="M55">
        <v>1967.199999999991</v>
      </c>
    </row>
    <row r="56" spans="12:13">
      <c r="L56" s="2">
        <v>44959.08333333334</v>
      </c>
      <c r="M56">
        <v>1869.49999999999</v>
      </c>
    </row>
    <row r="57" spans="12:13">
      <c r="L57" s="2">
        <v>44970.91666666666</v>
      </c>
      <c r="M57">
        <v>2042.69999999999</v>
      </c>
    </row>
    <row r="58" spans="12:13">
      <c r="L58" s="2">
        <v>44993.41666666666</v>
      </c>
      <c r="M58">
        <v>1980.599999999989</v>
      </c>
    </row>
    <row r="59" spans="12:13">
      <c r="L59" s="2">
        <v>45014.20833333334</v>
      </c>
      <c r="M59">
        <v>2364.899999999988</v>
      </c>
    </row>
    <row r="60" spans="12:13">
      <c r="L60" s="2">
        <v>45042.875</v>
      </c>
      <c r="M60">
        <v>2322.099999999989</v>
      </c>
    </row>
    <row r="61" spans="12:13">
      <c r="L61" s="2">
        <v>45043.20833333334</v>
      </c>
      <c r="M61">
        <v>2466.899999999989</v>
      </c>
    </row>
    <row r="62" spans="12:13">
      <c r="L62" s="2">
        <v>45057.875</v>
      </c>
      <c r="M62">
        <v>2274.499999999989</v>
      </c>
    </row>
    <row r="63" spans="12:13">
      <c r="L63" s="2">
        <v>45061.875</v>
      </c>
      <c r="M63">
        <v>3405.899999999988</v>
      </c>
    </row>
    <row r="64" spans="12:13">
      <c r="L64" s="2">
        <v>45117.375</v>
      </c>
      <c r="M64">
        <v>3438.099999999988</v>
      </c>
    </row>
    <row r="65" spans="12:13">
      <c r="L65" s="2">
        <v>45131.54166666666</v>
      </c>
      <c r="M65">
        <v>3152.699999999987</v>
      </c>
    </row>
    <row r="66" spans="12:13">
      <c r="L66" s="2">
        <v>45134.70833333334</v>
      </c>
      <c r="M66">
        <v>2725.099999999986</v>
      </c>
    </row>
    <row r="67" spans="12:13">
      <c r="L67" s="2">
        <v>45138.54166666666</v>
      </c>
      <c r="M67">
        <v>2580.799999999985</v>
      </c>
    </row>
    <row r="68" spans="12:13">
      <c r="L68" s="2">
        <v>45142.54166666666</v>
      </c>
      <c r="M68">
        <v>2430.899999999982</v>
      </c>
    </row>
    <row r="69" spans="12:13">
      <c r="L69" s="2">
        <v>45146.04166666666</v>
      </c>
      <c r="M69">
        <v>2566.499999999982</v>
      </c>
    </row>
    <row r="70" spans="12:13">
      <c r="L70" s="2">
        <v>45162.54166666666</v>
      </c>
      <c r="M70">
        <v>2376.899999999983</v>
      </c>
    </row>
    <row r="71" spans="12:13">
      <c r="L71" s="2">
        <v>45168.70833333334</v>
      </c>
      <c r="M71">
        <v>2210.499999999985</v>
      </c>
    </row>
    <row r="72" spans="12:13">
      <c r="L72" s="2">
        <v>45170.20833333334</v>
      </c>
      <c r="M72">
        <v>2080.499999999986</v>
      </c>
    </row>
    <row r="73" spans="12:13">
      <c r="L73" s="2">
        <v>45174.54166666666</v>
      </c>
      <c r="M73">
        <v>1867.299999999989</v>
      </c>
    </row>
    <row r="74" spans="12:13">
      <c r="L74" s="2">
        <v>45176.375</v>
      </c>
      <c r="M74">
        <v>2059.899999999991</v>
      </c>
    </row>
    <row r="75" spans="12:13">
      <c r="L75" s="2">
        <v>45208.20833333334</v>
      </c>
      <c r="M75">
        <v>2082.199999999992</v>
      </c>
    </row>
    <row r="76" spans="12:13">
      <c r="L76" s="2">
        <v>45219.04166666666</v>
      </c>
      <c r="M76">
        <v>2040.299999999993</v>
      </c>
    </row>
    <row r="77" spans="12:13">
      <c r="L77" s="2">
        <v>45221.875</v>
      </c>
      <c r="M77">
        <v>2007.699999999994</v>
      </c>
    </row>
    <row r="78" spans="12:13">
      <c r="L78" s="2">
        <v>45224.70833333334</v>
      </c>
      <c r="M78">
        <v>1772.599999999994</v>
      </c>
    </row>
    <row r="79" spans="12:13">
      <c r="L79" s="2">
        <v>45230.70833333334</v>
      </c>
      <c r="M79">
        <v>1772.599999999994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3039</v>
      </c>
      <c r="D2">
        <v>66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44351.04166666666</v>
      </c>
      <c r="M2">
        <v>252.9999999999988</v>
      </c>
    </row>
    <row r="3" spans="1:13">
      <c r="A3" t="s">
        <v>46</v>
      </c>
      <c r="B3">
        <v>44</v>
      </c>
      <c r="C3">
        <v>2856</v>
      </c>
      <c r="D3">
        <v>64</v>
      </c>
      <c r="E3">
        <v>-370</v>
      </c>
      <c r="F3">
        <v>840</v>
      </c>
      <c r="G3" t="s">
        <v>12</v>
      </c>
      <c r="H3" t="s">
        <v>11</v>
      </c>
      <c r="I3" t="s">
        <v>23</v>
      </c>
      <c r="J3" t="s">
        <v>34</v>
      </c>
      <c r="L3" s="2">
        <v>44390.54166666666</v>
      </c>
      <c r="M3">
        <v>122.8999999999969</v>
      </c>
    </row>
    <row r="4" spans="1:13">
      <c r="A4" t="s">
        <v>46</v>
      </c>
      <c r="B4">
        <v>36</v>
      </c>
      <c r="C4">
        <v>2559</v>
      </c>
      <c r="D4">
        <v>71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44396.20833333334</v>
      </c>
      <c r="M4">
        <v>-50.40000000000376</v>
      </c>
    </row>
    <row r="5" spans="1:13">
      <c r="A5" t="s">
        <v>46</v>
      </c>
      <c r="B5">
        <v>32</v>
      </c>
      <c r="C5">
        <v>2483</v>
      </c>
      <c r="D5">
        <v>77</v>
      </c>
      <c r="E5">
        <v>-260</v>
      </c>
      <c r="F5">
        <v>825</v>
      </c>
      <c r="G5" t="s">
        <v>13</v>
      </c>
      <c r="H5" t="s">
        <v>11</v>
      </c>
      <c r="I5" t="s">
        <v>27</v>
      </c>
      <c r="J5" t="s">
        <v>34</v>
      </c>
      <c r="L5" s="2">
        <v>44404.54166666666</v>
      </c>
      <c r="M5">
        <v>-111.8000000000041</v>
      </c>
    </row>
    <row r="6" spans="1:13">
      <c r="A6" t="s">
        <v>46</v>
      </c>
      <c r="B6">
        <v>44</v>
      </c>
      <c r="C6">
        <v>2122</v>
      </c>
      <c r="D6">
        <v>48</v>
      </c>
      <c r="E6">
        <v>-420</v>
      </c>
      <c r="F6">
        <v>652</v>
      </c>
      <c r="G6" t="s">
        <v>12</v>
      </c>
      <c r="H6" t="s">
        <v>16</v>
      </c>
      <c r="I6" t="s">
        <v>21</v>
      </c>
      <c r="J6" t="s">
        <v>34</v>
      </c>
      <c r="L6" s="2">
        <v>44418.875</v>
      </c>
      <c r="M6">
        <v>-42.00000000000425</v>
      </c>
    </row>
    <row r="7" spans="1:13">
      <c r="A7" t="s">
        <v>46</v>
      </c>
      <c r="B7">
        <v>115</v>
      </c>
      <c r="C7">
        <v>2002</v>
      </c>
      <c r="D7">
        <v>17</v>
      </c>
      <c r="E7">
        <v>-331</v>
      </c>
      <c r="F7">
        <v>695</v>
      </c>
      <c r="G7" t="s">
        <v>11</v>
      </c>
      <c r="H7" t="s">
        <v>16</v>
      </c>
      <c r="I7" t="s">
        <v>18</v>
      </c>
      <c r="J7" t="s">
        <v>34</v>
      </c>
      <c r="L7" s="2">
        <v>44439.70833333334</v>
      </c>
      <c r="M7">
        <v>-57.80000000000339</v>
      </c>
    </row>
    <row r="8" spans="1:13">
      <c r="A8" t="s">
        <v>46</v>
      </c>
      <c r="B8">
        <v>34</v>
      </c>
      <c r="C8">
        <v>1788</v>
      </c>
      <c r="D8">
        <v>52</v>
      </c>
      <c r="E8">
        <v>-296</v>
      </c>
      <c r="F8">
        <v>781</v>
      </c>
      <c r="G8" t="s">
        <v>13</v>
      </c>
      <c r="H8" t="s">
        <v>16</v>
      </c>
      <c r="I8" t="s">
        <v>22</v>
      </c>
      <c r="J8" t="s">
        <v>34</v>
      </c>
      <c r="L8" s="2">
        <v>44456.70833333334</v>
      </c>
      <c r="M8">
        <v>39.79999999999652</v>
      </c>
    </row>
    <row r="9" spans="1:13">
      <c r="A9" t="s">
        <v>46</v>
      </c>
      <c r="B9">
        <v>101</v>
      </c>
      <c r="C9">
        <v>1746</v>
      </c>
      <c r="D9">
        <v>17</v>
      </c>
      <c r="E9">
        <v>-344</v>
      </c>
      <c r="F9">
        <v>631</v>
      </c>
      <c r="G9" t="s">
        <v>11</v>
      </c>
      <c r="H9" t="s">
        <v>15</v>
      </c>
      <c r="I9" t="s">
        <v>20</v>
      </c>
      <c r="J9" t="s">
        <v>34</v>
      </c>
      <c r="L9" s="2">
        <v>44477.375</v>
      </c>
      <c r="M9">
        <v>73.39999999999681</v>
      </c>
    </row>
    <row r="10" spans="1:13">
      <c r="A10" t="s">
        <v>46</v>
      </c>
      <c r="B10">
        <v>24</v>
      </c>
      <c r="C10">
        <v>1422</v>
      </c>
      <c r="D10">
        <v>59</v>
      </c>
      <c r="E10">
        <v>-409</v>
      </c>
      <c r="F10">
        <v>830</v>
      </c>
      <c r="G10" t="s">
        <v>14</v>
      </c>
      <c r="H10" t="s">
        <v>16</v>
      </c>
      <c r="I10" t="s">
        <v>31</v>
      </c>
      <c r="J10" t="s">
        <v>34</v>
      </c>
      <c r="L10" s="2">
        <v>44501.04166666666</v>
      </c>
      <c r="M10">
        <v>429.4999999999982</v>
      </c>
    </row>
    <row r="11" spans="1:13">
      <c r="A11" t="s">
        <v>46</v>
      </c>
      <c r="B11">
        <v>50</v>
      </c>
      <c r="C11">
        <v>1268</v>
      </c>
      <c r="D11">
        <v>25</v>
      </c>
      <c r="E11">
        <v>-333</v>
      </c>
      <c r="F11">
        <v>706</v>
      </c>
      <c r="G11" t="s">
        <v>13</v>
      </c>
      <c r="H11" t="s">
        <v>17</v>
      </c>
      <c r="I11" t="s">
        <v>28</v>
      </c>
      <c r="J11" t="s">
        <v>34</v>
      </c>
      <c r="L11" s="2">
        <v>44547.25</v>
      </c>
      <c r="M11">
        <v>684.2999999999998</v>
      </c>
    </row>
    <row r="12" spans="1:13">
      <c r="A12" t="s">
        <v>46</v>
      </c>
      <c r="B12">
        <v>28</v>
      </c>
      <c r="C12">
        <v>1237</v>
      </c>
      <c r="D12">
        <v>44</v>
      </c>
      <c r="E12">
        <v>-314</v>
      </c>
      <c r="F12">
        <v>856</v>
      </c>
      <c r="G12" t="s">
        <v>14</v>
      </c>
      <c r="H12" t="s">
        <v>15</v>
      </c>
      <c r="I12" t="s">
        <v>25</v>
      </c>
      <c r="J12" t="s">
        <v>34</v>
      </c>
      <c r="L12" s="2">
        <v>44582.41666666666</v>
      </c>
      <c r="M12">
        <v>657.9000000000001</v>
      </c>
    </row>
    <row r="13" spans="1:13">
      <c r="A13" t="s">
        <v>46</v>
      </c>
      <c r="B13">
        <v>120</v>
      </c>
      <c r="C13">
        <v>1214</v>
      </c>
      <c r="D13">
        <v>10</v>
      </c>
      <c r="E13">
        <v>-268</v>
      </c>
      <c r="F13">
        <v>509</v>
      </c>
      <c r="G13" t="s">
        <v>11</v>
      </c>
      <c r="H13" t="s">
        <v>17</v>
      </c>
      <c r="I13" t="s">
        <v>30</v>
      </c>
      <c r="J13" t="s">
        <v>34</v>
      </c>
      <c r="L13" s="2">
        <v>44595.75</v>
      </c>
      <c r="M13">
        <v>426.1999999999988</v>
      </c>
    </row>
    <row r="14" spans="1:13">
      <c r="A14" t="s">
        <v>46</v>
      </c>
      <c r="B14">
        <v>70</v>
      </c>
      <c r="C14">
        <v>1063</v>
      </c>
      <c r="D14">
        <v>15</v>
      </c>
      <c r="E14">
        <v>-305</v>
      </c>
      <c r="F14">
        <v>568</v>
      </c>
      <c r="G14" t="s">
        <v>12</v>
      </c>
      <c r="H14" t="s">
        <v>17</v>
      </c>
      <c r="I14" t="s">
        <v>24</v>
      </c>
      <c r="J14" t="s">
        <v>34</v>
      </c>
      <c r="L14" s="2">
        <v>44616.58333333334</v>
      </c>
      <c r="M14">
        <v>624.9999999999977</v>
      </c>
    </row>
    <row r="15" spans="1:13">
      <c r="A15" t="s">
        <v>46</v>
      </c>
      <c r="B15">
        <v>24</v>
      </c>
      <c r="C15">
        <v>905</v>
      </c>
      <c r="D15">
        <v>37</v>
      </c>
      <c r="E15">
        <v>-413</v>
      </c>
      <c r="F15">
        <v>843</v>
      </c>
      <c r="G15" t="s">
        <v>14</v>
      </c>
      <c r="H15" t="s">
        <v>11</v>
      </c>
      <c r="I15" t="s">
        <v>29</v>
      </c>
      <c r="J15" t="s">
        <v>34</v>
      </c>
      <c r="L15" s="2">
        <v>44641.70833333334</v>
      </c>
      <c r="M15">
        <v>596.7999999999972</v>
      </c>
    </row>
    <row r="16" spans="1:13">
      <c r="A16" t="s">
        <v>46</v>
      </c>
      <c r="B16">
        <v>48</v>
      </c>
      <c r="C16">
        <v>491</v>
      </c>
      <c r="D16">
        <v>10</v>
      </c>
      <c r="E16">
        <v>-311</v>
      </c>
      <c r="F16">
        <v>799</v>
      </c>
      <c r="G16" t="s">
        <v>14</v>
      </c>
      <c r="H16" t="s">
        <v>17</v>
      </c>
      <c r="I16" t="s">
        <v>32</v>
      </c>
      <c r="J16" t="s">
        <v>34</v>
      </c>
      <c r="L16" s="2">
        <v>44650.20833333334</v>
      </c>
      <c r="M16">
        <v>1345.599999999998</v>
      </c>
    </row>
    <row r="17" spans="1:13">
      <c r="A17" t="s">
        <v>46</v>
      </c>
      <c r="B17">
        <v>226</v>
      </c>
      <c r="C17">
        <v>-41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44700.20833333334</v>
      </c>
      <c r="M17">
        <v>1526.599999999998</v>
      </c>
    </row>
    <row r="18" spans="1:13">
      <c r="L18" s="2">
        <v>44718.20833333334</v>
      </c>
      <c r="M18">
        <v>1827.699999999996</v>
      </c>
    </row>
    <row r="19" spans="1:13">
      <c r="L19" s="2">
        <v>44739.875</v>
      </c>
      <c r="M19">
        <v>1687.199999999995</v>
      </c>
    </row>
    <row r="20" spans="1:13">
      <c r="L20" s="2">
        <v>44742.04166666666</v>
      </c>
      <c r="M20">
        <v>1846.599999999996</v>
      </c>
    </row>
    <row r="21" spans="1:13">
      <c r="L21" s="2">
        <v>44762.54166666666</v>
      </c>
      <c r="M21">
        <v>1982.199999999996</v>
      </c>
    </row>
    <row r="22" spans="1:13">
      <c r="L22" s="2">
        <v>44782.375</v>
      </c>
      <c r="M22">
        <v>1853.899999999995</v>
      </c>
    </row>
    <row r="23" spans="1:13">
      <c r="L23" s="2">
        <v>44784.375</v>
      </c>
      <c r="M23">
        <v>1670.199999999995</v>
      </c>
    </row>
    <row r="24" spans="1:13">
      <c r="L24" s="2">
        <v>44789.04166666666</v>
      </c>
      <c r="M24">
        <v>2228.899999999996</v>
      </c>
    </row>
    <row r="25" spans="1:13">
      <c r="L25" s="2">
        <v>44817.70833333334</v>
      </c>
      <c r="M25">
        <v>2204.599999999996</v>
      </c>
    </row>
    <row r="26" spans="1:13">
      <c r="L26" s="2">
        <v>44819.70833333334</v>
      </c>
      <c r="M26">
        <v>2287.999999999996</v>
      </c>
    </row>
    <row r="27" spans="1:13">
      <c r="L27" s="2">
        <v>44838.375</v>
      </c>
      <c r="M27">
        <v>2005.599999999996</v>
      </c>
    </row>
    <row r="28" spans="1:13">
      <c r="L28" s="2">
        <v>44847.20833333334</v>
      </c>
      <c r="M28">
        <v>1774.999999999995</v>
      </c>
    </row>
    <row r="29" spans="1:13">
      <c r="L29" s="2">
        <v>44847.70833333334</v>
      </c>
      <c r="M29">
        <v>1675.399999999995</v>
      </c>
    </row>
    <row r="30" spans="1:13">
      <c r="L30" s="2">
        <v>44869.04166666666</v>
      </c>
      <c r="M30">
        <v>1498.999999999997</v>
      </c>
    </row>
    <row r="31" spans="1:13">
      <c r="L31" s="2">
        <v>44874.41666666666</v>
      </c>
      <c r="M31">
        <v>2241.599999999997</v>
      </c>
    </row>
    <row r="32" spans="1:13">
      <c r="L32" s="2">
        <v>44914.91666666666</v>
      </c>
      <c r="M32">
        <v>2211.199999999995</v>
      </c>
    </row>
    <row r="33" spans="12:13">
      <c r="L33" s="2">
        <v>44936.25</v>
      </c>
      <c r="M33">
        <v>2271.399999999995</v>
      </c>
    </row>
    <row r="34" spans="12:13">
      <c r="L34" s="2">
        <v>44959.58333333334</v>
      </c>
      <c r="M34">
        <v>2352.999999999994</v>
      </c>
    </row>
    <row r="35" spans="12:13">
      <c r="L35" s="2">
        <v>44998.875</v>
      </c>
      <c r="M35">
        <v>2609.799999999993</v>
      </c>
    </row>
    <row r="36" spans="12:13">
      <c r="L36" s="2">
        <v>45035.04166666666</v>
      </c>
      <c r="M36">
        <v>2561.399999999994</v>
      </c>
    </row>
    <row r="37" spans="12:13">
      <c r="L37" s="2">
        <v>45040.54166666666</v>
      </c>
      <c r="M37">
        <v>2601.599999999995</v>
      </c>
    </row>
    <row r="38" spans="12:13">
      <c r="L38" s="2">
        <v>45061.375</v>
      </c>
      <c r="M38">
        <v>2583.799999999996</v>
      </c>
    </row>
    <row r="39" spans="12:13">
      <c r="L39" s="2">
        <v>45078.875</v>
      </c>
      <c r="M39">
        <v>2678.899999999995</v>
      </c>
    </row>
    <row r="40" spans="12:13">
      <c r="L40" s="2">
        <v>45106.04166666666</v>
      </c>
      <c r="M40">
        <v>2567.599999999994</v>
      </c>
    </row>
    <row r="41" spans="12:13">
      <c r="L41" s="2">
        <v>45113.875</v>
      </c>
      <c r="M41">
        <v>2700.199999999995</v>
      </c>
    </row>
    <row r="42" spans="12:13">
      <c r="L42" s="2">
        <v>45130.875</v>
      </c>
      <c r="M42">
        <v>2853.799999999995</v>
      </c>
    </row>
    <row r="43" spans="12:13">
      <c r="L43" s="2">
        <v>45156.375</v>
      </c>
      <c r="M43">
        <v>2766.599999999994</v>
      </c>
    </row>
    <row r="44" spans="12:13">
      <c r="L44" s="2">
        <v>45162.54166666666</v>
      </c>
      <c r="M44">
        <v>3163.599999999993</v>
      </c>
    </row>
    <row r="45" spans="12:13">
      <c r="L45" s="2">
        <v>45209.04166666666</v>
      </c>
      <c r="M45">
        <v>3077.999999999992</v>
      </c>
    </row>
    <row r="46" spans="12:13">
      <c r="L46" s="2">
        <v>45216.375</v>
      </c>
      <c r="M46">
        <v>3039.699999999992</v>
      </c>
    </row>
    <row r="47" spans="12:13">
      <c r="L47" s="2">
        <v>45232.54166666666</v>
      </c>
      <c r="M47">
        <v>3039.699999999992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50</v>
      </c>
      <c r="C2">
        <v>2239</v>
      </c>
      <c r="D2">
        <v>44</v>
      </c>
      <c r="E2">
        <v>-242</v>
      </c>
      <c r="F2">
        <v>436</v>
      </c>
      <c r="G2" t="s">
        <v>12</v>
      </c>
      <c r="H2" t="s">
        <v>11</v>
      </c>
      <c r="I2" t="s">
        <v>23</v>
      </c>
      <c r="J2" t="s">
        <v>34</v>
      </c>
      <c r="L2" s="2">
        <v>44350.20833333334</v>
      </c>
      <c r="M2">
        <v>19.60000000000184</v>
      </c>
    </row>
    <row r="3" spans="1:13">
      <c r="A3" t="s">
        <v>47</v>
      </c>
      <c r="B3">
        <v>52</v>
      </c>
      <c r="C3">
        <v>1048</v>
      </c>
      <c r="D3">
        <v>20</v>
      </c>
      <c r="E3">
        <v>-257</v>
      </c>
      <c r="F3">
        <v>482</v>
      </c>
      <c r="G3" t="s">
        <v>12</v>
      </c>
      <c r="H3" t="s">
        <v>16</v>
      </c>
      <c r="I3" t="s">
        <v>21</v>
      </c>
      <c r="J3" t="s">
        <v>34</v>
      </c>
      <c r="L3" s="2">
        <v>44351.70833333334</v>
      </c>
      <c r="M3">
        <v>-9.899999999998244</v>
      </c>
    </row>
    <row r="4" spans="1:13">
      <c r="A4" t="s">
        <v>47</v>
      </c>
      <c r="B4">
        <v>66</v>
      </c>
      <c r="C4">
        <v>255</v>
      </c>
      <c r="D4">
        <v>3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44355.70833333334</v>
      </c>
      <c r="M4">
        <v>341.800000000001</v>
      </c>
    </row>
    <row r="5" spans="1:13">
      <c r="A5" t="s">
        <v>47</v>
      </c>
      <c r="B5">
        <v>43</v>
      </c>
      <c r="C5">
        <v>111</v>
      </c>
      <c r="D5">
        <v>2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44406.20833333334</v>
      </c>
      <c r="M5">
        <v>286.1000000000003</v>
      </c>
    </row>
    <row r="6" spans="1:13">
      <c r="A6" t="s">
        <v>47</v>
      </c>
      <c r="B6">
        <v>33</v>
      </c>
      <c r="C6">
        <v>-22</v>
      </c>
      <c r="D6">
        <v>0</v>
      </c>
      <c r="E6">
        <v>-231</v>
      </c>
      <c r="F6">
        <v>625</v>
      </c>
      <c r="G6" t="s">
        <v>13</v>
      </c>
      <c r="H6" t="s">
        <v>11</v>
      </c>
      <c r="I6" t="s">
        <v>27</v>
      </c>
      <c r="J6" t="s">
        <v>34</v>
      </c>
      <c r="L6" s="2">
        <v>44418.70833333334</v>
      </c>
      <c r="M6">
        <v>392.2999999999988</v>
      </c>
    </row>
    <row r="7" spans="1:13">
      <c r="A7" t="s">
        <v>47</v>
      </c>
      <c r="B7">
        <v>35</v>
      </c>
      <c r="C7">
        <v>-41</v>
      </c>
      <c r="D7">
        <v>-1</v>
      </c>
      <c r="E7">
        <v>-256</v>
      </c>
      <c r="F7">
        <v>641</v>
      </c>
      <c r="G7" t="s">
        <v>13</v>
      </c>
      <c r="H7" t="s">
        <v>16</v>
      </c>
      <c r="I7" t="s">
        <v>22</v>
      </c>
      <c r="J7" t="s">
        <v>34</v>
      </c>
      <c r="L7" s="2">
        <v>44439.54166666666</v>
      </c>
      <c r="M7">
        <v>370.6999999999971</v>
      </c>
    </row>
    <row r="8" spans="1:13">
      <c r="A8" t="s">
        <v>47</v>
      </c>
      <c r="B8">
        <v>31</v>
      </c>
      <c r="C8">
        <v>-56</v>
      </c>
      <c r="D8">
        <v>-1</v>
      </c>
      <c r="E8">
        <v>-263</v>
      </c>
      <c r="F8">
        <v>557</v>
      </c>
      <c r="G8" t="s">
        <v>14</v>
      </c>
      <c r="H8" t="s">
        <v>11</v>
      </c>
      <c r="I8" t="s">
        <v>29</v>
      </c>
      <c r="J8" t="s">
        <v>34</v>
      </c>
      <c r="L8" s="2">
        <v>44452.70833333334</v>
      </c>
      <c r="M8">
        <v>442.8999999999972</v>
      </c>
    </row>
    <row r="9" spans="1:13">
      <c r="A9" t="s">
        <v>47</v>
      </c>
      <c r="B9">
        <v>35</v>
      </c>
      <c r="C9">
        <v>-237</v>
      </c>
      <c r="D9">
        <v>-6</v>
      </c>
      <c r="E9">
        <v>-240</v>
      </c>
      <c r="F9">
        <v>600</v>
      </c>
      <c r="G9" t="s">
        <v>14</v>
      </c>
      <c r="H9" t="s">
        <v>16</v>
      </c>
      <c r="I9" t="s">
        <v>31</v>
      </c>
      <c r="J9" t="s">
        <v>34</v>
      </c>
      <c r="L9" s="2">
        <v>44469.20833333334</v>
      </c>
      <c r="M9">
        <v>782.0999999999989</v>
      </c>
    </row>
    <row r="10" spans="1:13">
      <c r="A10" t="s">
        <v>47</v>
      </c>
      <c r="B10">
        <v>57</v>
      </c>
      <c r="C10">
        <v>-280</v>
      </c>
      <c r="D10">
        <v>-4</v>
      </c>
      <c r="E10">
        <v>-218</v>
      </c>
      <c r="F10">
        <v>547</v>
      </c>
      <c r="G10" t="s">
        <v>13</v>
      </c>
      <c r="H10" t="s">
        <v>17</v>
      </c>
      <c r="I10" t="s">
        <v>28</v>
      </c>
      <c r="J10" t="s">
        <v>34</v>
      </c>
      <c r="L10" s="2">
        <v>44501.375</v>
      </c>
      <c r="M10">
        <v>1111.499999999999</v>
      </c>
    </row>
    <row r="11" spans="1:13">
      <c r="A11" t="s">
        <v>47</v>
      </c>
      <c r="B11">
        <v>43</v>
      </c>
      <c r="C11">
        <v>-812</v>
      </c>
      <c r="D11">
        <v>-18</v>
      </c>
      <c r="E11">
        <v>-214</v>
      </c>
      <c r="F11">
        <v>597</v>
      </c>
      <c r="G11" t="s">
        <v>14</v>
      </c>
      <c r="H11" t="s">
        <v>15</v>
      </c>
      <c r="I11" t="s">
        <v>25</v>
      </c>
      <c r="J11" t="s">
        <v>34</v>
      </c>
      <c r="L11" s="2">
        <v>44542.91666666666</v>
      </c>
      <c r="M11">
        <v>1033.599999999997</v>
      </c>
    </row>
    <row r="12" spans="1:13">
      <c r="A12" t="s">
        <v>47</v>
      </c>
      <c r="B12">
        <v>121</v>
      </c>
      <c r="C12">
        <v>-1019</v>
      </c>
      <c r="D12">
        <v>-8</v>
      </c>
      <c r="E12">
        <v>-184</v>
      </c>
      <c r="F12">
        <v>460</v>
      </c>
      <c r="G12" t="s">
        <v>11</v>
      </c>
      <c r="H12" t="s">
        <v>17</v>
      </c>
      <c r="I12" t="s">
        <v>30</v>
      </c>
      <c r="J12" t="s">
        <v>34</v>
      </c>
      <c r="L12" s="2">
        <v>44546.91666666666</v>
      </c>
      <c r="M12">
        <v>1016.699999999995</v>
      </c>
    </row>
    <row r="13" spans="1:13">
      <c r="A13" t="s">
        <v>47</v>
      </c>
      <c r="B13">
        <v>119</v>
      </c>
      <c r="C13">
        <v>-1141</v>
      </c>
      <c r="D13">
        <v>-9</v>
      </c>
      <c r="E13">
        <v>-266</v>
      </c>
      <c r="F13">
        <v>396</v>
      </c>
      <c r="G13" t="s">
        <v>11</v>
      </c>
      <c r="H13" t="s">
        <v>16</v>
      </c>
      <c r="I13" t="s">
        <v>18</v>
      </c>
      <c r="J13" t="s">
        <v>34</v>
      </c>
      <c r="L13" s="2">
        <v>44559.91666666666</v>
      </c>
      <c r="M13">
        <v>1090.299999999993</v>
      </c>
    </row>
    <row r="14" spans="1:13">
      <c r="A14" t="s">
        <v>47</v>
      </c>
      <c r="B14">
        <v>108</v>
      </c>
      <c r="C14">
        <v>-1172</v>
      </c>
      <c r="D14">
        <v>-10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44587.91666666666</v>
      </c>
      <c r="M14">
        <v>1115.299999999992</v>
      </c>
    </row>
    <row r="15" spans="1:13">
      <c r="A15" t="s">
        <v>47</v>
      </c>
      <c r="B15">
        <v>85</v>
      </c>
      <c r="C15">
        <v>-1244</v>
      </c>
      <c r="D15">
        <v>-14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44607.41666666666</v>
      </c>
      <c r="M15">
        <v>1153.099999999994</v>
      </c>
    </row>
    <row r="16" spans="1:13">
      <c r="A16" t="s">
        <v>47</v>
      </c>
      <c r="B16">
        <v>59</v>
      </c>
      <c r="C16">
        <v>-1529</v>
      </c>
      <c r="D16">
        <v>-25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44608.58333333334</v>
      </c>
      <c r="M16">
        <v>1150.499999999994</v>
      </c>
    </row>
    <row r="17" spans="1:13">
      <c r="A17" t="s">
        <v>47</v>
      </c>
      <c r="B17">
        <v>219</v>
      </c>
      <c r="C17">
        <v>-4103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44623.75</v>
      </c>
      <c r="M17">
        <v>1139.599999999994</v>
      </c>
    </row>
    <row r="18" spans="1:13">
      <c r="L18" s="2">
        <v>44624.08333333334</v>
      </c>
      <c r="M18">
        <v>1174.699999999993</v>
      </c>
    </row>
    <row r="19" spans="1:13">
      <c r="L19" s="2">
        <v>44624.75</v>
      </c>
      <c r="M19">
        <v>1072.499999999992</v>
      </c>
    </row>
    <row r="20" spans="1:13">
      <c r="L20" s="2">
        <v>44629.91666666666</v>
      </c>
      <c r="M20">
        <v>871.8999999999921</v>
      </c>
    </row>
    <row r="21" spans="1:13">
      <c r="L21" s="2">
        <v>44638.375</v>
      </c>
      <c r="M21">
        <v>903.9999999999937</v>
      </c>
    </row>
    <row r="22" spans="1:13">
      <c r="L22" s="2">
        <v>44662.04166666666</v>
      </c>
      <c r="M22">
        <v>1101.499999999995</v>
      </c>
    </row>
    <row r="23" spans="1:13">
      <c r="L23" s="2">
        <v>44701.375</v>
      </c>
      <c r="M23">
        <v>964.0999999999966</v>
      </c>
    </row>
    <row r="24" spans="1:13">
      <c r="L24" s="2">
        <v>44726.375</v>
      </c>
      <c r="M24">
        <v>917.7999999999975</v>
      </c>
    </row>
    <row r="25" spans="1:13">
      <c r="L25" s="2">
        <v>44741.54166666666</v>
      </c>
      <c r="M25">
        <v>799.6999999999987</v>
      </c>
    </row>
    <row r="26" spans="1:13">
      <c r="L26" s="2">
        <v>44749.375</v>
      </c>
      <c r="M26">
        <v>691.8999999999986</v>
      </c>
    </row>
    <row r="27" spans="1:13">
      <c r="L27" s="2">
        <v>44763.375</v>
      </c>
      <c r="M27">
        <v>736.4999999999977</v>
      </c>
    </row>
    <row r="28" spans="1:13">
      <c r="L28" s="2">
        <v>44782.20833333334</v>
      </c>
      <c r="M28">
        <v>778.8999999999979</v>
      </c>
    </row>
    <row r="29" spans="1:13">
      <c r="L29" s="2">
        <v>44789.04166666666</v>
      </c>
      <c r="M29">
        <v>681.4999999999972</v>
      </c>
    </row>
    <row r="30" spans="1:13">
      <c r="L30" s="2">
        <v>44792.70833333334</v>
      </c>
      <c r="M30">
        <v>872.8999999999965</v>
      </c>
    </row>
    <row r="31" spans="1:13">
      <c r="L31" s="2">
        <v>44818.375</v>
      </c>
      <c r="M31">
        <v>804.4999999999969</v>
      </c>
    </row>
    <row r="32" spans="1:13">
      <c r="L32" s="2">
        <v>44823.70833333334</v>
      </c>
      <c r="M32">
        <v>1240.699999999997</v>
      </c>
    </row>
    <row r="33" spans="12:13">
      <c r="L33" s="2">
        <v>44858.875</v>
      </c>
      <c r="M33">
        <v>1587.699999999996</v>
      </c>
    </row>
    <row r="34" spans="12:13">
      <c r="L34" s="2">
        <v>44889.91666666666</v>
      </c>
      <c r="M34">
        <v>1778.099999999996</v>
      </c>
    </row>
    <row r="35" spans="12:13">
      <c r="L35" s="2">
        <v>44923.08333333334</v>
      </c>
      <c r="M35">
        <v>1941.499999999996</v>
      </c>
    </row>
    <row r="36" spans="12:13">
      <c r="L36" s="2">
        <v>44951.41666666666</v>
      </c>
      <c r="M36">
        <v>1891.699999999996</v>
      </c>
    </row>
    <row r="37" spans="12:13">
      <c r="L37" s="2">
        <v>44953.25</v>
      </c>
      <c r="M37">
        <v>1839.899999999996</v>
      </c>
    </row>
    <row r="38" spans="12:13">
      <c r="L38" s="2">
        <v>44965.25</v>
      </c>
      <c r="M38">
        <v>2169.299999999996</v>
      </c>
    </row>
    <row r="39" spans="12:13">
      <c r="L39" s="2">
        <v>45007.04166666666</v>
      </c>
      <c r="M39">
        <v>2300.899999999995</v>
      </c>
    </row>
    <row r="40" spans="12:13">
      <c r="L40" s="2">
        <v>45041.20833333334</v>
      </c>
      <c r="M40">
        <v>2058.699999999993</v>
      </c>
    </row>
    <row r="41" spans="12:13">
      <c r="L41" s="2">
        <v>45054.375</v>
      </c>
      <c r="M41">
        <v>1885.699999999993</v>
      </c>
    </row>
    <row r="42" spans="12:13">
      <c r="L42" s="2">
        <v>45065.54166666666</v>
      </c>
      <c r="M42">
        <v>1801.699999999993</v>
      </c>
    </row>
    <row r="43" spans="12:13">
      <c r="L43" s="2">
        <v>45083.04166666666</v>
      </c>
      <c r="M43">
        <v>1966.799999999993</v>
      </c>
    </row>
    <row r="44" spans="12:13">
      <c r="L44" s="2">
        <v>45110.875</v>
      </c>
      <c r="M44">
        <v>1933.799999999992</v>
      </c>
    </row>
    <row r="45" spans="12:13">
      <c r="L45" s="2">
        <v>45121.54166666666</v>
      </c>
      <c r="M45">
        <v>1932.199999999993</v>
      </c>
    </row>
    <row r="46" spans="12:13">
      <c r="L46" s="2">
        <v>45135.375</v>
      </c>
      <c r="M46">
        <v>2254.099999999994</v>
      </c>
    </row>
    <row r="47" spans="12:13">
      <c r="L47" s="2">
        <v>45184.375</v>
      </c>
      <c r="M47">
        <v>2199.099999999996</v>
      </c>
    </row>
    <row r="48" spans="12:13">
      <c r="L48" s="2">
        <v>45201.20833333334</v>
      </c>
      <c r="M48">
        <v>2219.099999999996</v>
      </c>
    </row>
    <row r="49" spans="12:13">
      <c r="L49" s="2">
        <v>45215.875</v>
      </c>
      <c r="M49">
        <v>2140.399999999996</v>
      </c>
    </row>
    <row r="50" spans="12:13">
      <c r="L50" s="2">
        <v>45219.54166666666</v>
      </c>
      <c r="M50">
        <v>2239.099999999996</v>
      </c>
    </row>
    <row r="51" spans="12:13">
      <c r="L51" s="2">
        <v>45238.75</v>
      </c>
      <c r="M51">
        <v>2239.099999999996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36</v>
      </c>
      <c r="C2">
        <v>4179</v>
      </c>
      <c r="D2">
        <v>116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52</v>
      </c>
      <c r="C3">
        <v>4155</v>
      </c>
      <c r="D3">
        <v>79</v>
      </c>
      <c r="E3">
        <v>-189</v>
      </c>
      <c r="F3">
        <v>1491</v>
      </c>
      <c r="G3" t="s">
        <v>13</v>
      </c>
      <c r="H3" t="s">
        <v>17</v>
      </c>
      <c r="I3" t="s">
        <v>28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43</v>
      </c>
      <c r="C4">
        <v>4137</v>
      </c>
      <c r="D4">
        <v>96</v>
      </c>
      <c r="E4">
        <v>-551</v>
      </c>
      <c r="F4">
        <v>1351</v>
      </c>
      <c r="G4" t="s">
        <v>12</v>
      </c>
      <c r="H4" t="s">
        <v>11</v>
      </c>
      <c r="I4" t="s">
        <v>23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35</v>
      </c>
      <c r="C5">
        <v>3964</v>
      </c>
      <c r="D5">
        <v>113</v>
      </c>
      <c r="E5">
        <v>-298</v>
      </c>
      <c r="F5">
        <v>1409</v>
      </c>
      <c r="G5" t="s">
        <v>13</v>
      </c>
      <c r="H5" t="s">
        <v>16</v>
      </c>
      <c r="I5" t="s">
        <v>22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28</v>
      </c>
      <c r="C6">
        <v>3934</v>
      </c>
      <c r="D6">
        <v>140</v>
      </c>
      <c r="E6">
        <v>-334</v>
      </c>
      <c r="F6">
        <v>1449</v>
      </c>
      <c r="G6" t="s">
        <v>14</v>
      </c>
      <c r="H6" t="s">
        <v>15</v>
      </c>
      <c r="I6" t="s">
        <v>25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48</v>
      </c>
      <c r="C7">
        <v>3693</v>
      </c>
      <c r="D7">
        <v>76</v>
      </c>
      <c r="E7">
        <v>-175</v>
      </c>
      <c r="F7">
        <v>1437</v>
      </c>
      <c r="G7" t="s">
        <v>14</v>
      </c>
      <c r="H7" t="s">
        <v>17</v>
      </c>
      <c r="I7" t="s">
        <v>32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47</v>
      </c>
      <c r="C8">
        <v>3454</v>
      </c>
      <c r="D8">
        <v>73</v>
      </c>
      <c r="E8">
        <v>-435</v>
      </c>
      <c r="F8">
        <v>1396</v>
      </c>
      <c r="G8" t="s">
        <v>12</v>
      </c>
      <c r="H8" t="s">
        <v>16</v>
      </c>
      <c r="I8" t="s">
        <v>21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31</v>
      </c>
      <c r="C9">
        <v>3334</v>
      </c>
      <c r="D9">
        <v>107</v>
      </c>
      <c r="E9">
        <v>-303</v>
      </c>
      <c r="F9">
        <v>1511</v>
      </c>
      <c r="G9" t="s">
        <v>13</v>
      </c>
      <c r="H9" t="s">
        <v>11</v>
      </c>
      <c r="I9" t="s">
        <v>27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28</v>
      </c>
      <c r="C10">
        <v>3065</v>
      </c>
      <c r="D10">
        <v>109</v>
      </c>
      <c r="E10">
        <v>-475</v>
      </c>
      <c r="F10">
        <v>1564</v>
      </c>
      <c r="G10" t="s">
        <v>14</v>
      </c>
      <c r="H10" t="s">
        <v>16</v>
      </c>
      <c r="I10" t="s">
        <v>31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26</v>
      </c>
      <c r="C11">
        <v>2939</v>
      </c>
      <c r="D11">
        <v>113</v>
      </c>
      <c r="E11">
        <v>-531</v>
      </c>
      <c r="F11">
        <v>1438</v>
      </c>
      <c r="G11" t="s">
        <v>14</v>
      </c>
      <c r="H11" t="s">
        <v>11</v>
      </c>
      <c r="I11" t="s">
        <v>29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64</v>
      </c>
      <c r="C12">
        <v>2675</v>
      </c>
      <c r="D12">
        <v>41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78</v>
      </c>
      <c r="C13">
        <v>973</v>
      </c>
      <c r="D13">
        <v>12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136</v>
      </c>
      <c r="C14">
        <v>472</v>
      </c>
      <c r="D14">
        <v>3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209</v>
      </c>
      <c r="C15">
        <v>432</v>
      </c>
      <c r="D15">
        <v>2</v>
      </c>
      <c r="E15">
        <v>-304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130</v>
      </c>
      <c r="C16">
        <v>-857</v>
      </c>
      <c r="D16">
        <v>-6</v>
      </c>
      <c r="E16">
        <v>-442</v>
      </c>
      <c r="F16">
        <v>934</v>
      </c>
      <c r="G16" t="s">
        <v>11</v>
      </c>
      <c r="H16" t="s">
        <v>17</v>
      </c>
      <c r="I16" t="s">
        <v>30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122</v>
      </c>
      <c r="C17">
        <v>-1985</v>
      </c>
      <c r="D17">
        <v>-16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44552.08333333334</v>
      </c>
      <c r="M17">
        <v>-457.0999999999955</v>
      </c>
    </row>
    <row r="18" spans="1:13">
      <c r="L18" s="2">
        <v>44575.08333333334</v>
      </c>
      <c r="M18">
        <v>-628.8999999999959</v>
      </c>
    </row>
    <row r="19" spans="1:13">
      <c r="L19" s="2">
        <v>44591.91666666666</v>
      </c>
      <c r="M19">
        <v>-700.1999999999953</v>
      </c>
    </row>
    <row r="20" spans="1:13">
      <c r="L20" s="2">
        <v>44613.75</v>
      </c>
      <c r="M20">
        <v>-782.4999999999945</v>
      </c>
    </row>
    <row r="21" spans="1:13">
      <c r="L21" s="2">
        <v>44620.25</v>
      </c>
      <c r="M21">
        <v>-831.2999999999945</v>
      </c>
    </row>
    <row r="22" spans="1:13">
      <c r="L22" s="2">
        <v>44622.08333333334</v>
      </c>
      <c r="M22">
        <v>-867.2999999999945</v>
      </c>
    </row>
    <row r="23" spans="1:13">
      <c r="L23" s="2">
        <v>44624.41666666666</v>
      </c>
      <c r="M23">
        <v>520.5000000000068</v>
      </c>
    </row>
    <row r="24" spans="1:13">
      <c r="L24" s="2">
        <v>44697.375</v>
      </c>
      <c r="M24">
        <v>461.1000000000074</v>
      </c>
    </row>
    <row r="25" spans="1:13">
      <c r="L25" s="2">
        <v>44714.20833333334</v>
      </c>
      <c r="M25">
        <v>1134.100000000006</v>
      </c>
    </row>
    <row r="26" spans="1:13">
      <c r="L26" s="2">
        <v>44768.54166666666</v>
      </c>
      <c r="M26">
        <v>1208.100000000007</v>
      </c>
    </row>
    <row r="27" spans="1:13">
      <c r="L27" s="2">
        <v>44791.70833333334</v>
      </c>
      <c r="M27">
        <v>2391.300000000009</v>
      </c>
    </row>
    <row r="28" spans="1:13">
      <c r="L28" s="2">
        <v>44862.54166666666</v>
      </c>
      <c r="M28">
        <v>2322.100000000011</v>
      </c>
    </row>
    <row r="29" spans="1:13">
      <c r="L29" s="2">
        <v>44866.04166666666</v>
      </c>
      <c r="M29">
        <v>2253.000000000014</v>
      </c>
    </row>
    <row r="30" spans="1:13">
      <c r="L30" s="2">
        <v>44869.20833333334</v>
      </c>
      <c r="M30">
        <v>3747.300000000015</v>
      </c>
    </row>
    <row r="31" spans="1:13">
      <c r="L31" s="2">
        <v>44963.58333333334</v>
      </c>
      <c r="M31">
        <v>3856.300000000015</v>
      </c>
    </row>
    <row r="32" spans="1:13">
      <c r="L32" s="2">
        <v>44999.04166666666</v>
      </c>
      <c r="M32">
        <v>3902.500000000017</v>
      </c>
    </row>
    <row r="33" spans="12:13">
      <c r="L33" s="2">
        <v>45027.04166666666</v>
      </c>
      <c r="M33">
        <v>4039.200000000019</v>
      </c>
    </row>
    <row r="34" spans="12:13">
      <c r="L34" s="2">
        <v>45058.20833333334</v>
      </c>
      <c r="M34">
        <v>3928.500000000019</v>
      </c>
    </row>
    <row r="35" spans="12:13">
      <c r="L35" s="2">
        <v>45060.875</v>
      </c>
      <c r="M35">
        <v>4396.300000000019</v>
      </c>
    </row>
    <row r="36" spans="12:13">
      <c r="L36" s="2">
        <v>45118.20833333334</v>
      </c>
      <c r="M36">
        <v>4179.30000000002</v>
      </c>
    </row>
    <row r="37" spans="12:13">
      <c r="L37" s="2">
        <v>45139.04166666666</v>
      </c>
      <c r="M37">
        <v>4179.30000000002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31</v>
      </c>
      <c r="C2">
        <v>1065</v>
      </c>
      <c r="D2">
        <v>34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44350.20833333334</v>
      </c>
      <c r="M2">
        <v>-165.3000000000006</v>
      </c>
    </row>
    <row r="3" spans="1:13">
      <c r="A3" t="s">
        <v>35</v>
      </c>
      <c r="B3">
        <v>55</v>
      </c>
      <c r="C3">
        <v>819</v>
      </c>
      <c r="D3">
        <v>14</v>
      </c>
      <c r="E3">
        <v>-452</v>
      </c>
      <c r="F3">
        <v>927</v>
      </c>
      <c r="G3" t="s">
        <v>12</v>
      </c>
      <c r="H3" t="s">
        <v>16</v>
      </c>
      <c r="I3" t="s">
        <v>21</v>
      </c>
      <c r="J3" t="s">
        <v>34</v>
      </c>
      <c r="L3" s="2">
        <v>44364.54166666666</v>
      </c>
      <c r="M3">
        <v>24.39999999999856</v>
      </c>
    </row>
    <row r="4" spans="1:13">
      <c r="A4" t="s">
        <v>35</v>
      </c>
      <c r="B4">
        <v>53</v>
      </c>
      <c r="C4">
        <v>564</v>
      </c>
      <c r="D4">
        <v>10</v>
      </c>
      <c r="E4">
        <v>-525</v>
      </c>
      <c r="F4">
        <v>956</v>
      </c>
      <c r="G4" t="s">
        <v>12</v>
      </c>
      <c r="H4" t="s">
        <v>11</v>
      </c>
      <c r="I4" t="s">
        <v>23</v>
      </c>
      <c r="J4" t="s">
        <v>34</v>
      </c>
      <c r="L4" s="2">
        <v>44419.875</v>
      </c>
      <c r="M4">
        <v>-115.100000000001</v>
      </c>
    </row>
    <row r="5" spans="1:13">
      <c r="A5" t="s">
        <v>35</v>
      </c>
      <c r="B5">
        <v>29</v>
      </c>
      <c r="C5">
        <v>495</v>
      </c>
      <c r="D5">
        <v>17</v>
      </c>
      <c r="E5">
        <v>-304</v>
      </c>
      <c r="F5">
        <v>1013</v>
      </c>
      <c r="G5" t="s">
        <v>14</v>
      </c>
      <c r="H5" t="s">
        <v>11</v>
      </c>
      <c r="I5" t="s">
        <v>29</v>
      </c>
      <c r="J5" t="s">
        <v>34</v>
      </c>
      <c r="L5" s="2">
        <v>44425.04166666666</v>
      </c>
      <c r="M5">
        <v>-250.7000000000005</v>
      </c>
    </row>
    <row r="6" spans="1:13">
      <c r="A6" t="s">
        <v>35</v>
      </c>
      <c r="B6">
        <v>44</v>
      </c>
      <c r="C6">
        <v>251</v>
      </c>
      <c r="D6">
        <v>5</v>
      </c>
      <c r="E6">
        <v>-297</v>
      </c>
      <c r="F6">
        <v>861</v>
      </c>
      <c r="G6" t="s">
        <v>13</v>
      </c>
      <c r="H6" t="s">
        <v>15</v>
      </c>
      <c r="I6" t="s">
        <v>26</v>
      </c>
      <c r="J6" t="s">
        <v>34</v>
      </c>
      <c r="L6" s="2">
        <v>44441.20833333334</v>
      </c>
      <c r="M6">
        <v>-391.6000000000011</v>
      </c>
    </row>
    <row r="7" spans="1:13">
      <c r="A7" t="s">
        <v>35</v>
      </c>
      <c r="B7">
        <v>39</v>
      </c>
      <c r="C7">
        <v>181</v>
      </c>
      <c r="D7">
        <v>4</v>
      </c>
      <c r="E7">
        <v>-391</v>
      </c>
      <c r="F7">
        <v>860</v>
      </c>
      <c r="G7" t="s">
        <v>14</v>
      </c>
      <c r="H7" t="s">
        <v>16</v>
      </c>
      <c r="I7" t="s">
        <v>31</v>
      </c>
      <c r="J7" t="s">
        <v>34</v>
      </c>
      <c r="L7" s="2">
        <v>44458.875</v>
      </c>
      <c r="M7">
        <v>-469.4000000000017</v>
      </c>
    </row>
    <row r="8" spans="1:13">
      <c r="A8" t="s">
        <v>35</v>
      </c>
      <c r="B8">
        <v>39</v>
      </c>
      <c r="C8">
        <v>61</v>
      </c>
      <c r="D8">
        <v>1</v>
      </c>
      <c r="E8">
        <v>-428</v>
      </c>
      <c r="F8">
        <v>860</v>
      </c>
      <c r="G8" t="s">
        <v>13</v>
      </c>
      <c r="H8" t="s">
        <v>16</v>
      </c>
      <c r="I8" t="s">
        <v>22</v>
      </c>
      <c r="J8" t="s">
        <v>34</v>
      </c>
      <c r="L8" s="2">
        <v>44470.70833333334</v>
      </c>
      <c r="M8">
        <v>-130.8000000000021</v>
      </c>
    </row>
    <row r="9" spans="1:13">
      <c r="A9" t="s">
        <v>35</v>
      </c>
      <c r="B9">
        <v>210</v>
      </c>
      <c r="C9">
        <v>27</v>
      </c>
      <c r="D9">
        <v>0</v>
      </c>
      <c r="E9">
        <v>-192</v>
      </c>
      <c r="F9">
        <v>502</v>
      </c>
      <c r="G9" t="s">
        <v>15</v>
      </c>
      <c r="H9" t="s">
        <v>17</v>
      </c>
      <c r="I9" t="s">
        <v>33</v>
      </c>
      <c r="J9" t="s">
        <v>34</v>
      </c>
      <c r="L9" s="2">
        <v>44508.58333333334</v>
      </c>
      <c r="M9">
        <v>181.2999999999974</v>
      </c>
    </row>
    <row r="10" spans="1:13">
      <c r="A10" t="s">
        <v>35</v>
      </c>
      <c r="B10">
        <v>134</v>
      </c>
      <c r="C10">
        <v>-509</v>
      </c>
      <c r="D10">
        <v>-3</v>
      </c>
      <c r="E10">
        <v>-212</v>
      </c>
      <c r="F10">
        <v>817</v>
      </c>
      <c r="G10" t="s">
        <v>11</v>
      </c>
      <c r="H10" t="s">
        <v>17</v>
      </c>
      <c r="I10" t="s">
        <v>30</v>
      </c>
      <c r="J10" t="s">
        <v>34</v>
      </c>
      <c r="L10" s="2">
        <v>44550.91666666666</v>
      </c>
      <c r="M10">
        <v>359.2999999999975</v>
      </c>
    </row>
    <row r="11" spans="1:13">
      <c r="A11" t="s">
        <v>35</v>
      </c>
      <c r="B11">
        <v>135</v>
      </c>
      <c r="C11">
        <v>-510</v>
      </c>
      <c r="D11">
        <v>-3</v>
      </c>
      <c r="E11">
        <v>-330</v>
      </c>
      <c r="F11">
        <v>912</v>
      </c>
      <c r="G11" t="s">
        <v>11</v>
      </c>
      <c r="H11" t="s">
        <v>16</v>
      </c>
      <c r="I11" t="s">
        <v>18</v>
      </c>
      <c r="J11" t="s">
        <v>34</v>
      </c>
      <c r="L11" s="2">
        <v>44578.58333333334</v>
      </c>
      <c r="M11">
        <v>332.7999999999975</v>
      </c>
    </row>
    <row r="12" spans="1:13">
      <c r="A12" t="s">
        <v>35</v>
      </c>
      <c r="B12">
        <v>60</v>
      </c>
      <c r="C12">
        <v>-518</v>
      </c>
      <c r="D12">
        <v>-8</v>
      </c>
      <c r="E12">
        <v>-397</v>
      </c>
      <c r="F12">
        <v>1081</v>
      </c>
      <c r="G12" t="s">
        <v>12</v>
      </c>
      <c r="H12" t="s">
        <v>15</v>
      </c>
      <c r="I12" t="s">
        <v>19</v>
      </c>
      <c r="J12" t="s">
        <v>34</v>
      </c>
      <c r="L12" s="2">
        <v>44601.75</v>
      </c>
      <c r="M12">
        <v>1337.499999999997</v>
      </c>
    </row>
    <row r="13" spans="1:13">
      <c r="A13" t="s">
        <v>35</v>
      </c>
      <c r="B13">
        <v>66</v>
      </c>
      <c r="C13">
        <v>-713</v>
      </c>
      <c r="D13">
        <v>-10</v>
      </c>
      <c r="E13">
        <v>-193</v>
      </c>
      <c r="F13">
        <v>940</v>
      </c>
      <c r="G13" t="s">
        <v>14</v>
      </c>
      <c r="H13" t="s">
        <v>17</v>
      </c>
      <c r="I13" t="s">
        <v>32</v>
      </c>
      <c r="J13" t="s">
        <v>34</v>
      </c>
      <c r="L13" s="2">
        <v>44679.54166666666</v>
      </c>
      <c r="M13">
        <v>1401.099999999997</v>
      </c>
    </row>
    <row r="14" spans="1:13">
      <c r="A14" t="s">
        <v>35</v>
      </c>
      <c r="B14">
        <v>46</v>
      </c>
      <c r="C14">
        <v>-944</v>
      </c>
      <c r="D14">
        <v>-20</v>
      </c>
      <c r="E14">
        <v>-247</v>
      </c>
      <c r="F14">
        <v>766</v>
      </c>
      <c r="G14" t="s">
        <v>14</v>
      </c>
      <c r="H14" t="s">
        <v>15</v>
      </c>
      <c r="I14" t="s">
        <v>25</v>
      </c>
      <c r="J14" t="s">
        <v>34</v>
      </c>
      <c r="L14" s="2">
        <v>44712.70833333334</v>
      </c>
      <c r="M14">
        <v>1483.099999999996</v>
      </c>
    </row>
    <row r="15" spans="1:13">
      <c r="A15" t="s">
        <v>35</v>
      </c>
      <c r="B15">
        <v>68</v>
      </c>
      <c r="C15">
        <v>-1052</v>
      </c>
      <c r="D15">
        <v>-15</v>
      </c>
      <c r="E15">
        <v>-323</v>
      </c>
      <c r="F15">
        <v>938</v>
      </c>
      <c r="G15" t="s">
        <v>13</v>
      </c>
      <c r="H15" t="s">
        <v>17</v>
      </c>
      <c r="I15" t="s">
        <v>28</v>
      </c>
      <c r="J15" t="s">
        <v>34</v>
      </c>
      <c r="L15" s="2">
        <v>44736.04166666666</v>
      </c>
      <c r="M15">
        <v>1358.699999999996</v>
      </c>
    </row>
    <row r="16" spans="1:13">
      <c r="A16" t="s">
        <v>35</v>
      </c>
      <c r="B16">
        <v>84</v>
      </c>
      <c r="C16">
        <v>-1331</v>
      </c>
      <c r="D16">
        <v>-15</v>
      </c>
      <c r="E16">
        <v>-282</v>
      </c>
      <c r="F16">
        <v>834</v>
      </c>
      <c r="G16" t="s">
        <v>12</v>
      </c>
      <c r="H16" t="s">
        <v>17</v>
      </c>
      <c r="I16" t="s">
        <v>24</v>
      </c>
      <c r="J16" t="s">
        <v>34</v>
      </c>
      <c r="L16" s="2">
        <v>44761.04166666666</v>
      </c>
      <c r="M16">
        <v>1138.299999999997</v>
      </c>
    </row>
    <row r="17" spans="1:13">
      <c r="A17" t="s">
        <v>35</v>
      </c>
      <c r="B17">
        <v>121</v>
      </c>
      <c r="C17">
        <v>-2105</v>
      </c>
      <c r="D17">
        <v>-17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44775.875</v>
      </c>
      <c r="M17">
        <v>993.699999999997</v>
      </c>
    </row>
    <row r="18" spans="1:13">
      <c r="L18" s="2">
        <v>44788.54166666666</v>
      </c>
      <c r="M18">
        <v>999.6999999999972</v>
      </c>
    </row>
    <row r="19" spans="1:13">
      <c r="L19" s="2">
        <v>44826.375</v>
      </c>
      <c r="M19">
        <v>939.1999999999982</v>
      </c>
    </row>
    <row r="20" spans="1:13">
      <c r="L20" s="2">
        <v>44854.70833333334</v>
      </c>
      <c r="M20">
        <v>834.6999999999995</v>
      </c>
    </row>
    <row r="21" spans="1:13">
      <c r="L21" s="2">
        <v>44875.75</v>
      </c>
      <c r="M21">
        <v>1011</v>
      </c>
    </row>
    <row r="22" spans="1:13">
      <c r="L22" s="2">
        <v>44937.41666666666</v>
      </c>
      <c r="M22">
        <v>731.9999999999993</v>
      </c>
    </row>
    <row r="23" spans="1:13">
      <c r="L23" s="2">
        <v>44945.75</v>
      </c>
      <c r="M23">
        <v>379.4999999999987</v>
      </c>
    </row>
    <row r="24" spans="1:13">
      <c r="L24" s="2">
        <v>44950.91666666666</v>
      </c>
      <c r="M24">
        <v>354.2999999999992</v>
      </c>
    </row>
    <row r="25" spans="1:13">
      <c r="L25" s="2">
        <v>44988.25</v>
      </c>
      <c r="M25">
        <v>677.8999999999996</v>
      </c>
    </row>
    <row r="26" spans="1:13">
      <c r="L26" s="2">
        <v>45021.04166666666</v>
      </c>
      <c r="M26">
        <v>923.599999999999</v>
      </c>
    </row>
    <row r="27" spans="1:13">
      <c r="L27" s="2">
        <v>45078.70833333334</v>
      </c>
      <c r="M27">
        <v>826.299999999999</v>
      </c>
    </row>
    <row r="28" spans="1:13">
      <c r="L28" s="2">
        <v>45079.375</v>
      </c>
      <c r="M28">
        <v>1042.699999999999</v>
      </c>
    </row>
    <row r="29" spans="1:13">
      <c r="L29" s="2">
        <v>45117.375</v>
      </c>
      <c r="M29">
        <v>1051.899999999999</v>
      </c>
    </row>
    <row r="30" spans="1:13">
      <c r="L30" s="2">
        <v>45167.54166666666</v>
      </c>
      <c r="M30">
        <v>1095.5</v>
      </c>
    </row>
    <row r="31" spans="1:13">
      <c r="L31" s="2">
        <v>45208.04166666666</v>
      </c>
      <c r="M31">
        <v>1065.699999999999</v>
      </c>
    </row>
    <row r="32" spans="1:13">
      <c r="L32" s="2">
        <v>45229.04166666666</v>
      </c>
      <c r="M32">
        <v>1065.699999999999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1336</v>
      </c>
      <c r="D2">
        <v>25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44356.375</v>
      </c>
      <c r="M2">
        <v>-38.0999999999998</v>
      </c>
    </row>
    <row r="3" spans="1:13">
      <c r="A3" t="s">
        <v>36</v>
      </c>
      <c r="B3">
        <v>53</v>
      </c>
      <c r="C3">
        <v>911</v>
      </c>
      <c r="D3">
        <v>17</v>
      </c>
      <c r="E3">
        <v>-247</v>
      </c>
      <c r="F3">
        <v>525</v>
      </c>
      <c r="G3" t="s">
        <v>12</v>
      </c>
      <c r="H3" t="s">
        <v>11</v>
      </c>
      <c r="I3" t="s">
        <v>23</v>
      </c>
      <c r="J3" t="s">
        <v>34</v>
      </c>
      <c r="L3" s="2">
        <v>44361.20833333334</v>
      </c>
      <c r="M3">
        <v>271.1000000000008</v>
      </c>
    </row>
    <row r="4" spans="1:13">
      <c r="A4" t="s">
        <v>36</v>
      </c>
      <c r="B4">
        <v>48</v>
      </c>
      <c r="C4">
        <v>807</v>
      </c>
      <c r="D4">
        <v>16</v>
      </c>
      <c r="E4">
        <v>-223</v>
      </c>
      <c r="F4">
        <v>482</v>
      </c>
      <c r="G4" t="s">
        <v>12</v>
      </c>
      <c r="H4" t="s">
        <v>16</v>
      </c>
      <c r="I4" t="s">
        <v>21</v>
      </c>
      <c r="J4" t="s">
        <v>34</v>
      </c>
      <c r="L4" s="2">
        <v>44411.04166666666</v>
      </c>
      <c r="M4">
        <v>204.4000000000012</v>
      </c>
    </row>
    <row r="5" spans="1:13">
      <c r="A5" t="s">
        <v>36</v>
      </c>
      <c r="B5">
        <v>37</v>
      </c>
      <c r="C5">
        <v>726</v>
      </c>
      <c r="D5">
        <v>19</v>
      </c>
      <c r="E5">
        <v>-245</v>
      </c>
      <c r="F5">
        <v>408</v>
      </c>
      <c r="G5" t="s">
        <v>13</v>
      </c>
      <c r="H5" t="s">
        <v>16</v>
      </c>
      <c r="I5" t="s">
        <v>22</v>
      </c>
      <c r="J5" t="s">
        <v>34</v>
      </c>
      <c r="L5" s="2">
        <v>44417.875</v>
      </c>
      <c r="M5">
        <v>241.3000000000009</v>
      </c>
    </row>
    <row r="6" spans="1:13">
      <c r="A6" t="s">
        <v>36</v>
      </c>
      <c r="B6">
        <v>45</v>
      </c>
      <c r="C6">
        <v>491</v>
      </c>
      <c r="D6">
        <v>10</v>
      </c>
      <c r="E6">
        <v>-218</v>
      </c>
      <c r="F6">
        <v>412</v>
      </c>
      <c r="G6" t="s">
        <v>13</v>
      </c>
      <c r="H6" t="s">
        <v>15</v>
      </c>
      <c r="I6" t="s">
        <v>26</v>
      </c>
      <c r="J6" t="s">
        <v>34</v>
      </c>
      <c r="L6" s="2">
        <v>44438.20833333334</v>
      </c>
      <c r="M6">
        <v>258.8000000000001</v>
      </c>
    </row>
    <row r="7" spans="1:13">
      <c r="A7" t="s">
        <v>36</v>
      </c>
      <c r="B7">
        <v>128</v>
      </c>
      <c r="C7">
        <v>475</v>
      </c>
      <c r="D7">
        <v>3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44453.875</v>
      </c>
      <c r="M7">
        <v>280.5000000000002</v>
      </c>
    </row>
    <row r="8" spans="1:13">
      <c r="A8" t="s">
        <v>36</v>
      </c>
      <c r="B8">
        <v>83</v>
      </c>
      <c r="C8">
        <v>455</v>
      </c>
      <c r="D8">
        <v>5</v>
      </c>
      <c r="E8">
        <v>-159</v>
      </c>
      <c r="F8">
        <v>476</v>
      </c>
      <c r="G8" t="s">
        <v>12</v>
      </c>
      <c r="H8" t="s">
        <v>17</v>
      </c>
      <c r="I8" t="s">
        <v>24</v>
      </c>
      <c r="J8" t="s">
        <v>34</v>
      </c>
      <c r="L8" s="2">
        <v>44474.70833333334</v>
      </c>
      <c r="M8">
        <v>406.1000000000003</v>
      </c>
    </row>
    <row r="9" spans="1:13">
      <c r="A9" t="s">
        <v>36</v>
      </c>
      <c r="B9">
        <v>33</v>
      </c>
      <c r="C9">
        <v>255</v>
      </c>
      <c r="D9">
        <v>7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44503.54166666666</v>
      </c>
      <c r="M9">
        <v>673.5000000000002</v>
      </c>
    </row>
    <row r="10" spans="1:13">
      <c r="A10" t="s">
        <v>36</v>
      </c>
      <c r="B10">
        <v>107</v>
      </c>
      <c r="C10">
        <v>192</v>
      </c>
      <c r="D10">
        <v>1</v>
      </c>
      <c r="E10">
        <v>-177</v>
      </c>
      <c r="F10">
        <v>371</v>
      </c>
      <c r="G10" t="s">
        <v>11</v>
      </c>
      <c r="H10" t="s">
        <v>15</v>
      </c>
      <c r="I10" t="s">
        <v>20</v>
      </c>
      <c r="J10" t="s">
        <v>34</v>
      </c>
      <c r="L10" s="2">
        <v>44540.25</v>
      </c>
      <c r="M10">
        <v>689.7000000000008</v>
      </c>
    </row>
    <row r="11" spans="1:13">
      <c r="A11" t="s">
        <v>36</v>
      </c>
      <c r="B11">
        <v>31</v>
      </c>
      <c r="C11">
        <v>-209</v>
      </c>
      <c r="D11">
        <v>-6</v>
      </c>
      <c r="E11">
        <v>-284</v>
      </c>
      <c r="F11">
        <v>429</v>
      </c>
      <c r="G11" t="s">
        <v>14</v>
      </c>
      <c r="H11" t="s">
        <v>16</v>
      </c>
      <c r="I11" t="s">
        <v>31</v>
      </c>
      <c r="J11" t="s">
        <v>34</v>
      </c>
      <c r="L11" s="2">
        <v>44567.58333333334</v>
      </c>
      <c r="M11">
        <v>566.7000000000011</v>
      </c>
    </row>
    <row r="12" spans="1:13">
      <c r="A12" t="s">
        <v>36</v>
      </c>
      <c r="B12">
        <v>53</v>
      </c>
      <c r="C12">
        <v>-254</v>
      </c>
      <c r="D12">
        <v>-4</v>
      </c>
      <c r="E12">
        <v>-193</v>
      </c>
      <c r="F12">
        <v>423</v>
      </c>
      <c r="G12" t="s">
        <v>14</v>
      </c>
      <c r="H12" t="s">
        <v>17</v>
      </c>
      <c r="I12" t="s">
        <v>32</v>
      </c>
      <c r="J12" t="s">
        <v>34</v>
      </c>
      <c r="L12" s="2">
        <v>44574.58333333334</v>
      </c>
      <c r="M12">
        <v>464.3000000000008</v>
      </c>
    </row>
    <row r="13" spans="1:13">
      <c r="A13" t="s">
        <v>36</v>
      </c>
      <c r="B13">
        <v>39</v>
      </c>
      <c r="C13">
        <v>-267</v>
      </c>
      <c r="D13">
        <v>-6</v>
      </c>
      <c r="E13">
        <v>-272</v>
      </c>
      <c r="F13">
        <v>441</v>
      </c>
      <c r="G13" t="s">
        <v>14</v>
      </c>
      <c r="H13" t="s">
        <v>15</v>
      </c>
      <c r="I13" t="s">
        <v>25</v>
      </c>
      <c r="J13" t="s">
        <v>34</v>
      </c>
      <c r="L13" s="2">
        <v>44579.91666666666</v>
      </c>
      <c r="M13">
        <v>494.9000000000003</v>
      </c>
    </row>
    <row r="14" spans="1:13">
      <c r="A14" t="s">
        <v>36</v>
      </c>
      <c r="B14">
        <v>29</v>
      </c>
      <c r="C14">
        <v>-391</v>
      </c>
      <c r="D14">
        <v>-13</v>
      </c>
      <c r="E14">
        <v>-217</v>
      </c>
      <c r="F14">
        <v>475</v>
      </c>
      <c r="G14" t="s">
        <v>14</v>
      </c>
      <c r="H14" t="s">
        <v>11</v>
      </c>
      <c r="I14" t="s">
        <v>29</v>
      </c>
      <c r="J14" t="s">
        <v>34</v>
      </c>
      <c r="L14" s="2">
        <v>44600.91666666666</v>
      </c>
      <c r="M14">
        <v>548.4999999999995</v>
      </c>
    </row>
    <row r="15" spans="1:13">
      <c r="A15" t="s">
        <v>36</v>
      </c>
      <c r="B15">
        <v>69</v>
      </c>
      <c r="C15">
        <v>-782</v>
      </c>
      <c r="D15">
        <v>-11</v>
      </c>
      <c r="E15">
        <v>-202</v>
      </c>
      <c r="F15">
        <v>329</v>
      </c>
      <c r="G15" t="s">
        <v>13</v>
      </c>
      <c r="H15" t="s">
        <v>17</v>
      </c>
      <c r="I15" t="s">
        <v>28</v>
      </c>
      <c r="J15" t="s">
        <v>34</v>
      </c>
      <c r="L15" s="2">
        <v>44635.375</v>
      </c>
      <c r="M15">
        <v>344.6999999999989</v>
      </c>
    </row>
    <row r="16" spans="1:13">
      <c r="A16" t="s">
        <v>36</v>
      </c>
      <c r="B16">
        <v>117</v>
      </c>
      <c r="C16">
        <v>-1403</v>
      </c>
      <c r="D16">
        <v>-11</v>
      </c>
      <c r="E16">
        <v>-201</v>
      </c>
      <c r="F16">
        <v>329</v>
      </c>
      <c r="G16" t="s">
        <v>11</v>
      </c>
      <c r="H16" t="s">
        <v>17</v>
      </c>
      <c r="I16" t="s">
        <v>30</v>
      </c>
      <c r="J16" t="s">
        <v>34</v>
      </c>
      <c r="L16" s="2">
        <v>44638.70833333334</v>
      </c>
      <c r="M16">
        <v>370.6999999999983</v>
      </c>
    </row>
    <row r="17" spans="1:13">
      <c r="A17" t="s">
        <v>36</v>
      </c>
      <c r="B17">
        <v>223</v>
      </c>
      <c r="C17">
        <v>-2057</v>
      </c>
      <c r="D17">
        <v>-9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44661.875</v>
      </c>
      <c r="M17">
        <v>782.6999999999985</v>
      </c>
    </row>
    <row r="18" spans="1:13">
      <c r="L18" s="2">
        <v>44701.04166666666</v>
      </c>
      <c r="M18">
        <v>801.4999999999984</v>
      </c>
    </row>
    <row r="19" spans="1:13">
      <c r="L19" s="2">
        <v>44722.54166666666</v>
      </c>
      <c r="M19">
        <v>948.5999999999984</v>
      </c>
    </row>
    <row r="20" spans="1:13">
      <c r="L20" s="2">
        <v>44761.70833333334</v>
      </c>
      <c r="M20">
        <v>936.2999999999989</v>
      </c>
    </row>
    <row r="21" spans="1:13">
      <c r="L21" s="2">
        <v>44778.375</v>
      </c>
      <c r="M21">
        <v>839.8999999999991</v>
      </c>
    </row>
    <row r="22" spans="1:13">
      <c r="L22" s="2">
        <v>44781.70833333334</v>
      </c>
      <c r="M22">
        <v>819.8999999999991</v>
      </c>
    </row>
    <row r="23" spans="1:13">
      <c r="L23" s="2">
        <v>44782.70833333334</v>
      </c>
      <c r="M23">
        <v>731.9999999999983</v>
      </c>
    </row>
    <row r="24" spans="1:13">
      <c r="L24" s="2">
        <v>44783.375</v>
      </c>
      <c r="M24">
        <v>618.0999999999982</v>
      </c>
    </row>
    <row r="25" spans="1:13">
      <c r="L25" s="2">
        <v>44791.20833333334</v>
      </c>
      <c r="M25">
        <v>795.1999999999982</v>
      </c>
    </row>
    <row r="26" spans="1:13">
      <c r="L26" s="2">
        <v>44817.54166666666</v>
      </c>
      <c r="M26">
        <v>780.5999999999981</v>
      </c>
    </row>
    <row r="27" spans="1:13">
      <c r="L27" s="2">
        <v>44818.875</v>
      </c>
      <c r="M27">
        <v>1197.999999999998</v>
      </c>
    </row>
    <row r="28" spans="1:13">
      <c r="L28" s="2">
        <v>44859.375</v>
      </c>
      <c r="M28">
        <v>1633.099999999998</v>
      </c>
    </row>
    <row r="29" spans="1:13">
      <c r="L29" s="2">
        <v>44903.58333333334</v>
      </c>
      <c r="M29">
        <v>1596.099999999997</v>
      </c>
    </row>
    <row r="30" spans="1:13">
      <c r="L30" s="2">
        <v>44904.58333333334</v>
      </c>
      <c r="M30">
        <v>1514.099999999997</v>
      </c>
    </row>
    <row r="31" spans="1:13">
      <c r="L31" s="2">
        <v>44914.25</v>
      </c>
      <c r="M31">
        <v>1451.999999999998</v>
      </c>
    </row>
    <row r="32" spans="1:13">
      <c r="L32" s="2">
        <v>44924.58333333334</v>
      </c>
      <c r="M32">
        <v>1542.299999999999</v>
      </c>
    </row>
    <row r="33" spans="12:13">
      <c r="L33" s="2">
        <v>44963.58333333334</v>
      </c>
      <c r="M33">
        <v>1694.299999999999</v>
      </c>
    </row>
    <row r="34" spans="12:13">
      <c r="L34" s="2">
        <v>45005.70833333334</v>
      </c>
      <c r="M34">
        <v>1677.299999999998</v>
      </c>
    </row>
    <row r="35" spans="12:13">
      <c r="L35" s="2">
        <v>45014.04166666666</v>
      </c>
      <c r="M35">
        <v>1668.299999999998</v>
      </c>
    </row>
    <row r="36" spans="12:13">
      <c r="L36" s="2">
        <v>45015.20833333334</v>
      </c>
      <c r="M36">
        <v>1617.499999999997</v>
      </c>
    </row>
    <row r="37" spans="12:13">
      <c r="L37" s="2">
        <v>45026.04166666666</v>
      </c>
      <c r="M37">
        <v>1495.099999999997</v>
      </c>
    </row>
    <row r="38" spans="12:13">
      <c r="L38" s="2">
        <v>45030.04166666666</v>
      </c>
      <c r="M38">
        <v>1336.599999999998</v>
      </c>
    </row>
    <row r="39" spans="12:13">
      <c r="L39" s="2">
        <v>45041.54166666666</v>
      </c>
      <c r="M39">
        <v>1255.199999999999</v>
      </c>
    </row>
    <row r="40" spans="12:13">
      <c r="L40" s="2">
        <v>45050.875</v>
      </c>
      <c r="M40">
        <v>1238.699999999999</v>
      </c>
    </row>
    <row r="41" spans="12:13">
      <c r="L41" s="2">
        <v>45062.20833333334</v>
      </c>
      <c r="M41">
        <v>1313.9</v>
      </c>
    </row>
    <row r="42" spans="12:13">
      <c r="L42" s="2">
        <v>45082.875</v>
      </c>
      <c r="M42">
        <v>1375.1</v>
      </c>
    </row>
    <row r="43" spans="12:13">
      <c r="L43" s="2">
        <v>45100.375</v>
      </c>
      <c r="M43">
        <v>1338.3</v>
      </c>
    </row>
    <row r="44" spans="12:13">
      <c r="L44" s="2">
        <v>45118.875</v>
      </c>
      <c r="M44">
        <v>1408.700000000001</v>
      </c>
    </row>
    <row r="45" spans="12:13">
      <c r="L45" s="2">
        <v>45132.54166666666</v>
      </c>
      <c r="M45">
        <v>1707.400000000001</v>
      </c>
    </row>
    <row r="46" spans="12:13">
      <c r="L46" s="2">
        <v>45168.54166666666</v>
      </c>
      <c r="M46">
        <v>1614.000000000001</v>
      </c>
    </row>
    <row r="47" spans="12:13">
      <c r="L47" s="2">
        <v>45175.20833333334</v>
      </c>
      <c r="M47">
        <v>1553.6</v>
      </c>
    </row>
    <row r="48" spans="12:13">
      <c r="L48" s="2">
        <v>45184.20833333334</v>
      </c>
      <c r="M48">
        <v>1521.9</v>
      </c>
    </row>
    <row r="49" spans="12:13">
      <c r="L49" s="2">
        <v>45194.875</v>
      </c>
      <c r="M49">
        <v>1520.600000000001</v>
      </c>
    </row>
    <row r="50" spans="12:13">
      <c r="L50" s="2">
        <v>45210.04166666666</v>
      </c>
      <c r="M50">
        <v>1403.500000000001</v>
      </c>
    </row>
    <row r="51" spans="12:13">
      <c r="L51" s="2">
        <v>45214.875</v>
      </c>
      <c r="M51">
        <v>1333.6</v>
      </c>
    </row>
    <row r="52" spans="12:13">
      <c r="L52" s="2">
        <v>45230.20833333334</v>
      </c>
      <c r="M52">
        <v>1336.4</v>
      </c>
    </row>
    <row r="53" spans="12:13">
      <c r="L53" s="2">
        <v>45243.25</v>
      </c>
      <c r="M53">
        <v>1336.4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2005</v>
      </c>
      <c r="D2">
        <v>58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44361.54166666666</v>
      </c>
      <c r="M2">
        <v>312.3999999999995</v>
      </c>
    </row>
    <row r="3" spans="1:13">
      <c r="A3" t="s">
        <v>37</v>
      </c>
      <c r="B3">
        <v>56</v>
      </c>
      <c r="C3">
        <v>1341</v>
      </c>
      <c r="D3">
        <v>23</v>
      </c>
      <c r="E3">
        <v>-247</v>
      </c>
      <c r="F3">
        <v>1017</v>
      </c>
      <c r="G3" t="s">
        <v>12</v>
      </c>
      <c r="H3" t="s">
        <v>16</v>
      </c>
      <c r="I3" t="s">
        <v>21</v>
      </c>
      <c r="J3" t="s">
        <v>34</v>
      </c>
      <c r="L3" s="2">
        <v>44410.875</v>
      </c>
      <c r="M3">
        <v>261.399999999999</v>
      </c>
    </row>
    <row r="4" spans="1:13">
      <c r="A4" t="s">
        <v>37</v>
      </c>
      <c r="B4">
        <v>60</v>
      </c>
      <c r="C4">
        <v>1167</v>
      </c>
      <c r="D4">
        <v>19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44411.70833333334</v>
      </c>
      <c r="M4">
        <v>178.9999999999992</v>
      </c>
    </row>
    <row r="5" spans="1:13">
      <c r="A5" t="s">
        <v>37</v>
      </c>
      <c r="B5">
        <v>48</v>
      </c>
      <c r="C5">
        <v>1163</v>
      </c>
      <c r="D5">
        <v>24</v>
      </c>
      <c r="E5">
        <v>-380</v>
      </c>
      <c r="F5">
        <v>947</v>
      </c>
      <c r="G5" t="s">
        <v>12</v>
      </c>
      <c r="H5" t="s">
        <v>11</v>
      </c>
      <c r="I5" t="s">
        <v>23</v>
      </c>
      <c r="J5" t="s">
        <v>34</v>
      </c>
      <c r="L5" s="2">
        <v>44413.54166666666</v>
      </c>
      <c r="M5">
        <v>112.3999999999995</v>
      </c>
    </row>
    <row r="6" spans="1:13">
      <c r="A6" t="s">
        <v>37</v>
      </c>
      <c r="B6">
        <v>66</v>
      </c>
      <c r="C6">
        <v>1161</v>
      </c>
      <c r="D6">
        <v>17</v>
      </c>
      <c r="E6">
        <v>-248</v>
      </c>
      <c r="F6">
        <v>994</v>
      </c>
      <c r="G6" t="s">
        <v>13</v>
      </c>
      <c r="H6" t="s">
        <v>17</v>
      </c>
      <c r="I6" t="s">
        <v>28</v>
      </c>
      <c r="J6" t="s">
        <v>34</v>
      </c>
      <c r="L6" s="2">
        <v>44426.375</v>
      </c>
      <c r="M6">
        <v>60.89999999999947</v>
      </c>
    </row>
    <row r="7" spans="1:13">
      <c r="A7" t="s">
        <v>37</v>
      </c>
      <c r="B7">
        <v>56</v>
      </c>
      <c r="C7">
        <v>757</v>
      </c>
      <c r="D7">
        <v>13</v>
      </c>
      <c r="E7">
        <v>-184</v>
      </c>
      <c r="F7">
        <v>887</v>
      </c>
      <c r="G7" t="s">
        <v>14</v>
      </c>
      <c r="H7" t="s">
        <v>17</v>
      </c>
      <c r="I7" t="s">
        <v>32</v>
      </c>
      <c r="J7" t="s">
        <v>34</v>
      </c>
      <c r="L7" s="2">
        <v>44442.04166666666</v>
      </c>
      <c r="M7">
        <v>-75.90000000000003</v>
      </c>
    </row>
    <row r="8" spans="1:13">
      <c r="A8" t="s">
        <v>37</v>
      </c>
      <c r="B8">
        <v>44</v>
      </c>
      <c r="C8">
        <v>495</v>
      </c>
      <c r="D8">
        <v>11</v>
      </c>
      <c r="E8">
        <v>-279</v>
      </c>
      <c r="F8">
        <v>778</v>
      </c>
      <c r="G8" t="s">
        <v>13</v>
      </c>
      <c r="H8" t="s">
        <v>15</v>
      </c>
      <c r="I8" t="s">
        <v>26</v>
      </c>
      <c r="J8" t="s">
        <v>34</v>
      </c>
      <c r="L8" s="2">
        <v>44454.375</v>
      </c>
      <c r="M8">
        <v>-224.1</v>
      </c>
    </row>
    <row r="9" spans="1:13">
      <c r="A9" t="s">
        <v>37</v>
      </c>
      <c r="B9">
        <v>30</v>
      </c>
      <c r="C9">
        <v>464</v>
      </c>
      <c r="D9">
        <v>15</v>
      </c>
      <c r="E9">
        <v>-428</v>
      </c>
      <c r="F9">
        <v>774</v>
      </c>
      <c r="G9" t="s">
        <v>14</v>
      </c>
      <c r="H9" t="s">
        <v>11</v>
      </c>
      <c r="I9" t="s">
        <v>29</v>
      </c>
      <c r="J9" t="s">
        <v>34</v>
      </c>
      <c r="L9" s="2">
        <v>44468.375</v>
      </c>
      <c r="M9">
        <v>147.699999999999</v>
      </c>
    </row>
    <row r="10" spans="1:13">
      <c r="A10" t="s">
        <v>37</v>
      </c>
      <c r="B10">
        <v>44</v>
      </c>
      <c r="C10">
        <v>226</v>
      </c>
      <c r="D10">
        <v>5</v>
      </c>
      <c r="E10">
        <v>-225</v>
      </c>
      <c r="F10">
        <v>864</v>
      </c>
      <c r="G10" t="s">
        <v>14</v>
      </c>
      <c r="H10" t="s">
        <v>15</v>
      </c>
      <c r="I10" t="s">
        <v>25</v>
      </c>
      <c r="J10" t="s">
        <v>34</v>
      </c>
      <c r="L10" s="2">
        <v>44505.375</v>
      </c>
      <c r="M10">
        <v>335.199999999999</v>
      </c>
    </row>
    <row r="11" spans="1:13">
      <c r="A11" t="s">
        <v>37</v>
      </c>
      <c r="B11">
        <v>32</v>
      </c>
      <c r="C11">
        <v>185</v>
      </c>
      <c r="D11">
        <v>5</v>
      </c>
      <c r="E11">
        <v>-417</v>
      </c>
      <c r="F11">
        <v>696</v>
      </c>
      <c r="G11" t="s">
        <v>14</v>
      </c>
      <c r="H11" t="s">
        <v>16</v>
      </c>
      <c r="I11" t="s">
        <v>31</v>
      </c>
      <c r="J11" t="s">
        <v>34</v>
      </c>
      <c r="L11" s="2">
        <v>44558.75</v>
      </c>
      <c r="M11">
        <v>410.6999999999999</v>
      </c>
    </row>
    <row r="12" spans="1:13">
      <c r="A12" t="s">
        <v>37</v>
      </c>
      <c r="B12">
        <v>34</v>
      </c>
      <c r="C12">
        <v>-66</v>
      </c>
      <c r="D12">
        <v>-1</v>
      </c>
      <c r="E12">
        <v>-349</v>
      </c>
      <c r="F12">
        <v>817</v>
      </c>
      <c r="G12" t="s">
        <v>13</v>
      </c>
      <c r="H12" t="s">
        <v>16</v>
      </c>
      <c r="I12" t="s">
        <v>22</v>
      </c>
      <c r="J12" t="s">
        <v>34</v>
      </c>
      <c r="L12" s="2">
        <v>44587.08333333334</v>
      </c>
      <c r="M12">
        <v>329.3999999999997</v>
      </c>
    </row>
    <row r="13" spans="1:13">
      <c r="A13" t="s">
        <v>37</v>
      </c>
      <c r="B13">
        <v>216</v>
      </c>
      <c r="C13">
        <v>-115</v>
      </c>
      <c r="D13">
        <v>0</v>
      </c>
      <c r="E13">
        <v>-186</v>
      </c>
      <c r="F13">
        <v>728</v>
      </c>
      <c r="G13" t="s">
        <v>15</v>
      </c>
      <c r="H13" t="s">
        <v>17</v>
      </c>
      <c r="I13" t="s">
        <v>33</v>
      </c>
      <c r="J13" t="s">
        <v>34</v>
      </c>
      <c r="L13" s="2">
        <v>44603.25</v>
      </c>
      <c r="M13">
        <v>216.5999999999997</v>
      </c>
    </row>
    <row r="14" spans="1:13">
      <c r="A14" t="s">
        <v>37</v>
      </c>
      <c r="B14">
        <v>120</v>
      </c>
      <c r="C14">
        <v>-362</v>
      </c>
      <c r="D14">
        <v>-3</v>
      </c>
      <c r="E14">
        <v>-261</v>
      </c>
      <c r="F14">
        <v>642</v>
      </c>
      <c r="G14" t="s">
        <v>11</v>
      </c>
      <c r="H14" t="s">
        <v>17</v>
      </c>
      <c r="I14" t="s">
        <v>30</v>
      </c>
      <c r="J14" t="s">
        <v>34</v>
      </c>
      <c r="L14" s="2">
        <v>44614.08333333334</v>
      </c>
      <c r="M14">
        <v>179.3999999999997</v>
      </c>
    </row>
    <row r="15" spans="1:13">
      <c r="A15" t="s">
        <v>37</v>
      </c>
      <c r="B15">
        <v>124</v>
      </c>
      <c r="C15">
        <v>-377</v>
      </c>
      <c r="D15">
        <v>-3</v>
      </c>
      <c r="E15">
        <v>-362</v>
      </c>
      <c r="F15">
        <v>716</v>
      </c>
      <c r="G15" t="s">
        <v>11</v>
      </c>
      <c r="H15" t="s">
        <v>16</v>
      </c>
      <c r="I15" t="s">
        <v>18</v>
      </c>
      <c r="J15" t="s">
        <v>34</v>
      </c>
      <c r="L15" s="2">
        <v>44627.08333333334</v>
      </c>
      <c r="M15">
        <v>126.0999999999996</v>
      </c>
    </row>
    <row r="16" spans="1:13">
      <c r="A16" t="s">
        <v>37</v>
      </c>
      <c r="B16">
        <v>94</v>
      </c>
      <c r="C16">
        <v>-685</v>
      </c>
      <c r="D16">
        <v>-7</v>
      </c>
      <c r="E16">
        <v>-253</v>
      </c>
      <c r="F16">
        <v>968</v>
      </c>
      <c r="G16" t="s">
        <v>12</v>
      </c>
      <c r="H16" t="s">
        <v>17</v>
      </c>
      <c r="I16" t="s">
        <v>24</v>
      </c>
      <c r="J16" t="s">
        <v>34</v>
      </c>
      <c r="L16" s="2">
        <v>44629.08333333334</v>
      </c>
      <c r="M16">
        <v>35.20000000000039</v>
      </c>
    </row>
    <row r="17" spans="1:13">
      <c r="A17" t="s">
        <v>37</v>
      </c>
      <c r="B17">
        <v>108</v>
      </c>
      <c r="C17">
        <v>-2182</v>
      </c>
      <c r="D17">
        <v>-20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44630.41666666666</v>
      </c>
      <c r="M17">
        <v>971.2000000000003</v>
      </c>
    </row>
    <row r="18" spans="1:13">
      <c r="L18" s="2">
        <v>44692.54166666666</v>
      </c>
      <c r="M18">
        <v>703.4000000000005</v>
      </c>
    </row>
    <row r="19" spans="1:13">
      <c r="L19" s="2">
        <v>44713.70833333334</v>
      </c>
      <c r="M19">
        <v>772.2000000000007</v>
      </c>
    </row>
    <row r="20" spans="1:13">
      <c r="L20" s="2">
        <v>44774.20833333334</v>
      </c>
      <c r="M20">
        <v>586.2999999999998</v>
      </c>
    </row>
    <row r="21" spans="1:13">
      <c r="L21" s="2">
        <v>44795.20833333334</v>
      </c>
      <c r="M21">
        <v>605.5999999999997</v>
      </c>
    </row>
    <row r="22" spans="1:13">
      <c r="L22" s="2">
        <v>44826.70833333334</v>
      </c>
      <c r="M22">
        <v>440.2</v>
      </c>
    </row>
    <row r="23" spans="1:13">
      <c r="L23" s="2">
        <v>44850.875</v>
      </c>
      <c r="M23">
        <v>518.6999999999997</v>
      </c>
    </row>
    <row r="24" spans="1:13">
      <c r="L24" s="2">
        <v>44875.08333333334</v>
      </c>
      <c r="M24">
        <v>1610.499999999999</v>
      </c>
    </row>
    <row r="25" spans="1:13">
      <c r="L25" s="2">
        <v>44938.41666666666</v>
      </c>
      <c r="M25">
        <v>1488.199999999999</v>
      </c>
    </row>
    <row r="26" spans="1:13">
      <c r="L26" s="2">
        <v>44942.41666666666</v>
      </c>
      <c r="M26">
        <v>1349.1</v>
      </c>
    </row>
    <row r="27" spans="1:13">
      <c r="L27" s="2">
        <v>44956.08333333334</v>
      </c>
      <c r="M27">
        <v>1508.200000000001</v>
      </c>
    </row>
    <row r="28" spans="1:13">
      <c r="L28" s="2">
        <v>44995.41666666666</v>
      </c>
      <c r="M28">
        <v>1492.200000000001</v>
      </c>
    </row>
    <row r="29" spans="1:13">
      <c r="L29" s="2">
        <v>45020.20833333334</v>
      </c>
      <c r="M29">
        <v>1568.600000000001</v>
      </c>
    </row>
    <row r="30" spans="1:13">
      <c r="L30" s="2">
        <v>45044.375</v>
      </c>
      <c r="M30">
        <v>1455.200000000001</v>
      </c>
    </row>
    <row r="31" spans="1:13">
      <c r="L31" s="2">
        <v>45047.375</v>
      </c>
      <c r="M31">
        <v>1936.000000000001</v>
      </c>
    </row>
    <row r="32" spans="1:13">
      <c r="L32" s="2">
        <v>45118.875</v>
      </c>
      <c r="M32">
        <v>1801.200000000001</v>
      </c>
    </row>
    <row r="33" spans="12:13">
      <c r="L33" s="2">
        <v>45138.04166666666</v>
      </c>
      <c r="M33">
        <v>2015.800000000002</v>
      </c>
    </row>
    <row r="34" spans="12:13">
      <c r="L34" s="2">
        <v>45205.54166666666</v>
      </c>
      <c r="M34">
        <v>2005.500000000002</v>
      </c>
    </row>
    <row r="35" spans="12:13">
      <c r="L35" s="2">
        <v>45238.58333333334</v>
      </c>
      <c r="M35">
        <v>2005.500000000002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54</v>
      </c>
      <c r="C2">
        <v>587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23</v>
      </c>
      <c r="J2" t="s">
        <v>34</v>
      </c>
      <c r="L2" s="2">
        <v>44355.54166666666</v>
      </c>
      <c r="M2">
        <v>-96.20000000000184</v>
      </c>
    </row>
    <row r="3" spans="1:13">
      <c r="A3" t="s">
        <v>38</v>
      </c>
      <c r="B3">
        <v>40</v>
      </c>
      <c r="C3">
        <v>444</v>
      </c>
      <c r="D3">
        <v>11</v>
      </c>
      <c r="E3">
        <v>-410</v>
      </c>
      <c r="F3">
        <v>1017</v>
      </c>
      <c r="G3" t="s">
        <v>13</v>
      </c>
      <c r="H3" t="s">
        <v>16</v>
      </c>
      <c r="I3" t="s">
        <v>22</v>
      </c>
      <c r="J3" t="s">
        <v>34</v>
      </c>
      <c r="L3" s="2">
        <v>44368.04166666666</v>
      </c>
      <c r="M3">
        <v>-108.7000000000038</v>
      </c>
    </row>
    <row r="4" spans="1:13">
      <c r="A4" t="s">
        <v>38</v>
      </c>
      <c r="B4">
        <v>58</v>
      </c>
      <c r="C4">
        <v>228</v>
      </c>
      <c r="D4">
        <v>3</v>
      </c>
      <c r="E4">
        <v>-345</v>
      </c>
      <c r="F4">
        <v>839</v>
      </c>
      <c r="G4" t="s">
        <v>12</v>
      </c>
      <c r="H4" t="s">
        <v>16</v>
      </c>
      <c r="I4" t="s">
        <v>21</v>
      </c>
      <c r="J4" t="s">
        <v>34</v>
      </c>
      <c r="L4" s="2">
        <v>44378.04166666666</v>
      </c>
      <c r="M4">
        <v>-66.20000000000515</v>
      </c>
    </row>
    <row r="5" spans="1:13">
      <c r="A5" t="s">
        <v>38</v>
      </c>
      <c r="B5">
        <v>72</v>
      </c>
      <c r="C5">
        <v>183</v>
      </c>
      <c r="D5">
        <v>2</v>
      </c>
      <c r="E5">
        <v>-291</v>
      </c>
      <c r="F5">
        <v>1251</v>
      </c>
      <c r="G5" t="s">
        <v>13</v>
      </c>
      <c r="H5" t="s">
        <v>17</v>
      </c>
      <c r="I5" t="s">
        <v>28</v>
      </c>
      <c r="J5" t="s">
        <v>34</v>
      </c>
      <c r="L5" s="2">
        <v>44381.875</v>
      </c>
      <c r="M5">
        <v>117.7999999999946</v>
      </c>
    </row>
    <row r="6" spans="1:13">
      <c r="A6" t="s">
        <v>38</v>
      </c>
      <c r="B6">
        <v>36</v>
      </c>
      <c r="C6">
        <v>-85</v>
      </c>
      <c r="D6">
        <v>-2</v>
      </c>
      <c r="E6">
        <v>-402</v>
      </c>
      <c r="F6">
        <v>997</v>
      </c>
      <c r="G6" t="s">
        <v>13</v>
      </c>
      <c r="H6" t="s">
        <v>11</v>
      </c>
      <c r="I6" t="s">
        <v>27</v>
      </c>
      <c r="J6" t="s">
        <v>34</v>
      </c>
      <c r="L6" s="2">
        <v>44418.375</v>
      </c>
      <c r="M6">
        <v>-148.0000000000059</v>
      </c>
    </row>
    <row r="7" spans="1:13">
      <c r="A7" t="s">
        <v>38</v>
      </c>
      <c r="B7">
        <v>52</v>
      </c>
      <c r="C7">
        <v>-244</v>
      </c>
      <c r="D7">
        <v>-4</v>
      </c>
      <c r="E7">
        <v>-299</v>
      </c>
      <c r="F7">
        <v>1035</v>
      </c>
      <c r="G7" t="s">
        <v>13</v>
      </c>
      <c r="H7" t="s">
        <v>15</v>
      </c>
      <c r="I7" t="s">
        <v>26</v>
      </c>
      <c r="J7" t="s">
        <v>34</v>
      </c>
      <c r="L7" s="2">
        <v>44427.04166666666</v>
      </c>
      <c r="M7">
        <v>-297.5000000000061</v>
      </c>
    </row>
    <row r="8" spans="1:13">
      <c r="A8" t="s">
        <v>38</v>
      </c>
      <c r="B8">
        <v>60</v>
      </c>
      <c r="C8">
        <v>-659</v>
      </c>
      <c r="D8">
        <v>-10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44440.20833333334</v>
      </c>
      <c r="M8">
        <v>-305.6000000000059</v>
      </c>
    </row>
    <row r="9" spans="1:13">
      <c r="A9" t="s">
        <v>38</v>
      </c>
      <c r="B9">
        <v>80</v>
      </c>
      <c r="C9">
        <v>-751</v>
      </c>
      <c r="D9">
        <v>-9</v>
      </c>
      <c r="E9">
        <v>-260</v>
      </c>
      <c r="F9">
        <v>600</v>
      </c>
      <c r="G9" t="s">
        <v>12</v>
      </c>
      <c r="H9" t="s">
        <v>17</v>
      </c>
      <c r="I9" t="s">
        <v>24</v>
      </c>
      <c r="J9" t="s">
        <v>34</v>
      </c>
      <c r="L9" s="2">
        <v>44455.20833333334</v>
      </c>
      <c r="M9">
        <v>-317.1000000000057</v>
      </c>
    </row>
    <row r="10" spans="1:13">
      <c r="A10" t="s">
        <v>38</v>
      </c>
      <c r="B10">
        <v>34</v>
      </c>
      <c r="C10">
        <v>-958</v>
      </c>
      <c r="D10">
        <v>-28</v>
      </c>
      <c r="E10">
        <v>-431</v>
      </c>
      <c r="F10">
        <v>782</v>
      </c>
      <c r="G10" t="s">
        <v>14</v>
      </c>
      <c r="H10" t="s">
        <v>11</v>
      </c>
      <c r="I10" t="s">
        <v>29</v>
      </c>
      <c r="J10" t="s">
        <v>34</v>
      </c>
      <c r="L10" s="2">
        <v>44469.375</v>
      </c>
      <c r="M10">
        <v>150.4999999999934</v>
      </c>
    </row>
    <row r="11" spans="1:13">
      <c r="A11" t="s">
        <v>38</v>
      </c>
      <c r="B11">
        <v>40</v>
      </c>
      <c r="C11">
        <v>-989</v>
      </c>
      <c r="D11">
        <v>-24</v>
      </c>
      <c r="E11">
        <v>-293</v>
      </c>
      <c r="F11">
        <v>875</v>
      </c>
      <c r="G11" t="s">
        <v>14</v>
      </c>
      <c r="H11" t="s">
        <v>16</v>
      </c>
      <c r="I11" t="s">
        <v>31</v>
      </c>
      <c r="J11" t="s">
        <v>34</v>
      </c>
      <c r="L11" s="2">
        <v>44505.54166666666</v>
      </c>
      <c r="M11">
        <v>145.3999999999933</v>
      </c>
    </row>
    <row r="12" spans="1:13">
      <c r="A12" t="s">
        <v>38</v>
      </c>
      <c r="B12">
        <v>46</v>
      </c>
      <c r="C12">
        <v>-1426</v>
      </c>
      <c r="D12">
        <v>-31</v>
      </c>
      <c r="E12">
        <v>-334</v>
      </c>
      <c r="F12">
        <v>904</v>
      </c>
      <c r="G12" t="s">
        <v>14</v>
      </c>
      <c r="H12" t="s">
        <v>15</v>
      </c>
      <c r="I12" t="s">
        <v>25</v>
      </c>
      <c r="J12" t="s">
        <v>34</v>
      </c>
      <c r="L12" s="2">
        <v>44518.91666666666</v>
      </c>
      <c r="M12">
        <v>-148.1000000000066</v>
      </c>
    </row>
    <row r="13" spans="1:13">
      <c r="A13" t="s">
        <v>38</v>
      </c>
      <c r="B13">
        <v>66</v>
      </c>
      <c r="C13">
        <v>-1491</v>
      </c>
      <c r="D13">
        <v>-22</v>
      </c>
      <c r="E13">
        <v>-306</v>
      </c>
      <c r="F13">
        <v>940</v>
      </c>
      <c r="G13" t="s">
        <v>12</v>
      </c>
      <c r="H13" t="s">
        <v>15</v>
      </c>
      <c r="I13" t="s">
        <v>19</v>
      </c>
      <c r="J13" t="s">
        <v>34</v>
      </c>
      <c r="L13" s="2">
        <v>44526.75</v>
      </c>
      <c r="M13">
        <v>-183.5000000000076</v>
      </c>
    </row>
    <row r="14" spans="1:13">
      <c r="A14" t="s">
        <v>38</v>
      </c>
      <c r="B14">
        <v>128</v>
      </c>
      <c r="C14">
        <v>-1716</v>
      </c>
      <c r="D14">
        <v>-13</v>
      </c>
      <c r="E14">
        <v>-424</v>
      </c>
      <c r="F14">
        <v>853</v>
      </c>
      <c r="G14" t="s">
        <v>11</v>
      </c>
      <c r="H14" t="s">
        <v>16</v>
      </c>
      <c r="I14" t="s">
        <v>18</v>
      </c>
      <c r="J14" t="s">
        <v>34</v>
      </c>
      <c r="L14" s="2">
        <v>44544.58333333334</v>
      </c>
      <c r="M14">
        <v>-142.400000000007</v>
      </c>
    </row>
    <row r="15" spans="1:13">
      <c r="A15" t="s">
        <v>38</v>
      </c>
      <c r="B15">
        <v>214</v>
      </c>
      <c r="C15">
        <v>-2462</v>
      </c>
      <c r="D15">
        <v>-11</v>
      </c>
      <c r="E15">
        <v>-263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44568.75</v>
      </c>
      <c r="M15">
        <v>-177.8000000000057</v>
      </c>
    </row>
    <row r="16" spans="1:13">
      <c r="A16" t="s">
        <v>38</v>
      </c>
      <c r="B16">
        <v>112</v>
      </c>
      <c r="C16">
        <v>-2859</v>
      </c>
      <c r="D16">
        <v>-25</v>
      </c>
      <c r="E16">
        <v>-531</v>
      </c>
      <c r="F16">
        <v>919</v>
      </c>
      <c r="G16" t="s">
        <v>11</v>
      </c>
      <c r="H16" t="s">
        <v>15</v>
      </c>
      <c r="I16" t="s">
        <v>20</v>
      </c>
      <c r="J16" t="s">
        <v>34</v>
      </c>
      <c r="L16" s="2">
        <v>44587.08333333334</v>
      </c>
      <c r="M16">
        <v>-241.4000000000049</v>
      </c>
    </row>
    <row r="17" spans="1:13">
      <c r="A17" t="s">
        <v>38</v>
      </c>
      <c r="B17">
        <v>117</v>
      </c>
      <c r="C17">
        <v>-3422</v>
      </c>
      <c r="D17">
        <v>-29</v>
      </c>
      <c r="E17">
        <v>-318</v>
      </c>
      <c r="F17">
        <v>771</v>
      </c>
      <c r="G17" t="s">
        <v>11</v>
      </c>
      <c r="H17" t="s">
        <v>17</v>
      </c>
      <c r="I17" t="s">
        <v>30</v>
      </c>
      <c r="J17" t="s">
        <v>34</v>
      </c>
      <c r="L17" s="2">
        <v>44589.08333333334</v>
      </c>
      <c r="M17">
        <v>-228.8000000000045</v>
      </c>
    </row>
    <row r="18" spans="1:13">
      <c r="L18" s="2">
        <v>44608.08333333334</v>
      </c>
      <c r="M18">
        <v>572.7999999999955</v>
      </c>
    </row>
    <row r="19" spans="1:13">
      <c r="L19" s="2">
        <v>44637.54166666666</v>
      </c>
      <c r="M19">
        <v>189.5999999999964</v>
      </c>
    </row>
    <row r="20" spans="1:13">
      <c r="L20" s="2">
        <v>44643.70833333334</v>
      </c>
      <c r="M20">
        <v>210.7999999999977</v>
      </c>
    </row>
    <row r="21" spans="1:13">
      <c r="L21" s="2">
        <v>44669.875</v>
      </c>
      <c r="M21">
        <v>634.3999999999971</v>
      </c>
    </row>
    <row r="22" spans="1:13">
      <c r="L22" s="2">
        <v>44704.875</v>
      </c>
      <c r="M22">
        <v>766.7999999999963</v>
      </c>
    </row>
    <row r="23" spans="1:13">
      <c r="L23" s="2">
        <v>44712.04166666666</v>
      </c>
      <c r="M23">
        <v>695.3999999999971</v>
      </c>
    </row>
    <row r="24" spans="1:13">
      <c r="L24" s="2">
        <v>44714.04166666666</v>
      </c>
      <c r="M24">
        <v>410.1999999999983</v>
      </c>
    </row>
    <row r="25" spans="1:13">
      <c r="L25" s="2">
        <v>44726.70833333334</v>
      </c>
      <c r="M25">
        <v>266.3999999999978</v>
      </c>
    </row>
    <row r="26" spans="1:13">
      <c r="L26" s="2">
        <v>44748.70833333334</v>
      </c>
      <c r="M26">
        <v>607.8999999999968</v>
      </c>
    </row>
    <row r="27" spans="1:13">
      <c r="L27" s="2">
        <v>44782.54166666666</v>
      </c>
      <c r="M27">
        <v>470.0999999999977</v>
      </c>
    </row>
    <row r="28" spans="1:13">
      <c r="L28" s="2">
        <v>44784.875</v>
      </c>
      <c r="M28">
        <v>361.0999999999987</v>
      </c>
    </row>
    <row r="29" spans="1:13">
      <c r="L29" s="2">
        <v>44806.54166666666</v>
      </c>
      <c r="M29">
        <v>1272.899999999999</v>
      </c>
    </row>
    <row r="30" spans="1:13">
      <c r="L30" s="2">
        <v>44862.375</v>
      </c>
      <c r="M30">
        <v>1427.399999999998</v>
      </c>
    </row>
    <row r="31" spans="1:13">
      <c r="L31" s="2">
        <v>44880.08333333334</v>
      </c>
      <c r="M31">
        <v>1368.399999999998</v>
      </c>
    </row>
    <row r="32" spans="1:13">
      <c r="L32" s="2">
        <v>44880.91666666666</v>
      </c>
      <c r="M32">
        <v>1259.599999999998</v>
      </c>
    </row>
    <row r="33" spans="12:13">
      <c r="L33" s="2">
        <v>44889.25</v>
      </c>
      <c r="M33">
        <v>1240.199999999998</v>
      </c>
    </row>
    <row r="34" spans="12:13">
      <c r="L34" s="2">
        <v>44896.58333333334</v>
      </c>
      <c r="M34">
        <v>1088.299999999997</v>
      </c>
    </row>
    <row r="35" spans="12:13">
      <c r="L35" s="2">
        <v>44901.08333333334</v>
      </c>
      <c r="M35">
        <v>1178.099999999997</v>
      </c>
    </row>
    <row r="36" spans="12:13">
      <c r="L36" s="2">
        <v>44928.75</v>
      </c>
      <c r="M36">
        <v>1206.799999999997</v>
      </c>
    </row>
    <row r="37" spans="12:13">
      <c r="L37" s="2">
        <v>44946.08333333334</v>
      </c>
      <c r="M37">
        <v>908.8999999999947</v>
      </c>
    </row>
    <row r="38" spans="12:13">
      <c r="L38" s="2">
        <v>44951.08333333334</v>
      </c>
      <c r="M38">
        <v>843.3999999999942</v>
      </c>
    </row>
    <row r="39" spans="12:13">
      <c r="L39" s="2">
        <v>44964.58333333334</v>
      </c>
      <c r="M39">
        <v>923.1999999999952</v>
      </c>
    </row>
    <row r="40" spans="12:13">
      <c r="L40" s="2">
        <v>44972.58333333334</v>
      </c>
      <c r="M40">
        <v>870.1999999999965</v>
      </c>
    </row>
    <row r="41" spans="12:13">
      <c r="L41" s="2">
        <v>44974.75</v>
      </c>
      <c r="M41">
        <v>779.1999999999977</v>
      </c>
    </row>
    <row r="42" spans="12:13">
      <c r="L42" s="2">
        <v>44977.58333333334</v>
      </c>
      <c r="M42">
        <v>718.3999999999991</v>
      </c>
    </row>
    <row r="43" spans="12:13">
      <c r="L43" s="2">
        <v>44978.41666666666</v>
      </c>
      <c r="M43">
        <v>1595.599999999999</v>
      </c>
    </row>
    <row r="44" spans="12:13">
      <c r="L44" s="2">
        <v>45037.375</v>
      </c>
      <c r="M44">
        <v>1492.499999999999</v>
      </c>
    </row>
    <row r="45" spans="12:13">
      <c r="L45" s="2">
        <v>45040.70833333334</v>
      </c>
      <c r="M45">
        <v>1235.999999999999</v>
      </c>
    </row>
    <row r="46" spans="12:13">
      <c r="L46" s="2">
        <v>45054.54166666666</v>
      </c>
      <c r="M46">
        <v>1134.999999999999</v>
      </c>
    </row>
    <row r="47" spans="12:13">
      <c r="L47" s="2">
        <v>45070.04166666666</v>
      </c>
      <c r="M47">
        <v>834.8</v>
      </c>
    </row>
    <row r="48" spans="12:13">
      <c r="L48" s="2">
        <v>45083.375</v>
      </c>
      <c r="M48">
        <v>661.0000000000005</v>
      </c>
    </row>
    <row r="49" spans="12:13">
      <c r="L49" s="2">
        <v>45099.70833333334</v>
      </c>
      <c r="M49">
        <v>758.1999999999999</v>
      </c>
    </row>
    <row r="50" spans="12:13">
      <c r="L50" s="2">
        <v>45134.375</v>
      </c>
      <c r="M50">
        <v>333.3999999999992</v>
      </c>
    </row>
    <row r="51" spans="12:13">
      <c r="L51" s="2">
        <v>45141.04166666666</v>
      </c>
      <c r="M51">
        <v>439.799999999999</v>
      </c>
    </row>
    <row r="52" spans="12:13">
      <c r="L52" s="2">
        <v>45166.875</v>
      </c>
      <c r="M52">
        <v>741.5999999999999</v>
      </c>
    </row>
    <row r="53" spans="12:13">
      <c r="L53" s="2">
        <v>45208.375</v>
      </c>
      <c r="M53">
        <v>770.8000000000003</v>
      </c>
    </row>
    <row r="54" spans="12:13">
      <c r="L54" s="2">
        <v>45231.375</v>
      </c>
      <c r="M54">
        <v>587.5999999999992</v>
      </c>
    </row>
    <row r="55" spans="12:13">
      <c r="L55" s="2">
        <v>45243.58333333334</v>
      </c>
      <c r="M55">
        <v>587.5999999999992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56</v>
      </c>
      <c r="C2">
        <v>36</v>
      </c>
      <c r="D2">
        <v>0</v>
      </c>
      <c r="E2">
        <v>-355</v>
      </c>
      <c r="F2">
        <v>762</v>
      </c>
      <c r="G2" t="s">
        <v>12</v>
      </c>
      <c r="H2" t="s">
        <v>11</v>
      </c>
      <c r="I2" t="s">
        <v>23</v>
      </c>
      <c r="J2" t="s">
        <v>34</v>
      </c>
      <c r="L2" s="2">
        <v>44350.70833333334</v>
      </c>
      <c r="M2">
        <v>-32.3999999999991</v>
      </c>
    </row>
    <row r="3" spans="1:13">
      <c r="A3" t="s">
        <v>39</v>
      </c>
      <c r="B3">
        <v>59</v>
      </c>
      <c r="C3">
        <v>26</v>
      </c>
      <c r="D3">
        <v>0</v>
      </c>
      <c r="E3">
        <v>-225</v>
      </c>
      <c r="F3">
        <v>818</v>
      </c>
      <c r="G3" t="s">
        <v>14</v>
      </c>
      <c r="H3" t="s">
        <v>17</v>
      </c>
      <c r="I3" t="s">
        <v>32</v>
      </c>
      <c r="J3" t="s">
        <v>34</v>
      </c>
      <c r="L3" s="2">
        <v>44362.04166666666</v>
      </c>
      <c r="M3">
        <v>-56.30000000000024</v>
      </c>
    </row>
    <row r="4" spans="1:13">
      <c r="A4" t="s">
        <v>39</v>
      </c>
      <c r="B4">
        <v>72</v>
      </c>
      <c r="C4">
        <v>-397</v>
      </c>
      <c r="D4">
        <v>-5</v>
      </c>
      <c r="E4">
        <v>-223</v>
      </c>
      <c r="F4">
        <v>837</v>
      </c>
      <c r="G4" t="s">
        <v>13</v>
      </c>
      <c r="H4" t="s">
        <v>17</v>
      </c>
      <c r="I4" t="s">
        <v>28</v>
      </c>
      <c r="J4" t="s">
        <v>34</v>
      </c>
      <c r="L4" s="2">
        <v>44371.375</v>
      </c>
      <c r="M4">
        <v>-198.4000000000008</v>
      </c>
    </row>
    <row r="5" spans="1:13">
      <c r="A5" t="s">
        <v>39</v>
      </c>
      <c r="B5">
        <v>38</v>
      </c>
      <c r="C5">
        <v>-518</v>
      </c>
      <c r="D5">
        <v>-13</v>
      </c>
      <c r="E5">
        <v>-284</v>
      </c>
      <c r="F5">
        <v>672</v>
      </c>
      <c r="G5" t="s">
        <v>13</v>
      </c>
      <c r="H5" t="s">
        <v>11</v>
      </c>
      <c r="I5" t="s">
        <v>27</v>
      </c>
      <c r="J5" t="s">
        <v>34</v>
      </c>
      <c r="L5" s="2">
        <v>44385.54166666666</v>
      </c>
      <c r="M5">
        <v>-199.4000000000007</v>
      </c>
    </row>
    <row r="6" spans="1:13">
      <c r="A6" t="s">
        <v>39</v>
      </c>
      <c r="B6">
        <v>39</v>
      </c>
      <c r="C6">
        <v>-798</v>
      </c>
      <c r="D6">
        <v>-20</v>
      </c>
      <c r="E6">
        <v>-395</v>
      </c>
      <c r="F6">
        <v>733</v>
      </c>
      <c r="G6" t="s">
        <v>14</v>
      </c>
      <c r="H6" t="s">
        <v>11</v>
      </c>
      <c r="I6" t="s">
        <v>29</v>
      </c>
      <c r="J6" t="s">
        <v>34</v>
      </c>
      <c r="L6" s="2">
        <v>44405.875</v>
      </c>
      <c r="M6">
        <v>-438.2000000000019</v>
      </c>
    </row>
    <row r="7" spans="1:13">
      <c r="A7" t="s">
        <v>39</v>
      </c>
      <c r="B7">
        <v>56</v>
      </c>
      <c r="C7">
        <v>-844</v>
      </c>
      <c r="D7">
        <v>-15</v>
      </c>
      <c r="E7">
        <v>-250</v>
      </c>
      <c r="F7">
        <v>769</v>
      </c>
      <c r="G7" t="s">
        <v>12</v>
      </c>
      <c r="H7" t="s">
        <v>16</v>
      </c>
      <c r="I7" t="s">
        <v>21</v>
      </c>
      <c r="J7" t="s">
        <v>34</v>
      </c>
      <c r="L7" s="2">
        <v>44428.20833333334</v>
      </c>
      <c r="M7">
        <v>-654.800000000002</v>
      </c>
    </row>
    <row r="8" spans="1:13">
      <c r="A8" t="s">
        <v>39</v>
      </c>
      <c r="B8">
        <v>44</v>
      </c>
      <c r="C8">
        <v>-852</v>
      </c>
      <c r="D8">
        <v>-19</v>
      </c>
      <c r="E8">
        <v>-326</v>
      </c>
      <c r="F8">
        <v>749</v>
      </c>
      <c r="G8" t="s">
        <v>13</v>
      </c>
      <c r="H8" t="s">
        <v>16</v>
      </c>
      <c r="I8" t="s">
        <v>22</v>
      </c>
      <c r="J8" t="s">
        <v>34</v>
      </c>
      <c r="L8" s="2">
        <v>44462.70833333334</v>
      </c>
      <c r="M8">
        <v>-195.4000000000011</v>
      </c>
    </row>
    <row r="9" spans="1:13">
      <c r="A9" t="s">
        <v>39</v>
      </c>
      <c r="B9">
        <v>199</v>
      </c>
      <c r="C9">
        <v>-897</v>
      </c>
      <c r="D9">
        <v>-4</v>
      </c>
      <c r="E9">
        <v>-259</v>
      </c>
      <c r="F9">
        <v>594</v>
      </c>
      <c r="G9" t="s">
        <v>15</v>
      </c>
      <c r="H9" t="s">
        <v>17</v>
      </c>
      <c r="I9" t="s">
        <v>33</v>
      </c>
      <c r="J9" t="s">
        <v>34</v>
      </c>
      <c r="L9" s="2">
        <v>44498.20833333334</v>
      </c>
      <c r="M9">
        <v>-266.8000000000004</v>
      </c>
    </row>
    <row r="10" spans="1:13">
      <c r="A10" t="s">
        <v>39</v>
      </c>
      <c r="B10">
        <v>58</v>
      </c>
      <c r="C10">
        <v>-915</v>
      </c>
      <c r="D10">
        <v>-15</v>
      </c>
      <c r="E10">
        <v>-251</v>
      </c>
      <c r="F10">
        <v>780</v>
      </c>
      <c r="G10" t="s">
        <v>13</v>
      </c>
      <c r="H10" t="s">
        <v>15</v>
      </c>
      <c r="I10" t="s">
        <v>26</v>
      </c>
      <c r="J10" t="s">
        <v>34</v>
      </c>
      <c r="L10" s="2">
        <v>44501.54166666666</v>
      </c>
      <c r="M10">
        <v>-293.3999999999992</v>
      </c>
    </row>
    <row r="11" spans="1:13">
      <c r="A11" t="s">
        <v>39</v>
      </c>
      <c r="B11">
        <v>43</v>
      </c>
      <c r="C11">
        <v>-1200</v>
      </c>
      <c r="D11">
        <v>-27</v>
      </c>
      <c r="E11">
        <v>-308</v>
      </c>
      <c r="F11">
        <v>767</v>
      </c>
      <c r="G11" t="s">
        <v>14</v>
      </c>
      <c r="H11" t="s">
        <v>15</v>
      </c>
      <c r="I11" t="s">
        <v>25</v>
      </c>
      <c r="J11" t="s">
        <v>34</v>
      </c>
      <c r="L11" s="2">
        <v>44501.875</v>
      </c>
      <c r="M11">
        <v>-269.7999999999978</v>
      </c>
    </row>
    <row r="12" spans="1:13">
      <c r="A12" t="s">
        <v>39</v>
      </c>
      <c r="B12">
        <v>76</v>
      </c>
      <c r="C12">
        <v>-1268</v>
      </c>
      <c r="D12">
        <v>-16</v>
      </c>
      <c r="E12">
        <v>-282</v>
      </c>
      <c r="F12">
        <v>828</v>
      </c>
      <c r="G12" t="s">
        <v>12</v>
      </c>
      <c r="H12" t="s">
        <v>15</v>
      </c>
      <c r="I12" t="s">
        <v>19</v>
      </c>
      <c r="J12" t="s">
        <v>34</v>
      </c>
      <c r="L12" s="2">
        <v>44502.875</v>
      </c>
      <c r="M12">
        <v>-278.9999999999959</v>
      </c>
    </row>
    <row r="13" spans="1:13">
      <c r="A13" t="s">
        <v>39</v>
      </c>
      <c r="B13">
        <v>39</v>
      </c>
      <c r="C13">
        <v>-1361</v>
      </c>
      <c r="D13">
        <v>-34</v>
      </c>
      <c r="E13">
        <v>-359</v>
      </c>
      <c r="F13">
        <v>689</v>
      </c>
      <c r="G13" t="s">
        <v>14</v>
      </c>
      <c r="H13" t="s">
        <v>16</v>
      </c>
      <c r="I13" t="s">
        <v>31</v>
      </c>
      <c r="J13" t="s">
        <v>34</v>
      </c>
      <c r="L13" s="2">
        <v>44503.04166666666</v>
      </c>
      <c r="M13">
        <v>-283.8999999999947</v>
      </c>
    </row>
    <row r="14" spans="1:13">
      <c r="A14" t="s">
        <v>39</v>
      </c>
      <c r="B14">
        <v>120</v>
      </c>
      <c r="C14">
        <v>-1412</v>
      </c>
      <c r="D14">
        <v>-11</v>
      </c>
      <c r="E14">
        <v>-312</v>
      </c>
      <c r="F14">
        <v>549</v>
      </c>
      <c r="G14" t="s">
        <v>11</v>
      </c>
      <c r="H14" t="s">
        <v>15</v>
      </c>
      <c r="I14" t="s">
        <v>20</v>
      </c>
      <c r="J14" t="s">
        <v>34</v>
      </c>
      <c r="L14" s="2">
        <v>44503.20833333334</v>
      </c>
      <c r="M14">
        <v>-290.5999999999942</v>
      </c>
    </row>
    <row r="15" spans="1:13">
      <c r="A15" t="s">
        <v>39</v>
      </c>
      <c r="B15">
        <v>135</v>
      </c>
      <c r="C15">
        <v>-1435</v>
      </c>
      <c r="D15">
        <v>-10</v>
      </c>
      <c r="E15">
        <v>-334</v>
      </c>
      <c r="F15">
        <v>947</v>
      </c>
      <c r="G15" t="s">
        <v>11</v>
      </c>
      <c r="H15" t="s">
        <v>16</v>
      </c>
      <c r="I15" t="s">
        <v>18</v>
      </c>
      <c r="J15" t="s">
        <v>34</v>
      </c>
      <c r="L15" s="2">
        <v>44505.54166666666</v>
      </c>
      <c r="M15">
        <v>-245.7999999999938</v>
      </c>
    </row>
    <row r="16" spans="1:13">
      <c r="A16" t="s">
        <v>39</v>
      </c>
      <c r="B16">
        <v>88</v>
      </c>
      <c r="C16">
        <v>-1714</v>
      </c>
      <c r="D16">
        <v>-19</v>
      </c>
      <c r="E16">
        <v>-239</v>
      </c>
      <c r="F16">
        <v>852</v>
      </c>
      <c r="G16" t="s">
        <v>12</v>
      </c>
      <c r="H16" t="s">
        <v>17</v>
      </c>
      <c r="I16" t="s">
        <v>24</v>
      </c>
      <c r="J16" t="s">
        <v>34</v>
      </c>
      <c r="L16" s="2">
        <v>44508.58333333334</v>
      </c>
      <c r="M16">
        <v>-230.7999999999932</v>
      </c>
    </row>
    <row r="17" spans="1:13">
      <c r="A17" t="s">
        <v>39</v>
      </c>
      <c r="B17">
        <v>133</v>
      </c>
      <c r="C17">
        <v>-1783</v>
      </c>
      <c r="D17">
        <v>-13</v>
      </c>
      <c r="E17">
        <v>-259</v>
      </c>
      <c r="F17">
        <v>531</v>
      </c>
      <c r="G17" t="s">
        <v>11</v>
      </c>
      <c r="H17" t="s">
        <v>17</v>
      </c>
      <c r="I17" t="s">
        <v>30</v>
      </c>
      <c r="J17" t="s">
        <v>34</v>
      </c>
      <c r="L17" s="2">
        <v>44509.25</v>
      </c>
      <c r="M17">
        <v>-415.3999999999924</v>
      </c>
    </row>
    <row r="18" spans="1:13">
      <c r="L18" s="2">
        <v>44516.25</v>
      </c>
      <c r="M18">
        <v>-695.299999999992</v>
      </c>
    </row>
    <row r="19" spans="1:13">
      <c r="L19" s="2">
        <v>44530.41666666666</v>
      </c>
      <c r="M19">
        <v>-793.9999999999925</v>
      </c>
    </row>
    <row r="20" spans="1:13">
      <c r="L20" s="2">
        <v>44543.41666666666</v>
      </c>
      <c r="M20">
        <v>-902.9999999999939</v>
      </c>
    </row>
    <row r="21" spans="1:13">
      <c r="L21" s="2">
        <v>44547.08333333334</v>
      </c>
      <c r="M21">
        <v>-961.8999999999955</v>
      </c>
    </row>
    <row r="22" spans="1:13">
      <c r="L22" s="2">
        <v>44560.58333333334</v>
      </c>
      <c r="M22">
        <v>-769.6999999999977</v>
      </c>
    </row>
    <row r="23" spans="1:13">
      <c r="L23" s="2">
        <v>44593.25</v>
      </c>
      <c r="M23">
        <v>-616.5999999999983</v>
      </c>
    </row>
    <row r="24" spans="1:13">
      <c r="L24" s="2">
        <v>44610.41666666666</v>
      </c>
      <c r="M24">
        <v>-259.1999999999973</v>
      </c>
    </row>
    <row r="25" spans="1:13">
      <c r="L25" s="2">
        <v>44637.54166666666</v>
      </c>
      <c r="M25">
        <v>-407.5999999999969</v>
      </c>
    </row>
    <row r="26" spans="1:13">
      <c r="L26" s="2">
        <v>44638.375</v>
      </c>
      <c r="M26">
        <v>-199.1999999999972</v>
      </c>
    </row>
    <row r="27" spans="1:13">
      <c r="L27" s="2">
        <v>44692.04166666666</v>
      </c>
      <c r="M27">
        <v>-420.3999999999963</v>
      </c>
    </row>
    <row r="28" spans="1:13">
      <c r="L28" s="2">
        <v>44699.70833333334</v>
      </c>
      <c r="M28">
        <v>-639.7999999999948</v>
      </c>
    </row>
    <row r="29" spans="1:13">
      <c r="L29" s="2">
        <v>44706.875</v>
      </c>
      <c r="M29">
        <v>-854.4999999999936</v>
      </c>
    </row>
    <row r="30" spans="1:13">
      <c r="L30" s="2">
        <v>44715.54166666666</v>
      </c>
      <c r="M30">
        <v>-1012.899999999992</v>
      </c>
    </row>
    <row r="31" spans="1:13">
      <c r="L31" s="2">
        <v>44729.375</v>
      </c>
      <c r="M31">
        <v>-1154.59999999999</v>
      </c>
    </row>
    <row r="32" spans="1:13">
      <c r="L32" s="2">
        <v>44743.04166666666</v>
      </c>
      <c r="M32">
        <v>-827.199999999988</v>
      </c>
    </row>
    <row r="33" spans="12:13">
      <c r="L33" s="2">
        <v>44767.20833333334</v>
      </c>
      <c r="M33">
        <v>-966.7999999999877</v>
      </c>
    </row>
    <row r="34" spans="12:13">
      <c r="L34" s="2">
        <v>44770.54166666666</v>
      </c>
      <c r="M34">
        <v>-1080.499999999989</v>
      </c>
    </row>
    <row r="35" spans="12:13">
      <c r="L35" s="2">
        <v>44781.20833333334</v>
      </c>
      <c r="M35">
        <v>-1158.399999999988</v>
      </c>
    </row>
    <row r="36" spans="12:13">
      <c r="L36" s="2">
        <v>44791.54166666666</v>
      </c>
      <c r="M36">
        <v>-1182.699999999988</v>
      </c>
    </row>
    <row r="37" spans="12:13">
      <c r="L37" s="2">
        <v>44806.20833333334</v>
      </c>
      <c r="M37">
        <v>-793.9999999999879</v>
      </c>
    </row>
    <row r="38" spans="12:13">
      <c r="L38" s="2">
        <v>44851.54166666666</v>
      </c>
      <c r="M38">
        <v>-830.8999999999877</v>
      </c>
    </row>
    <row r="39" spans="12:13">
      <c r="L39" s="2">
        <v>44853.04166666666</v>
      </c>
      <c r="M39">
        <v>-1016.599999999987</v>
      </c>
    </row>
    <row r="40" spans="12:13">
      <c r="L40" s="2">
        <v>44869.20833333334</v>
      </c>
      <c r="M40">
        <v>-1371.899999999988</v>
      </c>
    </row>
    <row r="41" spans="12:13">
      <c r="L41" s="2">
        <v>44879.25</v>
      </c>
      <c r="M41">
        <v>-609.2999999999881</v>
      </c>
    </row>
    <row r="42" spans="12:13">
      <c r="L42" s="2">
        <v>44924.41666666666</v>
      </c>
      <c r="M42">
        <v>-629.3999999999888</v>
      </c>
    </row>
    <row r="43" spans="12:13">
      <c r="L43" s="2">
        <v>44942.58333333334</v>
      </c>
      <c r="M43">
        <v>-624.1999999999903</v>
      </c>
    </row>
    <row r="44" spans="12:13">
      <c r="L44" s="2">
        <v>44958.08333333334</v>
      </c>
      <c r="M44">
        <v>-779.7999999999904</v>
      </c>
    </row>
    <row r="45" spans="12:13">
      <c r="L45" s="2">
        <v>44959.08333333334</v>
      </c>
      <c r="M45">
        <v>-893.3999999999908</v>
      </c>
    </row>
    <row r="46" spans="12:13">
      <c r="L46" s="2">
        <v>44959.58333333334</v>
      </c>
      <c r="M46">
        <v>-734.9999999999923</v>
      </c>
    </row>
    <row r="47" spans="12:13">
      <c r="L47" s="2">
        <v>44980.41666666666</v>
      </c>
      <c r="M47">
        <v>-449.8999999999919</v>
      </c>
    </row>
    <row r="48" spans="12:13">
      <c r="L48" s="2">
        <v>45020.20833333334</v>
      </c>
      <c r="M48">
        <v>-551.9999999999902</v>
      </c>
    </row>
    <row r="49" spans="12:13">
      <c r="L49" s="2">
        <v>45029.04166666666</v>
      </c>
      <c r="M49">
        <v>-595.0999999999883</v>
      </c>
    </row>
    <row r="50" spans="12:13">
      <c r="L50" s="2">
        <v>45054.70833333334</v>
      </c>
      <c r="M50">
        <v>-302.4999999999877</v>
      </c>
    </row>
    <row r="51" spans="12:13">
      <c r="L51" s="2">
        <v>45096.20833333334</v>
      </c>
      <c r="M51">
        <v>-275.5999999999891</v>
      </c>
    </row>
    <row r="52" spans="12:13">
      <c r="L52" s="2">
        <v>45106.04166666666</v>
      </c>
      <c r="M52">
        <v>-222.9999999999908</v>
      </c>
    </row>
    <row r="53" spans="12:13">
      <c r="L53" s="2">
        <v>45112.04166666666</v>
      </c>
      <c r="M53">
        <v>22.40000000000921</v>
      </c>
    </row>
    <row r="54" spans="12:13">
      <c r="L54" s="2">
        <v>45133.70833333334</v>
      </c>
      <c r="M54">
        <v>-82.39999999998901</v>
      </c>
    </row>
    <row r="55" spans="12:13">
      <c r="L55" s="2">
        <v>45146.20833333334</v>
      </c>
      <c r="M55">
        <v>-168.1999999999871</v>
      </c>
    </row>
    <row r="56" spans="12:13">
      <c r="L56" s="2">
        <v>45161.20833333334</v>
      </c>
      <c r="M56">
        <v>36.50000000001501</v>
      </c>
    </row>
    <row r="57" spans="12:13">
      <c r="L57" s="2">
        <v>45205.04166666666</v>
      </c>
      <c r="M57">
        <v>36.50000000001501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218</v>
      </c>
      <c r="C2">
        <v>-618</v>
      </c>
      <c r="D2">
        <v>-2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44348.20833333334</v>
      </c>
      <c r="M2">
        <v>-22.2</v>
      </c>
    </row>
    <row r="3" spans="1:13">
      <c r="A3" t="s">
        <v>40</v>
      </c>
      <c r="B3">
        <v>57</v>
      </c>
      <c r="C3">
        <v>-1242</v>
      </c>
      <c r="D3">
        <v>-21</v>
      </c>
      <c r="E3">
        <v>-148</v>
      </c>
      <c r="F3">
        <v>249</v>
      </c>
      <c r="G3" t="s">
        <v>13</v>
      </c>
      <c r="H3" t="s">
        <v>15</v>
      </c>
      <c r="I3" t="s">
        <v>26</v>
      </c>
      <c r="J3" t="s">
        <v>34</v>
      </c>
      <c r="L3" s="2">
        <v>44350.54166666666</v>
      </c>
      <c r="M3">
        <v>-35.39999999999988</v>
      </c>
    </row>
    <row r="4" spans="1:13">
      <c r="A4" t="s">
        <v>40</v>
      </c>
      <c r="B4">
        <v>132</v>
      </c>
      <c r="C4">
        <v>-1502</v>
      </c>
      <c r="D4">
        <v>-11</v>
      </c>
      <c r="E4">
        <v>-175</v>
      </c>
      <c r="F4">
        <v>136</v>
      </c>
      <c r="G4" t="s">
        <v>11</v>
      </c>
      <c r="H4" t="s">
        <v>17</v>
      </c>
      <c r="I4" t="s">
        <v>30</v>
      </c>
      <c r="J4" t="s">
        <v>34</v>
      </c>
      <c r="L4" s="2">
        <v>44355.20833333334</v>
      </c>
      <c r="M4">
        <v>-68.00000000000028</v>
      </c>
    </row>
    <row r="5" spans="1:13">
      <c r="A5" t="s">
        <v>40</v>
      </c>
      <c r="B5">
        <v>95</v>
      </c>
      <c r="C5">
        <v>-1582</v>
      </c>
      <c r="D5">
        <v>-16</v>
      </c>
      <c r="E5">
        <v>-156</v>
      </c>
      <c r="F5">
        <v>329</v>
      </c>
      <c r="G5" t="s">
        <v>12</v>
      </c>
      <c r="H5" t="s">
        <v>17</v>
      </c>
      <c r="I5" t="s">
        <v>24</v>
      </c>
      <c r="J5" t="s">
        <v>34</v>
      </c>
      <c r="L5" s="2">
        <v>44358.375</v>
      </c>
      <c r="M5">
        <v>-102.8000000000007</v>
      </c>
    </row>
    <row r="6" spans="1:13">
      <c r="A6" t="s">
        <v>40</v>
      </c>
      <c r="B6">
        <v>68</v>
      </c>
      <c r="C6">
        <v>-1845</v>
      </c>
      <c r="D6">
        <v>-27</v>
      </c>
      <c r="E6">
        <v>-154</v>
      </c>
      <c r="F6">
        <v>177</v>
      </c>
      <c r="G6" t="s">
        <v>12</v>
      </c>
      <c r="H6" t="s">
        <v>15</v>
      </c>
      <c r="I6" t="s">
        <v>19</v>
      </c>
      <c r="J6" t="s">
        <v>34</v>
      </c>
      <c r="L6" s="2">
        <v>44362.54166666666</v>
      </c>
      <c r="M6">
        <v>-166.6000000000001</v>
      </c>
    </row>
    <row r="7" spans="1:13">
      <c r="A7" t="s">
        <v>40</v>
      </c>
      <c r="B7">
        <v>49</v>
      </c>
      <c r="C7">
        <v>-1862</v>
      </c>
      <c r="D7">
        <v>-38</v>
      </c>
      <c r="E7">
        <v>-170</v>
      </c>
      <c r="F7">
        <v>221</v>
      </c>
      <c r="G7" t="s">
        <v>14</v>
      </c>
      <c r="H7" t="s">
        <v>15</v>
      </c>
      <c r="I7" t="s">
        <v>25</v>
      </c>
      <c r="J7" t="s">
        <v>34</v>
      </c>
      <c r="L7" s="2">
        <v>44364.20833333334</v>
      </c>
      <c r="M7">
        <v>-189.8999999999995</v>
      </c>
    </row>
    <row r="8" spans="1:13">
      <c r="A8" t="s">
        <v>40</v>
      </c>
      <c r="B8">
        <v>56</v>
      </c>
      <c r="C8">
        <v>-1868</v>
      </c>
      <c r="D8">
        <v>-33</v>
      </c>
      <c r="E8">
        <v>-180</v>
      </c>
      <c r="F8">
        <v>268</v>
      </c>
      <c r="G8" t="s">
        <v>12</v>
      </c>
      <c r="H8" t="s">
        <v>16</v>
      </c>
      <c r="I8" t="s">
        <v>21</v>
      </c>
      <c r="J8" t="s">
        <v>34</v>
      </c>
      <c r="L8" s="2">
        <v>44368.375</v>
      </c>
      <c r="M8">
        <v>-199.4999999999991</v>
      </c>
    </row>
    <row r="9" spans="1:13">
      <c r="A9" t="s">
        <v>40</v>
      </c>
      <c r="B9">
        <v>79</v>
      </c>
      <c r="C9">
        <v>-1994</v>
      </c>
      <c r="D9">
        <v>-25</v>
      </c>
      <c r="E9">
        <v>-156</v>
      </c>
      <c r="F9">
        <v>238</v>
      </c>
      <c r="G9" t="s">
        <v>13</v>
      </c>
      <c r="H9" t="s">
        <v>17</v>
      </c>
      <c r="I9" t="s">
        <v>28</v>
      </c>
      <c r="J9" t="s">
        <v>34</v>
      </c>
      <c r="L9" s="2">
        <v>44369.54166666666</v>
      </c>
      <c r="M9">
        <v>-222.3999999999993</v>
      </c>
    </row>
    <row r="10" spans="1:13">
      <c r="A10" t="s">
        <v>40</v>
      </c>
      <c r="B10">
        <v>47</v>
      </c>
      <c r="C10">
        <v>-1999</v>
      </c>
      <c r="D10">
        <v>-42</v>
      </c>
      <c r="E10">
        <v>-167</v>
      </c>
      <c r="F10">
        <v>267</v>
      </c>
      <c r="G10" t="s">
        <v>13</v>
      </c>
      <c r="H10" t="s">
        <v>16</v>
      </c>
      <c r="I10" t="s">
        <v>22</v>
      </c>
      <c r="J10" t="s">
        <v>34</v>
      </c>
      <c r="L10" s="2">
        <v>44372.20833333334</v>
      </c>
      <c r="M10">
        <v>-228.6999999999994</v>
      </c>
    </row>
    <row r="11" spans="1:13">
      <c r="A11" t="s">
        <v>40</v>
      </c>
      <c r="B11">
        <v>118</v>
      </c>
      <c r="C11">
        <v>-2065</v>
      </c>
      <c r="D11">
        <v>-17</v>
      </c>
      <c r="E11">
        <v>-161</v>
      </c>
      <c r="F11">
        <v>153</v>
      </c>
      <c r="G11" t="s">
        <v>11</v>
      </c>
      <c r="H11" t="s">
        <v>15</v>
      </c>
      <c r="I11" t="s">
        <v>20</v>
      </c>
      <c r="J11" t="s">
        <v>34</v>
      </c>
      <c r="L11" s="2">
        <v>44377.875</v>
      </c>
      <c r="M11">
        <v>-248.9999999999992</v>
      </c>
    </row>
    <row r="12" spans="1:13">
      <c r="A12" t="s">
        <v>40</v>
      </c>
      <c r="B12">
        <v>58</v>
      </c>
      <c r="C12">
        <v>-2082</v>
      </c>
      <c r="D12">
        <v>-35</v>
      </c>
      <c r="E12">
        <v>-139</v>
      </c>
      <c r="F12">
        <v>277</v>
      </c>
      <c r="G12" t="s">
        <v>12</v>
      </c>
      <c r="H12" t="s">
        <v>11</v>
      </c>
      <c r="I12" t="s">
        <v>23</v>
      </c>
      <c r="J12" t="s">
        <v>34</v>
      </c>
      <c r="L12" s="2">
        <v>44379.20833333334</v>
      </c>
      <c r="M12">
        <v>-279.3999999999996</v>
      </c>
    </row>
    <row r="13" spans="1:13">
      <c r="A13" t="s">
        <v>40</v>
      </c>
      <c r="B13">
        <v>39</v>
      </c>
      <c r="C13">
        <v>-2199</v>
      </c>
      <c r="D13">
        <v>-56</v>
      </c>
      <c r="E13">
        <v>-174</v>
      </c>
      <c r="F13">
        <v>294</v>
      </c>
      <c r="G13" t="s">
        <v>14</v>
      </c>
      <c r="H13" t="s">
        <v>11</v>
      </c>
      <c r="I13" t="s">
        <v>29</v>
      </c>
      <c r="J13" t="s">
        <v>34</v>
      </c>
      <c r="L13" s="2">
        <v>44382.375</v>
      </c>
      <c r="M13">
        <v>-322.9999999999999</v>
      </c>
    </row>
    <row r="14" spans="1:13">
      <c r="A14" t="s">
        <v>40</v>
      </c>
      <c r="B14">
        <v>51</v>
      </c>
      <c r="C14">
        <v>-2208</v>
      </c>
      <c r="D14">
        <v>-43</v>
      </c>
      <c r="E14">
        <v>-163</v>
      </c>
      <c r="F14">
        <v>302</v>
      </c>
      <c r="G14" t="s">
        <v>13</v>
      </c>
      <c r="H14" t="s">
        <v>11</v>
      </c>
      <c r="I14" t="s">
        <v>27</v>
      </c>
      <c r="J14" t="s">
        <v>34</v>
      </c>
      <c r="L14" s="2">
        <v>44385.375</v>
      </c>
      <c r="M14">
        <v>-374.7999999999996</v>
      </c>
    </row>
    <row r="15" spans="1:13">
      <c r="A15" t="s">
        <v>40</v>
      </c>
      <c r="B15">
        <v>45</v>
      </c>
      <c r="C15">
        <v>-2227</v>
      </c>
      <c r="D15">
        <v>-49</v>
      </c>
      <c r="E15">
        <v>-216</v>
      </c>
      <c r="F15">
        <v>304</v>
      </c>
      <c r="G15" t="s">
        <v>14</v>
      </c>
      <c r="H15" t="s">
        <v>16</v>
      </c>
      <c r="I15" t="s">
        <v>31</v>
      </c>
      <c r="J15" t="s">
        <v>34</v>
      </c>
      <c r="L15" s="2">
        <v>44389.375</v>
      </c>
      <c r="M15">
        <v>-355.7999999999994</v>
      </c>
    </row>
    <row r="16" spans="1:13">
      <c r="A16" t="s">
        <v>40</v>
      </c>
      <c r="B16">
        <v>75</v>
      </c>
      <c r="C16">
        <v>-2358</v>
      </c>
      <c r="D16">
        <v>-31</v>
      </c>
      <c r="E16">
        <v>-164</v>
      </c>
      <c r="F16">
        <v>228</v>
      </c>
      <c r="G16" t="s">
        <v>14</v>
      </c>
      <c r="H16" t="s">
        <v>17</v>
      </c>
      <c r="I16" t="s">
        <v>32</v>
      </c>
      <c r="J16" t="s">
        <v>34</v>
      </c>
      <c r="L16" s="2">
        <v>44392.70833333334</v>
      </c>
      <c r="M16">
        <v>-306.5999999999991</v>
      </c>
    </row>
    <row r="17" spans="1:13">
      <c r="A17" t="s">
        <v>40</v>
      </c>
      <c r="B17">
        <v>128</v>
      </c>
      <c r="C17">
        <v>-2867</v>
      </c>
      <c r="D17">
        <v>-22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44399.20833333334</v>
      </c>
      <c r="M17">
        <v>-252.9999999999988</v>
      </c>
    </row>
    <row r="18" spans="1:13">
      <c r="L18" s="2">
        <v>44407.70833333334</v>
      </c>
      <c r="M18">
        <v>-260.3999999999984</v>
      </c>
    </row>
    <row r="19" spans="1:13">
      <c r="L19" s="2">
        <v>44412.375</v>
      </c>
      <c r="M19">
        <v>-226.3999999999978</v>
      </c>
    </row>
    <row r="20" spans="1:13">
      <c r="L20" s="2">
        <v>44420.54166666666</v>
      </c>
      <c r="M20">
        <v>-152.5999999999972</v>
      </c>
    </row>
    <row r="21" spans="1:13">
      <c r="L21" s="2">
        <v>44432.375</v>
      </c>
      <c r="M21">
        <v>-159.9999999999969</v>
      </c>
    </row>
    <row r="22" spans="1:13">
      <c r="L22" s="2">
        <v>44434.54166666666</v>
      </c>
      <c r="M22">
        <v>-151.1999999999969</v>
      </c>
    </row>
    <row r="23" spans="1:13">
      <c r="L23" s="2">
        <v>44442.375</v>
      </c>
      <c r="M23">
        <v>-155.9999999999973</v>
      </c>
    </row>
    <row r="24" spans="1:13">
      <c r="L24" s="2">
        <v>44446.54166666666</v>
      </c>
      <c r="M24">
        <v>-201.4999999999978</v>
      </c>
    </row>
    <row r="25" spans="1:13">
      <c r="L25" s="2">
        <v>44448.375</v>
      </c>
      <c r="M25">
        <v>-206.2999999999982</v>
      </c>
    </row>
    <row r="26" spans="1:13">
      <c r="L26" s="2">
        <v>44454.04166666666</v>
      </c>
      <c r="M26">
        <v>-223.9999999999987</v>
      </c>
    </row>
    <row r="27" spans="1:13">
      <c r="L27" s="2">
        <v>44455.70833333334</v>
      </c>
      <c r="M27">
        <v>-255.399999999999</v>
      </c>
    </row>
    <row r="28" spans="1:13">
      <c r="L28" s="2">
        <v>44459.20833333334</v>
      </c>
      <c r="M28">
        <v>-274.3999999999991</v>
      </c>
    </row>
    <row r="29" spans="1:13">
      <c r="L29" s="2">
        <v>44462.54166666666</v>
      </c>
      <c r="M29">
        <v>-364.3999999999992</v>
      </c>
    </row>
    <row r="30" spans="1:13">
      <c r="L30" s="2">
        <v>44467.54166666666</v>
      </c>
      <c r="M30">
        <v>-405.5999999999993</v>
      </c>
    </row>
    <row r="31" spans="1:13">
      <c r="L31" s="2">
        <v>44470.20833333334</v>
      </c>
      <c r="M31">
        <v>-297.1999999999997</v>
      </c>
    </row>
    <row r="32" spans="1:13">
      <c r="L32" s="2">
        <v>44481.54166666666</v>
      </c>
      <c r="M32">
        <v>-291.7999999999998</v>
      </c>
    </row>
    <row r="33" spans="12:13">
      <c r="L33" s="2">
        <v>44482.375</v>
      </c>
      <c r="M33">
        <v>-258.3999999999997</v>
      </c>
    </row>
    <row r="34" spans="12:13">
      <c r="L34" s="2">
        <v>44491.54166666666</v>
      </c>
      <c r="M34">
        <v>-294.5999999999993</v>
      </c>
    </row>
    <row r="35" spans="12:13">
      <c r="L35" s="2">
        <v>44495.54166666666</v>
      </c>
      <c r="M35">
        <v>-303.1999999999991</v>
      </c>
    </row>
    <row r="36" spans="12:13">
      <c r="L36" s="2">
        <v>44497.20833333334</v>
      </c>
      <c r="M36">
        <v>-178.799999999999</v>
      </c>
    </row>
    <row r="37" spans="12:13">
      <c r="L37" s="2">
        <v>44509.41666666666</v>
      </c>
      <c r="M37">
        <v>-187.7999999999991</v>
      </c>
    </row>
    <row r="38" spans="12:13">
      <c r="L38" s="2">
        <v>44510.91666666666</v>
      </c>
      <c r="M38">
        <v>-220.1999999999993</v>
      </c>
    </row>
    <row r="39" spans="12:13">
      <c r="L39" s="2">
        <v>44512.58333333334</v>
      </c>
      <c r="M39">
        <v>-82.79999999999959</v>
      </c>
    </row>
    <row r="40" spans="12:13">
      <c r="L40" s="2">
        <v>44521.91666666666</v>
      </c>
      <c r="M40">
        <v>-75.19999999999976</v>
      </c>
    </row>
    <row r="41" spans="12:13">
      <c r="L41" s="2">
        <v>44522.25</v>
      </c>
      <c r="M41">
        <v>-74.79999999999936</v>
      </c>
    </row>
    <row r="42" spans="12:13">
      <c r="L42" s="2">
        <v>44524.08333333334</v>
      </c>
      <c r="M42">
        <v>28.4000000000006</v>
      </c>
    </row>
    <row r="43" spans="12:13">
      <c r="L43" s="2">
        <v>44533.25</v>
      </c>
      <c r="M43">
        <v>0.9000000000003006</v>
      </c>
    </row>
    <row r="44" spans="12:13">
      <c r="L44" s="2">
        <v>44535.91666666666</v>
      </c>
      <c r="M44">
        <v>-31.79999999999965</v>
      </c>
    </row>
    <row r="45" spans="12:13">
      <c r="L45" s="2">
        <v>44537.41666666666</v>
      </c>
      <c r="M45">
        <v>-124.5999999999992</v>
      </c>
    </row>
    <row r="46" spans="12:13">
      <c r="L46" s="2">
        <v>44538.75</v>
      </c>
      <c r="M46">
        <v>-186.1999999999986</v>
      </c>
    </row>
    <row r="47" spans="12:13">
      <c r="L47" s="2">
        <v>44542.91666666666</v>
      </c>
      <c r="M47">
        <v>-166.599999999999</v>
      </c>
    </row>
    <row r="48" spans="12:13">
      <c r="L48" s="2">
        <v>44545.08333333334</v>
      </c>
      <c r="M48">
        <v>-175.7999999999993</v>
      </c>
    </row>
    <row r="49" spans="12:13">
      <c r="L49" s="2">
        <v>44545.25</v>
      </c>
      <c r="M49">
        <v>-216.9999999999995</v>
      </c>
    </row>
    <row r="50" spans="12:13">
      <c r="L50" s="2">
        <v>44550.58333333334</v>
      </c>
      <c r="M50">
        <v>-272.2000000000003</v>
      </c>
    </row>
    <row r="51" spans="12:13">
      <c r="L51" s="2">
        <v>44552.41666666666</v>
      </c>
      <c r="M51">
        <v>-168.0000000000004</v>
      </c>
    </row>
    <row r="52" spans="12:13">
      <c r="L52" s="2">
        <v>44564.75</v>
      </c>
      <c r="M52">
        <v>-185.4000000000001</v>
      </c>
    </row>
    <row r="53" spans="12:13">
      <c r="L53" s="2">
        <v>44565.25</v>
      </c>
      <c r="M53">
        <v>-167.6999999999996</v>
      </c>
    </row>
    <row r="54" spans="12:13">
      <c r="L54" s="2">
        <v>44568.41666666666</v>
      </c>
      <c r="M54">
        <v>-165.7999999999993</v>
      </c>
    </row>
    <row r="55" spans="12:13">
      <c r="L55" s="2">
        <v>44570.91666666666</v>
      </c>
      <c r="M55">
        <v>-162</v>
      </c>
    </row>
    <row r="56" spans="12:13">
      <c r="L56" s="2">
        <v>44574.08333333334</v>
      </c>
      <c r="M56">
        <v>-147.4000000000009</v>
      </c>
    </row>
    <row r="57" spans="12:13">
      <c r="L57" s="2">
        <v>44578.58333333334</v>
      </c>
      <c r="M57">
        <v>-147.4000000000009</v>
      </c>
    </row>
    <row r="58" spans="12:13">
      <c r="L58" s="2">
        <v>44578.91666666666</v>
      </c>
      <c r="M58">
        <v>-181.2000000000003</v>
      </c>
    </row>
    <row r="59" spans="12:13">
      <c r="L59" s="2">
        <v>44580.08333333334</v>
      </c>
      <c r="M59">
        <v>-223.9999999999998</v>
      </c>
    </row>
    <row r="60" spans="12:13">
      <c r="L60" s="2">
        <v>44582.58333333334</v>
      </c>
      <c r="M60">
        <v>-240.6999999999993</v>
      </c>
    </row>
    <row r="61" spans="12:13">
      <c r="L61" s="2">
        <v>44587.41666666666</v>
      </c>
      <c r="M61">
        <v>-243.9999999999987</v>
      </c>
    </row>
    <row r="62" spans="12:13">
      <c r="L62" s="2">
        <v>44593.08333333334</v>
      </c>
      <c r="M62">
        <v>-261.2999999999977</v>
      </c>
    </row>
    <row r="63" spans="12:13">
      <c r="L63" s="2">
        <v>44595.08333333334</v>
      </c>
      <c r="M63">
        <v>-332.9999999999966</v>
      </c>
    </row>
    <row r="64" spans="12:13">
      <c r="L64" s="2">
        <v>44595.58333333334</v>
      </c>
      <c r="M64">
        <v>-315.7999999999961</v>
      </c>
    </row>
    <row r="65" spans="12:13">
      <c r="L65" s="2">
        <v>44600.75</v>
      </c>
      <c r="M65">
        <v>-302.399999999996</v>
      </c>
    </row>
    <row r="66" spans="12:13">
      <c r="L66" s="2">
        <v>44603.08333333334</v>
      </c>
      <c r="M66">
        <v>-316.3999999999955</v>
      </c>
    </row>
    <row r="67" spans="12:13">
      <c r="L67" s="2">
        <v>44603.25</v>
      </c>
      <c r="M67">
        <v>-302.5999999999951</v>
      </c>
    </row>
    <row r="68" spans="12:13">
      <c r="L68" s="2">
        <v>44608.41666666666</v>
      </c>
      <c r="M68">
        <v>-350.5999999999954</v>
      </c>
    </row>
    <row r="69" spans="12:13">
      <c r="L69" s="2">
        <v>44609.58333333334</v>
      </c>
      <c r="M69">
        <v>-356.0999999999959</v>
      </c>
    </row>
    <row r="70" spans="12:13">
      <c r="L70" s="2">
        <v>44615.41666666666</v>
      </c>
      <c r="M70">
        <v>-352.3999999999961</v>
      </c>
    </row>
    <row r="71" spans="12:13">
      <c r="L71" s="2">
        <v>44621.25</v>
      </c>
      <c r="M71">
        <v>-336.799999999996</v>
      </c>
    </row>
    <row r="72" spans="12:13">
      <c r="L72" s="2">
        <v>44628.58333333334</v>
      </c>
      <c r="M72">
        <v>-282.0999999999962</v>
      </c>
    </row>
    <row r="73" spans="12:13">
      <c r="L73" s="2">
        <v>44634.375</v>
      </c>
      <c r="M73">
        <v>-340.199999999996</v>
      </c>
    </row>
    <row r="74" spans="12:13">
      <c r="L74" s="2">
        <v>44635.20833333334</v>
      </c>
      <c r="M74">
        <v>-385.9999999999952</v>
      </c>
    </row>
    <row r="75" spans="12:13">
      <c r="L75" s="2">
        <v>44636.875</v>
      </c>
      <c r="M75">
        <v>-407.9999999999949</v>
      </c>
    </row>
    <row r="76" spans="12:13">
      <c r="L76" s="2">
        <v>44638.04166666666</v>
      </c>
      <c r="M76">
        <v>-439.5999999999955</v>
      </c>
    </row>
    <row r="77" spans="12:13">
      <c r="L77" s="2">
        <v>44641.375</v>
      </c>
      <c r="M77">
        <v>-397.7999999999959</v>
      </c>
    </row>
    <row r="78" spans="12:13">
      <c r="L78" s="2">
        <v>44644.875</v>
      </c>
      <c r="M78">
        <v>-319.9999999999958</v>
      </c>
    </row>
    <row r="79" spans="12:13">
      <c r="L79" s="2">
        <v>44652.20833333334</v>
      </c>
      <c r="M79">
        <v>-259.9999999999957</v>
      </c>
    </row>
    <row r="80" spans="12:13">
      <c r="L80" s="2">
        <v>44662.375</v>
      </c>
      <c r="M80">
        <v>-293.8999999999958</v>
      </c>
    </row>
    <row r="81" spans="12:13">
      <c r="L81" s="2">
        <v>44664.04166666666</v>
      </c>
      <c r="M81">
        <v>-253.599999999996</v>
      </c>
    </row>
    <row r="82" spans="12:13">
      <c r="L82" s="2">
        <v>44670.20833333334</v>
      </c>
      <c r="M82">
        <v>-109.4999999999957</v>
      </c>
    </row>
    <row r="83" spans="12:13">
      <c r="L83" s="2">
        <v>44679.54166666666</v>
      </c>
      <c r="M83">
        <v>-96.99999999999481</v>
      </c>
    </row>
    <row r="84" spans="12:13">
      <c r="L84" s="2">
        <v>44684.875</v>
      </c>
      <c r="M84">
        <v>-8.999999999994515</v>
      </c>
    </row>
    <row r="85" spans="12:13">
      <c r="L85" s="2">
        <v>44693.70833333334</v>
      </c>
      <c r="M85">
        <v>22.90000000000575</v>
      </c>
    </row>
    <row r="86" spans="12:13">
      <c r="L86" s="2">
        <v>44700.375</v>
      </c>
      <c r="M86">
        <v>-13.79999999999377</v>
      </c>
    </row>
    <row r="87" spans="12:13">
      <c r="L87" s="2">
        <v>44704.04166666666</v>
      </c>
      <c r="M87">
        <v>-145.2999999999937</v>
      </c>
    </row>
    <row r="88" spans="12:13">
      <c r="L88" s="2">
        <v>44705.20833333334</v>
      </c>
      <c r="M88">
        <v>-202.9999999999942</v>
      </c>
    </row>
    <row r="89" spans="12:13">
      <c r="L89" s="2">
        <v>44707.375</v>
      </c>
      <c r="M89">
        <v>-205.2999999999949</v>
      </c>
    </row>
    <row r="90" spans="12:13">
      <c r="L90" s="2">
        <v>44711.70833333334</v>
      </c>
      <c r="M90">
        <v>-225.3999999999955</v>
      </c>
    </row>
    <row r="91" spans="12:13">
      <c r="L91" s="2">
        <v>44719.54166666666</v>
      </c>
      <c r="M91">
        <v>-293.599999999996</v>
      </c>
    </row>
    <row r="92" spans="12:13">
      <c r="L92" s="2">
        <v>44721.375</v>
      </c>
      <c r="M92">
        <v>-361.9999999999956</v>
      </c>
    </row>
    <row r="93" spans="12:13">
      <c r="L93" s="2">
        <v>44722.375</v>
      </c>
      <c r="M93">
        <v>-438.1999999999952</v>
      </c>
    </row>
    <row r="94" spans="12:13">
      <c r="L94" s="2">
        <v>44725.54166666666</v>
      </c>
      <c r="M94">
        <v>-481.9999999999957</v>
      </c>
    </row>
    <row r="95" spans="12:13">
      <c r="L95" s="2">
        <v>44728.54166666666</v>
      </c>
      <c r="M95">
        <v>-539.5999999999956</v>
      </c>
    </row>
    <row r="96" spans="12:13">
      <c r="L96" s="2">
        <v>44732.54166666666</v>
      </c>
      <c r="M96">
        <v>-560.199999999995</v>
      </c>
    </row>
    <row r="97" spans="12:13">
      <c r="L97" s="2">
        <v>44736.375</v>
      </c>
      <c r="M97">
        <v>-620.7999999999946</v>
      </c>
    </row>
    <row r="98" spans="12:13">
      <c r="L98" s="2">
        <v>44739.70833333334</v>
      </c>
      <c r="M98">
        <v>-670.8999999999942</v>
      </c>
    </row>
    <row r="99" spans="12:13">
      <c r="L99" s="2">
        <v>44742.375</v>
      </c>
      <c r="M99">
        <v>-715.9999999999943</v>
      </c>
    </row>
    <row r="100" spans="12:13">
      <c r="L100" s="2">
        <v>44746.04166666666</v>
      </c>
      <c r="M100">
        <v>-721.199999999994</v>
      </c>
    </row>
    <row r="101" spans="12:13">
      <c r="L101" s="2">
        <v>44747.04166666666</v>
      </c>
      <c r="M101">
        <v>-585.3999999999937</v>
      </c>
    </row>
    <row r="102" spans="12:13">
      <c r="L102" s="2">
        <v>44756.54166666666</v>
      </c>
      <c r="M102">
        <v>-555.3999999999937</v>
      </c>
    </row>
    <row r="103" spans="12:13">
      <c r="L103" s="2">
        <v>44766.875</v>
      </c>
      <c r="M103">
        <v>-417.5999999999936</v>
      </c>
    </row>
    <row r="104" spans="12:13">
      <c r="L104" s="2">
        <v>44774.70833333334</v>
      </c>
      <c r="M104">
        <v>-405.6999999999933</v>
      </c>
    </row>
    <row r="105" spans="12:13">
      <c r="L105" s="2">
        <v>44775.04166666666</v>
      </c>
      <c r="M105">
        <v>-419.8999999999931</v>
      </c>
    </row>
    <row r="106" spans="12:13">
      <c r="L106" s="2">
        <v>44775.20833333334</v>
      </c>
      <c r="M106">
        <v>-463.599999999993</v>
      </c>
    </row>
    <row r="107" spans="12:13">
      <c r="L107" s="2">
        <v>44775.375</v>
      </c>
      <c r="M107">
        <v>-535.8999999999926</v>
      </c>
    </row>
    <row r="108" spans="12:13">
      <c r="L108" s="2">
        <v>44777.54166666666</v>
      </c>
      <c r="M108">
        <v>-513.599999999992</v>
      </c>
    </row>
    <row r="109" spans="12:13">
      <c r="L109" s="2">
        <v>44784.54166666666</v>
      </c>
      <c r="M109">
        <v>-522.3999999999919</v>
      </c>
    </row>
    <row r="110" spans="12:13">
      <c r="L110" s="2">
        <v>44785.20833333334</v>
      </c>
      <c r="M110">
        <v>-548.3999999999924</v>
      </c>
    </row>
    <row r="111" spans="12:13">
      <c r="L111" s="2">
        <v>44788.875</v>
      </c>
      <c r="M111">
        <v>-555.3999999999927</v>
      </c>
    </row>
    <row r="112" spans="12:13">
      <c r="L112" s="2">
        <v>44791.375</v>
      </c>
      <c r="M112">
        <v>-562.4999999999926</v>
      </c>
    </row>
    <row r="113" spans="12:13">
      <c r="L113" s="2">
        <v>44796.20833333334</v>
      </c>
      <c r="M113">
        <v>-556.7999999999919</v>
      </c>
    </row>
    <row r="114" spans="12:13">
      <c r="L114" s="2">
        <v>44798.70833333334</v>
      </c>
      <c r="M114">
        <v>-383.5999999999918</v>
      </c>
    </row>
    <row r="115" spans="12:13">
      <c r="L115" s="2">
        <v>44809.875</v>
      </c>
      <c r="M115">
        <v>-460.7999999999925</v>
      </c>
    </row>
    <row r="116" spans="12:13">
      <c r="L116" s="2">
        <v>44811.875</v>
      </c>
      <c r="M116">
        <v>-475.5999999999928</v>
      </c>
    </row>
    <row r="117" spans="12:13">
      <c r="L117" s="2">
        <v>44816.54166666666</v>
      </c>
      <c r="M117">
        <v>-535.6999999999935</v>
      </c>
    </row>
    <row r="118" spans="12:13">
      <c r="L118" s="2">
        <v>44819.875</v>
      </c>
      <c r="M118">
        <v>-519.2999999999937</v>
      </c>
    </row>
    <row r="119" spans="12:13">
      <c r="L119" s="2">
        <v>44825.20833333334</v>
      </c>
      <c r="M119">
        <v>-688.3999999999935</v>
      </c>
    </row>
    <row r="120" spans="12:13">
      <c r="L120" s="2">
        <v>44827.54166666666</v>
      </c>
      <c r="M120">
        <v>-616.1999999999935</v>
      </c>
    </row>
    <row r="121" spans="12:13">
      <c r="L121" s="2">
        <v>44832.375</v>
      </c>
      <c r="M121">
        <v>-363.9999999999933</v>
      </c>
    </row>
    <row r="122" spans="12:13">
      <c r="L122" s="2">
        <v>44840.04166666666</v>
      </c>
      <c r="M122">
        <v>-343.7999999999931</v>
      </c>
    </row>
    <row r="123" spans="12:13">
      <c r="L123" s="2">
        <v>44845.54166666666</v>
      </c>
      <c r="M123">
        <v>-438.3999999999933</v>
      </c>
    </row>
    <row r="124" spans="12:13">
      <c r="L124" s="2">
        <v>44845.70833333334</v>
      </c>
      <c r="M124">
        <v>-661.9999999999937</v>
      </c>
    </row>
    <row r="125" spans="12:13">
      <c r="L125" s="2">
        <v>44847.375</v>
      </c>
      <c r="M125">
        <v>-741.7999999999936</v>
      </c>
    </row>
    <row r="126" spans="12:13">
      <c r="L126" s="2">
        <v>44852.375</v>
      </c>
      <c r="M126">
        <v>-698.999999999993</v>
      </c>
    </row>
    <row r="127" spans="12:13">
      <c r="L127" s="2">
        <v>44859.04166666666</v>
      </c>
      <c r="M127">
        <v>-549.3999999999921</v>
      </c>
    </row>
    <row r="128" spans="12:13">
      <c r="L128" s="2">
        <v>44866.875</v>
      </c>
      <c r="M128">
        <v>-550.9999999999915</v>
      </c>
    </row>
    <row r="129" spans="12:13">
      <c r="L129" s="2">
        <v>44867.04166666666</v>
      </c>
      <c r="M129">
        <v>-560.1999999999917</v>
      </c>
    </row>
    <row r="130" spans="12:13">
      <c r="L130" s="2">
        <v>44867.20833333334</v>
      </c>
      <c r="M130">
        <v>-424.3999999999925</v>
      </c>
    </row>
    <row r="131" spans="12:13">
      <c r="L131" s="2">
        <v>44873.41666666666</v>
      </c>
      <c r="M131">
        <v>-499.5999999999933</v>
      </c>
    </row>
    <row r="132" spans="12:13">
      <c r="L132" s="2">
        <v>44874.58333333334</v>
      </c>
      <c r="M132">
        <v>-557.5999999999935</v>
      </c>
    </row>
    <row r="133" spans="12:13">
      <c r="L133" s="2">
        <v>44876.41666666666</v>
      </c>
      <c r="M133">
        <v>-586.7999999999928</v>
      </c>
    </row>
    <row r="134" spans="12:13">
      <c r="L134" s="2">
        <v>44879.75</v>
      </c>
      <c r="M134">
        <v>-610.1999999999917</v>
      </c>
    </row>
    <row r="135" spans="12:13">
      <c r="L135" s="2">
        <v>44881.25</v>
      </c>
      <c r="M135">
        <v>-491.6999999999915</v>
      </c>
    </row>
    <row r="136" spans="12:13">
      <c r="L136" s="2">
        <v>44893.58333333334</v>
      </c>
      <c r="M136">
        <v>-538.9999999999916</v>
      </c>
    </row>
    <row r="137" spans="12:13">
      <c r="L137" s="2">
        <v>44896.25</v>
      </c>
      <c r="M137">
        <v>-562.5999999999918</v>
      </c>
    </row>
    <row r="138" spans="12:13">
      <c r="L138" s="2">
        <v>44901.25</v>
      </c>
      <c r="M138">
        <v>-552.3999999999927</v>
      </c>
    </row>
    <row r="139" spans="12:13">
      <c r="L139" s="2">
        <v>44904.08333333334</v>
      </c>
      <c r="M139">
        <v>-501.9999999999933</v>
      </c>
    </row>
    <row r="140" spans="12:13">
      <c r="L140" s="2">
        <v>44909.58333333334</v>
      </c>
      <c r="M140">
        <v>-238.1999999999938</v>
      </c>
    </row>
    <row r="141" spans="12:13">
      <c r="L141" s="2">
        <v>44924.91666666666</v>
      </c>
      <c r="M141">
        <v>-234.9999999999939</v>
      </c>
    </row>
    <row r="142" spans="12:13">
      <c r="L142" s="2">
        <v>44925.08333333334</v>
      </c>
      <c r="M142">
        <v>-267.1999999999939</v>
      </c>
    </row>
    <row r="143" spans="12:13">
      <c r="L143" s="2">
        <v>44929.41666666666</v>
      </c>
      <c r="M143">
        <v>-294.5999999999935</v>
      </c>
    </row>
    <row r="144" spans="12:13">
      <c r="L144" s="2">
        <v>44932.08333333334</v>
      </c>
      <c r="M144">
        <v>-313.3999999999935</v>
      </c>
    </row>
    <row r="145" spans="12:13">
      <c r="L145" s="2">
        <v>44935.41666666666</v>
      </c>
      <c r="M145">
        <v>-330.9999999999933</v>
      </c>
    </row>
    <row r="146" spans="12:13">
      <c r="L146" s="2">
        <v>44936.91666666666</v>
      </c>
      <c r="M146">
        <v>-301.4999999999933</v>
      </c>
    </row>
    <row r="147" spans="12:13">
      <c r="L147" s="2">
        <v>44943.25</v>
      </c>
      <c r="M147">
        <v>-235.3999999999932</v>
      </c>
    </row>
    <row r="148" spans="12:13">
      <c r="L148" s="2">
        <v>44949.25</v>
      </c>
      <c r="M148">
        <v>-255.8999999999932</v>
      </c>
    </row>
    <row r="149" spans="12:13">
      <c r="L149" s="2">
        <v>44952.75</v>
      </c>
      <c r="M149">
        <v>-287.7999999999935</v>
      </c>
    </row>
    <row r="150" spans="12:13">
      <c r="L150" s="2">
        <v>44957.41666666666</v>
      </c>
      <c r="M150">
        <v>-190.0999999999929</v>
      </c>
    </row>
    <row r="151" spans="12:13">
      <c r="L151" s="2">
        <v>44964.58333333334</v>
      </c>
      <c r="M151">
        <v>-177.1999999999928</v>
      </c>
    </row>
    <row r="152" spans="12:13">
      <c r="L152" s="2">
        <v>44972.91666666666</v>
      </c>
      <c r="M152">
        <v>-190.5999999999929</v>
      </c>
    </row>
    <row r="153" spans="12:13">
      <c r="L153" s="2">
        <v>44977.58333333334</v>
      </c>
      <c r="M153">
        <v>-116.6999999999928</v>
      </c>
    </row>
    <row r="154" spans="12:13">
      <c r="L154" s="2">
        <v>44981.25</v>
      </c>
      <c r="M154">
        <v>-129.4999999999934</v>
      </c>
    </row>
    <row r="155" spans="12:13">
      <c r="L155" s="2">
        <v>44985.08333333334</v>
      </c>
      <c r="M155">
        <v>-209.4999999999935</v>
      </c>
    </row>
    <row r="156" spans="12:13">
      <c r="L156" s="2">
        <v>44986.75</v>
      </c>
      <c r="M156">
        <v>-233.3999999999935</v>
      </c>
    </row>
    <row r="157" spans="12:13">
      <c r="L157" s="2">
        <v>44991.08333333334</v>
      </c>
      <c r="M157">
        <v>-280.7999999999943</v>
      </c>
    </row>
    <row r="158" spans="12:13">
      <c r="L158" s="2">
        <v>44992.41666666666</v>
      </c>
      <c r="M158">
        <v>-290.7999999999943</v>
      </c>
    </row>
    <row r="159" spans="12:13">
      <c r="L159" s="2">
        <v>44994.91666666666</v>
      </c>
      <c r="M159">
        <v>-220.7999999999942</v>
      </c>
    </row>
    <row r="160" spans="12:13">
      <c r="L160" s="2">
        <v>45006.70833333334</v>
      </c>
      <c r="M160">
        <v>-236.9999999999949</v>
      </c>
    </row>
    <row r="161" spans="12:13">
      <c r="L161" s="2">
        <v>45011.875</v>
      </c>
      <c r="M161">
        <v>-243.3999999999957</v>
      </c>
    </row>
    <row r="162" spans="12:13">
      <c r="L162" s="2">
        <v>45014.70833333334</v>
      </c>
      <c r="M162">
        <v>-260.0999999999963</v>
      </c>
    </row>
    <row r="163" spans="12:13">
      <c r="L163" s="2">
        <v>45019.04166666666</v>
      </c>
      <c r="M163">
        <v>-253.7999999999961</v>
      </c>
    </row>
    <row r="164" spans="12:13">
      <c r="L164" s="2">
        <v>45023.375</v>
      </c>
      <c r="M164">
        <v>-252.599999999996</v>
      </c>
    </row>
    <row r="165" spans="12:13">
      <c r="L165" s="2">
        <v>45027.70833333334</v>
      </c>
      <c r="M165">
        <v>-265.9999999999961</v>
      </c>
    </row>
    <row r="166" spans="12:13">
      <c r="L166" s="2">
        <v>45028.20833333334</v>
      </c>
      <c r="M166">
        <v>-235.8999999999955</v>
      </c>
    </row>
    <row r="167" spans="12:13">
      <c r="L167" s="2">
        <v>45034.54166666666</v>
      </c>
      <c r="M167">
        <v>-260.8999999999949</v>
      </c>
    </row>
    <row r="168" spans="12:13">
      <c r="L168" s="2">
        <v>45037.375</v>
      </c>
      <c r="M168">
        <v>-282.099999999995</v>
      </c>
    </row>
    <row r="169" spans="12:13">
      <c r="L169" s="2">
        <v>45043.875</v>
      </c>
      <c r="M169">
        <v>-278.3999999999952</v>
      </c>
    </row>
    <row r="170" spans="12:13">
      <c r="L170" s="2">
        <v>45048.875</v>
      </c>
      <c r="M170">
        <v>-345.3999999999956</v>
      </c>
    </row>
    <row r="171" spans="12:13">
      <c r="L171" s="2">
        <v>45050.70833333334</v>
      </c>
      <c r="M171">
        <v>-310.199999999996</v>
      </c>
    </row>
    <row r="172" spans="12:13">
      <c r="L172" s="2">
        <v>45057.875</v>
      </c>
      <c r="M172">
        <v>-354.2999999999962</v>
      </c>
    </row>
    <row r="173" spans="12:13">
      <c r="L173" s="2">
        <v>45061.70833333334</v>
      </c>
      <c r="M173">
        <v>-377.1999999999964</v>
      </c>
    </row>
    <row r="174" spans="12:13">
      <c r="L174" s="2">
        <v>45068.54166666666</v>
      </c>
      <c r="M174">
        <v>-404.3999999999958</v>
      </c>
    </row>
    <row r="175" spans="12:13">
      <c r="L175" s="2">
        <v>45070.20833333334</v>
      </c>
      <c r="M175">
        <v>-431.199999999996</v>
      </c>
    </row>
    <row r="176" spans="12:13">
      <c r="L176" s="2">
        <v>45071.54166666666</v>
      </c>
      <c r="M176">
        <v>-455.5999999999971</v>
      </c>
    </row>
    <row r="177" spans="12:13">
      <c r="L177" s="2">
        <v>45075.375</v>
      </c>
      <c r="M177">
        <v>-405.9999999999974</v>
      </c>
    </row>
    <row r="178" spans="12:13">
      <c r="L178" s="2">
        <v>45082.375</v>
      </c>
      <c r="M178">
        <v>-437.0999999999969</v>
      </c>
    </row>
    <row r="179" spans="12:13">
      <c r="L179" s="2">
        <v>45084.375</v>
      </c>
      <c r="M179">
        <v>-425.7999999999961</v>
      </c>
    </row>
    <row r="180" spans="12:13">
      <c r="L180" s="2">
        <v>45090.375</v>
      </c>
      <c r="M180">
        <v>-455.7999999999961</v>
      </c>
    </row>
    <row r="181" spans="12:13">
      <c r="L181" s="2">
        <v>45091.54166666666</v>
      </c>
      <c r="M181">
        <v>-454.7999999999963</v>
      </c>
    </row>
    <row r="182" spans="12:13">
      <c r="L182" s="2">
        <v>45097.875</v>
      </c>
      <c r="M182">
        <v>-445.7999999999961</v>
      </c>
    </row>
    <row r="183" spans="12:13">
      <c r="L183" s="2">
        <v>45102.875</v>
      </c>
      <c r="M183">
        <v>-478.8999999999965</v>
      </c>
    </row>
    <row r="184" spans="12:13">
      <c r="L184" s="2">
        <v>45104.70833333334</v>
      </c>
      <c r="M184">
        <v>-490.1999999999962</v>
      </c>
    </row>
    <row r="185" spans="12:13">
      <c r="L185" s="2">
        <v>45107.54166666666</v>
      </c>
      <c r="M185">
        <v>-487.299999999996</v>
      </c>
    </row>
    <row r="186" spans="12:13">
      <c r="L186" s="2">
        <v>45117.375</v>
      </c>
      <c r="M186">
        <v>-557.9999999999962</v>
      </c>
    </row>
    <row r="187" spans="12:13">
      <c r="L187" s="2">
        <v>45118.70833333334</v>
      </c>
      <c r="M187">
        <v>-590.1999999999963</v>
      </c>
    </row>
    <row r="188" spans="12:13">
      <c r="L188" s="2">
        <v>45120.375</v>
      </c>
      <c r="M188">
        <v>-490.6999999999962</v>
      </c>
    </row>
    <row r="189" spans="12:13">
      <c r="L189" s="2">
        <v>45131.04166666666</v>
      </c>
      <c r="M189">
        <v>-420.5999999999955</v>
      </c>
    </row>
    <row r="190" spans="12:13">
      <c r="L190" s="2">
        <v>45135.70833333334</v>
      </c>
      <c r="M190">
        <v>-428.999999999995</v>
      </c>
    </row>
    <row r="191" spans="12:13">
      <c r="L191" s="2">
        <v>45138.04166666666</v>
      </c>
      <c r="M191">
        <v>-449.1999999999952</v>
      </c>
    </row>
    <row r="192" spans="12:13">
      <c r="L192" s="2">
        <v>45138.20833333334</v>
      </c>
      <c r="M192">
        <v>-474.6999999999957</v>
      </c>
    </row>
    <row r="193" spans="12:13">
      <c r="L193" s="2">
        <v>45138.54166666666</v>
      </c>
      <c r="M193">
        <v>-479.1999999999964</v>
      </c>
    </row>
    <row r="194" spans="12:13">
      <c r="L194" s="2">
        <v>45139.04166666666</v>
      </c>
      <c r="M194">
        <v>-487.1999999999966</v>
      </c>
    </row>
    <row r="195" spans="12:13">
      <c r="L195" s="2">
        <v>45139.20833333334</v>
      </c>
      <c r="M195">
        <v>-528.2999999999961</v>
      </c>
    </row>
    <row r="196" spans="12:13">
      <c r="L196" s="2">
        <v>45139.54166666666</v>
      </c>
      <c r="M196">
        <v>-507.9999999999952</v>
      </c>
    </row>
    <row r="197" spans="12:13">
      <c r="L197" s="2">
        <v>45146.375</v>
      </c>
      <c r="M197">
        <v>-527.1999999999945</v>
      </c>
    </row>
    <row r="198" spans="12:13">
      <c r="L198" s="2">
        <v>45148.20833333334</v>
      </c>
      <c r="M198">
        <v>-557.8999999999946</v>
      </c>
    </row>
    <row r="199" spans="12:13">
      <c r="L199" s="2">
        <v>45152.54166666666</v>
      </c>
      <c r="M199">
        <v>-491.1999999999951</v>
      </c>
    </row>
    <row r="200" spans="12:13">
      <c r="L200" s="2">
        <v>45159.70833333334</v>
      </c>
      <c r="M200">
        <v>-513.5999999999952</v>
      </c>
    </row>
    <row r="201" spans="12:13">
      <c r="L201" s="2">
        <v>45160.875</v>
      </c>
      <c r="M201">
        <v>-559.6999999999953</v>
      </c>
    </row>
    <row r="202" spans="12:13">
      <c r="L202" s="2">
        <v>45162.375</v>
      </c>
      <c r="M202">
        <v>-563.899999999995</v>
      </c>
    </row>
    <row r="203" spans="12:13">
      <c r="L203" s="2">
        <v>45169.54166666666</v>
      </c>
      <c r="M203">
        <v>-581.199999999995</v>
      </c>
    </row>
    <row r="204" spans="12:13">
      <c r="L204" s="2">
        <v>45176.04166666666</v>
      </c>
      <c r="M204">
        <v>-580.5999999999956</v>
      </c>
    </row>
    <row r="205" spans="12:13">
      <c r="L205" s="2">
        <v>45183.70833333334</v>
      </c>
      <c r="M205">
        <v>-610.3999999999954</v>
      </c>
    </row>
    <row r="206" spans="12:13">
      <c r="L206" s="2">
        <v>45187.375</v>
      </c>
      <c r="M206">
        <v>-520.9999999999949</v>
      </c>
    </row>
    <row r="207" spans="12:13">
      <c r="L207" s="2">
        <v>45195.875</v>
      </c>
      <c r="M207">
        <v>-489.5999999999946</v>
      </c>
    </row>
    <row r="208" spans="12:13">
      <c r="L208" s="2">
        <v>45201.375</v>
      </c>
      <c r="M208">
        <v>-504.3999999999938</v>
      </c>
    </row>
    <row r="209" spans="12:13">
      <c r="L209" s="2">
        <v>45203.54166666666</v>
      </c>
      <c r="M209">
        <v>-498.7999999999938</v>
      </c>
    </row>
    <row r="210" spans="12:13">
      <c r="L210" s="2">
        <v>45212.04166666666</v>
      </c>
      <c r="M210">
        <v>-459.4999999999939</v>
      </c>
    </row>
    <row r="211" spans="12:13">
      <c r="L211" s="2">
        <v>45223.20833333334</v>
      </c>
      <c r="M211">
        <v>-509.0999999999935</v>
      </c>
    </row>
    <row r="212" spans="12:13">
      <c r="L212" s="2">
        <v>45224.875</v>
      </c>
      <c r="M212">
        <v>-519.699999999993</v>
      </c>
    </row>
    <row r="213" spans="12:13">
      <c r="L213" s="2">
        <v>45226.54166666666</v>
      </c>
      <c r="M213">
        <v>-527.0999999999926</v>
      </c>
    </row>
    <row r="214" spans="12:13">
      <c r="L214" s="2">
        <v>45229.54166666666</v>
      </c>
      <c r="M214">
        <v>-563.7999999999932</v>
      </c>
    </row>
    <row r="215" spans="12:13">
      <c r="L215" s="2">
        <v>45231.20833333334</v>
      </c>
      <c r="M215">
        <v>-567.6999999999932</v>
      </c>
    </row>
    <row r="216" spans="12:13">
      <c r="L216" s="2">
        <v>45233.375</v>
      </c>
      <c r="M216">
        <v>-591.9999999999925</v>
      </c>
    </row>
    <row r="217" spans="12:13">
      <c r="L217" s="2">
        <v>45235.91666666666</v>
      </c>
      <c r="M217">
        <v>-623.9999999999923</v>
      </c>
    </row>
    <row r="218" spans="12:13">
      <c r="L218" s="2">
        <v>45238.08333333334</v>
      </c>
      <c r="M218">
        <v>-618.9999999999928</v>
      </c>
    </row>
    <row r="219" spans="12:13">
      <c r="L219" s="2">
        <v>45244.25</v>
      </c>
      <c r="M219">
        <v>-618.9999999999928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114</v>
      </c>
      <c r="C2">
        <v>513</v>
      </c>
      <c r="D2">
        <v>4</v>
      </c>
      <c r="E2">
        <v>-268</v>
      </c>
      <c r="F2">
        <v>729</v>
      </c>
      <c r="G2" t="s">
        <v>11</v>
      </c>
      <c r="H2" t="s">
        <v>17</v>
      </c>
      <c r="I2" t="s">
        <v>30</v>
      </c>
      <c r="J2" t="s">
        <v>34</v>
      </c>
      <c r="L2" s="2">
        <v>44351.20833333334</v>
      </c>
      <c r="M2">
        <v>-9.400000000002251</v>
      </c>
    </row>
    <row r="3" spans="1:13">
      <c r="A3" t="s">
        <v>41</v>
      </c>
      <c r="B3">
        <v>204</v>
      </c>
      <c r="C3">
        <v>367</v>
      </c>
      <c r="D3">
        <v>1</v>
      </c>
      <c r="E3">
        <v>-447</v>
      </c>
      <c r="F3">
        <v>863</v>
      </c>
      <c r="G3" t="s">
        <v>15</v>
      </c>
      <c r="H3" t="s">
        <v>17</v>
      </c>
      <c r="I3" t="s">
        <v>33</v>
      </c>
      <c r="J3" t="s">
        <v>34</v>
      </c>
      <c r="L3" s="2">
        <v>44362.54166666666</v>
      </c>
      <c r="M3">
        <v>-76.80000000000291</v>
      </c>
    </row>
    <row r="4" spans="1:13">
      <c r="A4" t="s">
        <v>41</v>
      </c>
      <c r="B4">
        <v>34</v>
      </c>
      <c r="C4">
        <v>-595</v>
      </c>
      <c r="D4">
        <v>-17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44364.04166666666</v>
      </c>
      <c r="M4">
        <v>-27.800000000002</v>
      </c>
    </row>
    <row r="5" spans="1:13">
      <c r="A5" t="s">
        <v>41</v>
      </c>
      <c r="B5">
        <v>40</v>
      </c>
      <c r="C5">
        <v>-838</v>
      </c>
      <c r="D5">
        <v>-20</v>
      </c>
      <c r="E5">
        <v>-503</v>
      </c>
      <c r="F5">
        <v>690</v>
      </c>
      <c r="G5" t="s">
        <v>13</v>
      </c>
      <c r="H5" t="s">
        <v>16</v>
      </c>
      <c r="I5" t="s">
        <v>22</v>
      </c>
      <c r="J5" t="s">
        <v>34</v>
      </c>
      <c r="L5" s="2">
        <v>44370.70833333334</v>
      </c>
      <c r="M5">
        <v>-108.6000000000013</v>
      </c>
    </row>
    <row r="6" spans="1:13">
      <c r="A6" t="s">
        <v>41</v>
      </c>
      <c r="B6">
        <v>58</v>
      </c>
      <c r="C6">
        <v>-1090</v>
      </c>
      <c r="D6">
        <v>-18</v>
      </c>
      <c r="E6">
        <v>-450</v>
      </c>
      <c r="F6">
        <v>598</v>
      </c>
      <c r="G6" t="s">
        <v>12</v>
      </c>
      <c r="H6" t="s">
        <v>16</v>
      </c>
      <c r="I6" t="s">
        <v>21</v>
      </c>
      <c r="J6" t="s">
        <v>34</v>
      </c>
      <c r="L6" s="2">
        <v>44376.375</v>
      </c>
      <c r="M6">
        <v>-141.0000000000025</v>
      </c>
    </row>
    <row r="7" spans="1:13">
      <c r="A7" t="s">
        <v>41</v>
      </c>
      <c r="B7">
        <v>110</v>
      </c>
      <c r="C7">
        <v>-1143</v>
      </c>
      <c r="D7">
        <v>-10</v>
      </c>
      <c r="E7">
        <v>-417</v>
      </c>
      <c r="F7">
        <v>709</v>
      </c>
      <c r="G7" t="s">
        <v>11</v>
      </c>
      <c r="H7" t="s">
        <v>15</v>
      </c>
      <c r="I7" t="s">
        <v>20</v>
      </c>
      <c r="J7" t="s">
        <v>34</v>
      </c>
      <c r="L7" s="2">
        <v>44379.20833333334</v>
      </c>
      <c r="M7">
        <v>-161.4000000000033</v>
      </c>
    </row>
    <row r="8" spans="1:13">
      <c r="A8" t="s">
        <v>41</v>
      </c>
      <c r="B8">
        <v>88</v>
      </c>
      <c r="C8">
        <v>-1462</v>
      </c>
      <c r="D8">
        <v>-16</v>
      </c>
      <c r="E8">
        <v>-394</v>
      </c>
      <c r="F8">
        <v>734</v>
      </c>
      <c r="G8" t="s">
        <v>12</v>
      </c>
      <c r="H8" t="s">
        <v>17</v>
      </c>
      <c r="I8" t="s">
        <v>24</v>
      </c>
      <c r="J8" t="s">
        <v>34</v>
      </c>
      <c r="L8" s="2">
        <v>44382.20833333334</v>
      </c>
      <c r="M8">
        <v>-3.400000000002024</v>
      </c>
    </row>
    <row r="9" spans="1:13">
      <c r="A9" t="s">
        <v>41</v>
      </c>
      <c r="B9">
        <v>130</v>
      </c>
      <c r="C9">
        <v>-1594</v>
      </c>
      <c r="D9">
        <v>-12</v>
      </c>
      <c r="E9">
        <v>-441</v>
      </c>
      <c r="F9">
        <v>668</v>
      </c>
      <c r="G9" t="s">
        <v>11</v>
      </c>
      <c r="H9" t="s">
        <v>16</v>
      </c>
      <c r="I9" t="s">
        <v>18</v>
      </c>
      <c r="J9" t="s">
        <v>34</v>
      </c>
      <c r="L9" s="2">
        <v>44399.20833333334</v>
      </c>
      <c r="M9">
        <v>-38.30000000000098</v>
      </c>
    </row>
    <row r="10" spans="1:13">
      <c r="A10" t="s">
        <v>41</v>
      </c>
      <c r="B10">
        <v>56</v>
      </c>
      <c r="C10">
        <v>-1844</v>
      </c>
      <c r="D10">
        <v>-32</v>
      </c>
      <c r="E10">
        <v>-471</v>
      </c>
      <c r="F10">
        <v>610</v>
      </c>
      <c r="G10" t="s">
        <v>12</v>
      </c>
      <c r="H10" t="s">
        <v>11</v>
      </c>
      <c r="I10" t="s">
        <v>23</v>
      </c>
      <c r="J10" t="s">
        <v>34</v>
      </c>
      <c r="L10" s="2">
        <v>44411.04166666666</v>
      </c>
      <c r="M10">
        <v>-31.80000000000121</v>
      </c>
    </row>
    <row r="11" spans="1:13">
      <c r="A11" t="s">
        <v>41</v>
      </c>
      <c r="B11">
        <v>34</v>
      </c>
      <c r="C11">
        <v>-2127</v>
      </c>
      <c r="D11">
        <v>-62</v>
      </c>
      <c r="E11">
        <v>-433</v>
      </c>
      <c r="F11">
        <v>513</v>
      </c>
      <c r="G11" t="s">
        <v>14</v>
      </c>
      <c r="H11" t="s">
        <v>16</v>
      </c>
      <c r="I11" t="s">
        <v>31</v>
      </c>
      <c r="J11" t="s">
        <v>34</v>
      </c>
      <c r="L11" s="2">
        <v>44419.70833333334</v>
      </c>
      <c r="M11">
        <v>-37.40000000000236</v>
      </c>
    </row>
    <row r="12" spans="1:13">
      <c r="A12" t="s">
        <v>41</v>
      </c>
      <c r="B12">
        <v>54</v>
      </c>
      <c r="C12">
        <v>-2168</v>
      </c>
      <c r="D12">
        <v>-40</v>
      </c>
      <c r="E12">
        <v>-477</v>
      </c>
      <c r="F12">
        <v>815</v>
      </c>
      <c r="G12" t="s">
        <v>13</v>
      </c>
      <c r="H12" t="s">
        <v>15</v>
      </c>
      <c r="I12" t="s">
        <v>26</v>
      </c>
      <c r="J12" t="s">
        <v>34</v>
      </c>
      <c r="L12" s="2">
        <v>44420.875</v>
      </c>
      <c r="M12">
        <v>36.79999999999666</v>
      </c>
    </row>
    <row r="13" spans="1:13">
      <c r="A13" t="s">
        <v>41</v>
      </c>
      <c r="B13">
        <v>30</v>
      </c>
      <c r="C13">
        <v>-2328</v>
      </c>
      <c r="D13">
        <v>-77</v>
      </c>
      <c r="E13">
        <v>-555</v>
      </c>
      <c r="F13">
        <v>626</v>
      </c>
      <c r="G13" t="s">
        <v>14</v>
      </c>
      <c r="H13" t="s">
        <v>11</v>
      </c>
      <c r="I13" t="s">
        <v>29</v>
      </c>
      <c r="J13" t="s">
        <v>34</v>
      </c>
      <c r="L13" s="2">
        <v>44431.875</v>
      </c>
      <c r="M13">
        <v>155.7999999999964</v>
      </c>
    </row>
    <row r="14" spans="1:13">
      <c r="A14" t="s">
        <v>41</v>
      </c>
      <c r="B14">
        <v>66</v>
      </c>
      <c r="C14">
        <v>-2363</v>
      </c>
      <c r="D14">
        <v>-35</v>
      </c>
      <c r="E14">
        <v>-465</v>
      </c>
      <c r="F14">
        <v>619</v>
      </c>
      <c r="G14" t="s">
        <v>12</v>
      </c>
      <c r="H14" t="s">
        <v>15</v>
      </c>
      <c r="I14" t="s">
        <v>19</v>
      </c>
      <c r="J14" t="s">
        <v>34</v>
      </c>
      <c r="L14" s="2">
        <v>44448.20833333334</v>
      </c>
      <c r="M14">
        <v>195.799999999997</v>
      </c>
    </row>
    <row r="15" spans="1:13">
      <c r="A15" t="s">
        <v>41</v>
      </c>
      <c r="B15">
        <v>64</v>
      </c>
      <c r="C15">
        <v>-2603</v>
      </c>
      <c r="D15">
        <v>-40</v>
      </c>
      <c r="E15">
        <v>-472</v>
      </c>
      <c r="F15">
        <v>596</v>
      </c>
      <c r="G15" t="s">
        <v>13</v>
      </c>
      <c r="H15" t="s">
        <v>17</v>
      </c>
      <c r="I15" t="s">
        <v>28</v>
      </c>
      <c r="J15" t="s">
        <v>34</v>
      </c>
      <c r="L15" s="2">
        <v>44462.875</v>
      </c>
      <c r="M15">
        <v>114.9999999999977</v>
      </c>
    </row>
    <row r="16" spans="1:13">
      <c r="A16" t="s">
        <v>41</v>
      </c>
      <c r="B16">
        <v>64</v>
      </c>
      <c r="C16">
        <v>-2960</v>
      </c>
      <c r="D16">
        <v>-46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44469.875</v>
      </c>
      <c r="M16">
        <v>23.49999999999852</v>
      </c>
    </row>
    <row r="17" spans="1:13">
      <c r="A17" t="s">
        <v>41</v>
      </c>
      <c r="B17">
        <v>40</v>
      </c>
      <c r="C17">
        <v>-3481</v>
      </c>
      <c r="D17">
        <v>-87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44477.54166666666</v>
      </c>
      <c r="M17">
        <v>246.9999999999999</v>
      </c>
    </row>
    <row r="18" spans="1:13">
      <c r="L18" s="2">
        <v>44491.54166666666</v>
      </c>
      <c r="M18">
        <v>263.7</v>
      </c>
    </row>
    <row r="19" spans="1:13">
      <c r="L19" s="2">
        <v>44500.875</v>
      </c>
      <c r="M19">
        <v>301.2</v>
      </c>
    </row>
    <row r="20" spans="1:13">
      <c r="L20" s="2">
        <v>44501.20833333334</v>
      </c>
      <c r="M20">
        <v>588.8000000000005</v>
      </c>
    </row>
    <row r="21" spans="1:13">
      <c r="L21" s="2">
        <v>44525.75</v>
      </c>
      <c r="M21">
        <v>494.8000000000008</v>
      </c>
    </row>
    <row r="22" spans="1:13">
      <c r="L22" s="2">
        <v>44526.25</v>
      </c>
      <c r="M22">
        <v>513.7</v>
      </c>
    </row>
    <row r="23" spans="1:13">
      <c r="L23" s="2">
        <v>44538.08333333334</v>
      </c>
      <c r="M23">
        <v>506.9999999999993</v>
      </c>
    </row>
    <row r="24" spans="1:13">
      <c r="L24" s="2">
        <v>44544.58333333334</v>
      </c>
      <c r="M24">
        <v>436.4000000000004</v>
      </c>
    </row>
    <row r="25" spans="1:13">
      <c r="L25" s="2">
        <v>44545.75</v>
      </c>
      <c r="M25">
        <v>321.9000000000008</v>
      </c>
    </row>
    <row r="26" spans="1:13">
      <c r="L26" s="2">
        <v>44550.08333333334</v>
      </c>
      <c r="M26">
        <v>210.5999999999995</v>
      </c>
    </row>
    <row r="27" spans="1:13">
      <c r="L27" s="2">
        <v>44551.91666666666</v>
      </c>
      <c r="M27">
        <v>406.3999999999993</v>
      </c>
    </row>
    <row r="28" spans="1:13">
      <c r="L28" s="2">
        <v>44571.91666666666</v>
      </c>
      <c r="M28">
        <v>336.7999999999995</v>
      </c>
    </row>
    <row r="29" spans="1:13">
      <c r="L29" s="2">
        <v>44573.41666666666</v>
      </c>
      <c r="M29">
        <v>246.0999999999984</v>
      </c>
    </row>
    <row r="30" spans="1:13">
      <c r="L30" s="2">
        <v>44575.08333333334</v>
      </c>
      <c r="M30">
        <v>383.7999999999994</v>
      </c>
    </row>
    <row r="31" spans="1:13">
      <c r="L31" s="2">
        <v>44592.58333333334</v>
      </c>
      <c r="M31">
        <v>481.6000000000003</v>
      </c>
    </row>
    <row r="32" spans="1:13">
      <c r="L32" s="2">
        <v>44606.25</v>
      </c>
      <c r="M32">
        <v>670.9000000000003</v>
      </c>
    </row>
    <row r="33" spans="12:13">
      <c r="L33" s="2">
        <v>44629.91666666666</v>
      </c>
      <c r="M33">
        <v>1371.000000000001</v>
      </c>
    </row>
    <row r="34" spans="12:13">
      <c r="L34" s="2">
        <v>44654.875</v>
      </c>
      <c r="M34">
        <v>1298.000000000002</v>
      </c>
    </row>
    <row r="35" spans="12:13">
      <c r="L35" s="2">
        <v>44662.04166666666</v>
      </c>
      <c r="M35">
        <v>1391.900000000004</v>
      </c>
    </row>
    <row r="36" spans="12:13">
      <c r="L36" s="2">
        <v>44676.875</v>
      </c>
      <c r="M36">
        <v>1355.800000000005</v>
      </c>
    </row>
    <row r="37" spans="12:13">
      <c r="L37" s="2">
        <v>44684.375</v>
      </c>
      <c r="M37">
        <v>1293.400000000006</v>
      </c>
    </row>
    <row r="38" spans="12:13">
      <c r="L38" s="2">
        <v>44692.70833333334</v>
      </c>
      <c r="M38">
        <v>1500.000000000006</v>
      </c>
    </row>
    <row r="39" spans="12:13">
      <c r="L39" s="2">
        <v>44699.54166666666</v>
      </c>
      <c r="M39">
        <v>1505.200000000005</v>
      </c>
    </row>
    <row r="40" spans="12:13">
      <c r="L40" s="2">
        <v>44699.875</v>
      </c>
      <c r="M40">
        <v>1473.400000000004</v>
      </c>
    </row>
    <row r="41" spans="12:13">
      <c r="L41" s="2">
        <v>44704.04166666666</v>
      </c>
      <c r="M41">
        <v>2005.600000000004</v>
      </c>
    </row>
    <row r="42" spans="12:13">
      <c r="L42" s="2">
        <v>44725.375</v>
      </c>
      <c r="M42">
        <v>1832.400000000005</v>
      </c>
    </row>
    <row r="43" spans="12:13">
      <c r="L43" s="2">
        <v>44732.04166666666</v>
      </c>
      <c r="M43">
        <v>1842.800000000003</v>
      </c>
    </row>
    <row r="44" spans="12:13">
      <c r="L44" s="2">
        <v>44738.875</v>
      </c>
      <c r="M44">
        <v>1710.100000000003</v>
      </c>
    </row>
    <row r="45" spans="12:13">
      <c r="L45" s="2">
        <v>44739.54166666666</v>
      </c>
      <c r="M45">
        <v>1590.600000000004</v>
      </c>
    </row>
    <row r="46" spans="12:13">
      <c r="L46" s="2">
        <v>44742.20833333334</v>
      </c>
      <c r="M46">
        <v>1898.200000000003</v>
      </c>
    </row>
    <row r="47" spans="12:13">
      <c r="L47" s="2">
        <v>44756.375</v>
      </c>
      <c r="M47">
        <v>1883.600000000002</v>
      </c>
    </row>
    <row r="48" spans="12:13">
      <c r="L48" s="2">
        <v>44764.70833333334</v>
      </c>
      <c r="M48">
        <v>2139.8</v>
      </c>
    </row>
    <row r="49" spans="12:13">
      <c r="L49" s="2">
        <v>44778.04166666666</v>
      </c>
      <c r="M49">
        <v>2238.199999999998</v>
      </c>
    </row>
    <row r="50" spans="12:13">
      <c r="L50" s="2">
        <v>44784.875</v>
      </c>
      <c r="M50">
        <v>2248.199999999998</v>
      </c>
    </row>
    <row r="51" spans="12:13">
      <c r="L51" s="2">
        <v>44790.875</v>
      </c>
      <c r="M51">
        <v>2128.399999999997</v>
      </c>
    </row>
    <row r="52" spans="12:13">
      <c r="L52" s="2">
        <v>44796.54166666666</v>
      </c>
      <c r="M52">
        <v>1972.999999999997</v>
      </c>
    </row>
    <row r="53" spans="12:13">
      <c r="L53" s="2">
        <v>44802.04166666666</v>
      </c>
      <c r="M53">
        <v>2506.799999999999</v>
      </c>
    </row>
    <row r="54" spans="12:13">
      <c r="L54" s="2">
        <v>44819.04166666666</v>
      </c>
      <c r="M54">
        <v>2637.199999999999</v>
      </c>
    </row>
    <row r="55" spans="12:13">
      <c r="L55" s="2">
        <v>44833.70833333334</v>
      </c>
      <c r="M55">
        <v>2628.099999999999</v>
      </c>
    </row>
    <row r="56" spans="12:13">
      <c r="L56" s="2">
        <v>44841.70833333334</v>
      </c>
      <c r="M56">
        <v>2552.499999999999</v>
      </c>
    </row>
    <row r="57" spans="12:13">
      <c r="L57" s="2">
        <v>44847.375</v>
      </c>
      <c r="M57">
        <v>2923.999999999999</v>
      </c>
    </row>
    <row r="58" spans="12:13">
      <c r="L58" s="2">
        <v>44861.875</v>
      </c>
      <c r="M58">
        <v>2797.4</v>
      </c>
    </row>
    <row r="59" spans="12:13">
      <c r="L59" s="2">
        <v>44865.375</v>
      </c>
      <c r="M59">
        <v>2672.199999999999</v>
      </c>
    </row>
    <row r="60" spans="12:13">
      <c r="L60" s="2">
        <v>44866.54166666666</v>
      </c>
      <c r="M60">
        <v>2591.699999999998</v>
      </c>
    </row>
    <row r="61" spans="12:13">
      <c r="L61" s="2">
        <v>44872.75</v>
      </c>
      <c r="M61">
        <v>2370.599999999999</v>
      </c>
    </row>
    <row r="62" spans="12:13">
      <c r="L62" s="2">
        <v>44875.91666666666</v>
      </c>
      <c r="M62">
        <v>2309.5</v>
      </c>
    </row>
    <row r="63" spans="12:13">
      <c r="L63" s="2">
        <v>44882.75</v>
      </c>
      <c r="M63">
        <v>2182.7</v>
      </c>
    </row>
    <row r="64" spans="12:13">
      <c r="L64" s="2">
        <v>44889.58333333334</v>
      </c>
      <c r="M64">
        <v>2248.2</v>
      </c>
    </row>
    <row r="65" spans="12:13">
      <c r="L65" s="2">
        <v>44901.41666666666</v>
      </c>
      <c r="M65">
        <v>1979.800000000001</v>
      </c>
    </row>
    <row r="66" spans="12:13">
      <c r="L66" s="2">
        <v>44915.08333333334</v>
      </c>
      <c r="M66">
        <v>1779.800000000001</v>
      </c>
    </row>
    <row r="67" spans="12:13">
      <c r="L67" s="2">
        <v>44923.08333333334</v>
      </c>
      <c r="M67">
        <v>1518.200000000002</v>
      </c>
    </row>
    <row r="68" spans="12:13">
      <c r="L68" s="2">
        <v>44927.91666666666</v>
      </c>
      <c r="M68">
        <v>1445.400000000004</v>
      </c>
    </row>
    <row r="69" spans="12:13">
      <c r="L69" s="2">
        <v>44931.91666666666</v>
      </c>
      <c r="M69">
        <v>1359.000000000004</v>
      </c>
    </row>
    <row r="70" spans="12:13">
      <c r="L70" s="2">
        <v>44939.08333333334</v>
      </c>
      <c r="M70">
        <v>1288.900000000001</v>
      </c>
    </row>
    <row r="71" spans="12:13">
      <c r="L71" s="2">
        <v>44946.58333333334</v>
      </c>
      <c r="M71">
        <v>1387.600000000001</v>
      </c>
    </row>
    <row r="72" spans="12:13">
      <c r="L72" s="2">
        <v>44956.41666666666</v>
      </c>
      <c r="M72">
        <v>1374.600000000001</v>
      </c>
    </row>
    <row r="73" spans="12:13">
      <c r="L73" s="2">
        <v>44959.25</v>
      </c>
      <c r="M73">
        <v>1251.000000000002</v>
      </c>
    </row>
    <row r="74" spans="12:13">
      <c r="L74" s="2">
        <v>44959.41666666666</v>
      </c>
      <c r="M74">
        <v>1047.100000000004</v>
      </c>
    </row>
    <row r="75" spans="12:13">
      <c r="L75" s="2">
        <v>44963.41666666666</v>
      </c>
      <c r="M75">
        <v>841.4000000000048</v>
      </c>
    </row>
    <row r="76" spans="12:13">
      <c r="L76" s="2">
        <v>44965.25</v>
      </c>
      <c r="M76">
        <v>735.2000000000064</v>
      </c>
    </row>
    <row r="77" spans="12:13">
      <c r="L77" s="2">
        <v>44971.08333333334</v>
      </c>
      <c r="M77">
        <v>923.6000000000079</v>
      </c>
    </row>
    <row r="78" spans="12:13">
      <c r="L78" s="2">
        <v>44980.41666666666</v>
      </c>
      <c r="M78">
        <v>881.6000000000091</v>
      </c>
    </row>
    <row r="79" spans="12:13">
      <c r="L79" s="2">
        <v>44984.25</v>
      </c>
      <c r="M79">
        <v>972.6000000000088</v>
      </c>
    </row>
    <row r="80" spans="12:13">
      <c r="L80" s="2">
        <v>44993.75</v>
      </c>
      <c r="M80">
        <v>1171.800000000008</v>
      </c>
    </row>
    <row r="81" spans="12:13">
      <c r="L81" s="2">
        <v>45007.20833333334</v>
      </c>
      <c r="M81">
        <v>956.5000000000088</v>
      </c>
    </row>
    <row r="82" spans="12:13">
      <c r="L82" s="2">
        <v>45009.54166666666</v>
      </c>
      <c r="M82">
        <v>826.9000000000095</v>
      </c>
    </row>
    <row r="83" spans="12:13">
      <c r="L83" s="2">
        <v>45013.70833333334</v>
      </c>
      <c r="M83">
        <v>914.6000000000105</v>
      </c>
    </row>
    <row r="84" spans="12:13">
      <c r="L84" s="2">
        <v>45021.875</v>
      </c>
      <c r="M84">
        <v>734.8000000000131</v>
      </c>
    </row>
    <row r="85" spans="12:13">
      <c r="L85" s="2">
        <v>45026.375</v>
      </c>
      <c r="M85">
        <v>1044.800000000015</v>
      </c>
    </row>
    <row r="86" spans="12:13">
      <c r="L86" s="2">
        <v>45042.54166666666</v>
      </c>
      <c r="M86">
        <v>1070.000000000016</v>
      </c>
    </row>
    <row r="87" spans="12:13">
      <c r="L87" s="2">
        <v>45043.54166666666</v>
      </c>
      <c r="M87">
        <v>1067.700000000017</v>
      </c>
    </row>
    <row r="88" spans="12:13">
      <c r="L88" s="2">
        <v>45050.54166666666</v>
      </c>
      <c r="M88">
        <v>1004.700000000017</v>
      </c>
    </row>
    <row r="89" spans="12:13">
      <c r="L89" s="2">
        <v>45062.375</v>
      </c>
      <c r="M89">
        <v>1126.800000000017</v>
      </c>
    </row>
    <row r="90" spans="12:13">
      <c r="L90" s="2">
        <v>45077.375</v>
      </c>
      <c r="M90">
        <v>1070.000000000019</v>
      </c>
    </row>
    <row r="91" spans="12:13">
      <c r="L91" s="2">
        <v>45085.20833333334</v>
      </c>
      <c r="M91">
        <v>1799.500000000021</v>
      </c>
    </row>
    <row r="92" spans="12:13">
      <c r="L92" s="2">
        <v>45112.20833333334</v>
      </c>
      <c r="M92">
        <v>1954.600000000022</v>
      </c>
    </row>
    <row r="93" spans="12:13">
      <c r="L93" s="2">
        <v>45124.04166666666</v>
      </c>
      <c r="M93">
        <v>1969.200000000024</v>
      </c>
    </row>
    <row r="94" spans="12:13">
      <c r="L94" s="2">
        <v>45132.70833333334</v>
      </c>
      <c r="M94">
        <v>1888.000000000023</v>
      </c>
    </row>
    <row r="95" spans="12:13">
      <c r="L95" s="2">
        <v>45138.875</v>
      </c>
      <c r="M95">
        <v>1905.800000000022</v>
      </c>
    </row>
    <row r="96" spans="12:13">
      <c r="L96" s="2">
        <v>45145.70833333334</v>
      </c>
      <c r="M96">
        <v>1838.600000000023</v>
      </c>
    </row>
    <row r="97" spans="12:13">
      <c r="L97" s="2">
        <v>45146.04166666666</v>
      </c>
      <c r="M97">
        <v>1904.600000000022</v>
      </c>
    </row>
    <row r="98" spans="12:13">
      <c r="L98" s="2">
        <v>45156.375</v>
      </c>
      <c r="M98">
        <v>1827.300000000022</v>
      </c>
    </row>
    <row r="99" spans="12:13">
      <c r="L99" s="2">
        <v>45160.20833333334</v>
      </c>
      <c r="M99">
        <v>1667.200000000023</v>
      </c>
    </row>
    <row r="100" spans="12:13">
      <c r="L100" s="2">
        <v>45161.20833333334</v>
      </c>
      <c r="M100">
        <v>1541.100000000023</v>
      </c>
    </row>
    <row r="101" spans="12:13">
      <c r="L101" s="2">
        <v>45166.70833333334</v>
      </c>
      <c r="M101">
        <v>1411.600000000024</v>
      </c>
    </row>
    <row r="102" spans="12:13">
      <c r="L102" s="2">
        <v>45170.375</v>
      </c>
      <c r="M102">
        <v>1289.200000000026</v>
      </c>
    </row>
    <row r="103" spans="12:13">
      <c r="L103" s="2">
        <v>45182.375</v>
      </c>
      <c r="M103">
        <v>1136.400000000026</v>
      </c>
    </row>
    <row r="104" spans="12:13">
      <c r="L104" s="2">
        <v>45183.875</v>
      </c>
      <c r="M104">
        <v>1044.200000000027</v>
      </c>
    </row>
    <row r="105" spans="12:13">
      <c r="L105" s="2">
        <v>45188.20833333334</v>
      </c>
      <c r="M105">
        <v>1029.800000000026</v>
      </c>
    </row>
    <row r="106" spans="12:13">
      <c r="L106" s="2">
        <v>45191.04166666666</v>
      </c>
      <c r="M106">
        <v>1003.200000000027</v>
      </c>
    </row>
    <row r="107" spans="12:13">
      <c r="L107" s="2">
        <v>45194.04166666666</v>
      </c>
      <c r="M107">
        <v>986.3000000000287</v>
      </c>
    </row>
    <row r="108" spans="12:13">
      <c r="L108" s="2">
        <v>45195.375</v>
      </c>
      <c r="M108">
        <v>963.0000000000283</v>
      </c>
    </row>
    <row r="109" spans="12:13">
      <c r="L109" s="2">
        <v>45198.54166666666</v>
      </c>
      <c r="M109">
        <v>841.2000000000265</v>
      </c>
    </row>
    <row r="110" spans="12:13">
      <c r="L110" s="2">
        <v>45202.04166666666</v>
      </c>
      <c r="M110">
        <v>783.2000000000253</v>
      </c>
    </row>
    <row r="111" spans="12:13">
      <c r="L111" s="2">
        <v>45208.04166666666</v>
      </c>
      <c r="M111">
        <v>800.8000000000241</v>
      </c>
    </row>
    <row r="112" spans="12:13">
      <c r="L112" s="2">
        <v>45215.20833333334</v>
      </c>
      <c r="M112">
        <v>714.9000000000232</v>
      </c>
    </row>
    <row r="113" spans="12:13">
      <c r="L113" s="2">
        <v>45216.54166666666</v>
      </c>
      <c r="M113">
        <v>707.8000000000234</v>
      </c>
    </row>
    <row r="114" spans="12:13">
      <c r="L114" s="2">
        <v>45225.54166666666</v>
      </c>
      <c r="M114">
        <v>513.500000000025</v>
      </c>
    </row>
    <row r="115" spans="12:13">
      <c r="L115" s="2">
        <v>45230.54166666666</v>
      </c>
      <c r="M115">
        <v>513.500000000025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2070</v>
      </c>
      <c r="D2">
        <v>79</v>
      </c>
      <c r="E2">
        <v>-311</v>
      </c>
      <c r="F2">
        <v>967</v>
      </c>
      <c r="G2" t="s">
        <v>14</v>
      </c>
      <c r="H2" t="s">
        <v>16</v>
      </c>
      <c r="I2" t="s">
        <v>31</v>
      </c>
      <c r="J2" t="s">
        <v>34</v>
      </c>
      <c r="L2" s="2">
        <v>44356.70833333334</v>
      </c>
      <c r="M2">
        <v>312.3000000000009</v>
      </c>
    </row>
    <row r="3" spans="1:13">
      <c r="A3" t="s">
        <v>42</v>
      </c>
      <c r="B3">
        <v>38</v>
      </c>
      <c r="C3">
        <v>1575</v>
      </c>
      <c r="D3">
        <v>41</v>
      </c>
      <c r="E3">
        <v>-226</v>
      </c>
      <c r="F3">
        <v>667</v>
      </c>
      <c r="G3" t="s">
        <v>13</v>
      </c>
      <c r="H3" t="s">
        <v>16</v>
      </c>
      <c r="I3" t="s">
        <v>22</v>
      </c>
      <c r="J3" t="s">
        <v>34</v>
      </c>
      <c r="L3" s="2">
        <v>44407.70833333334</v>
      </c>
      <c r="M3">
        <v>182.8000000000008</v>
      </c>
    </row>
    <row r="4" spans="1:13">
      <c r="A4" t="s">
        <v>42</v>
      </c>
      <c r="B4">
        <v>44</v>
      </c>
      <c r="C4">
        <v>1365</v>
      </c>
      <c r="D4">
        <v>31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44417.875</v>
      </c>
      <c r="M4">
        <v>117.4999999999993</v>
      </c>
    </row>
    <row r="5" spans="1:13">
      <c r="A5" t="s">
        <v>42</v>
      </c>
      <c r="B5">
        <v>26</v>
      </c>
      <c r="C5">
        <v>1310</v>
      </c>
      <c r="D5">
        <v>50</v>
      </c>
      <c r="E5">
        <v>-247</v>
      </c>
      <c r="F5">
        <v>889</v>
      </c>
      <c r="G5" t="s">
        <v>14</v>
      </c>
      <c r="H5" t="s">
        <v>11</v>
      </c>
      <c r="I5" t="s">
        <v>29</v>
      </c>
      <c r="J5" t="s">
        <v>34</v>
      </c>
      <c r="L5" s="2">
        <v>44439.875</v>
      </c>
      <c r="M5">
        <v>24.1999999999987</v>
      </c>
    </row>
    <row r="6" spans="1:13">
      <c r="A6" t="s">
        <v>42</v>
      </c>
      <c r="B6">
        <v>34</v>
      </c>
      <c r="C6">
        <v>1273</v>
      </c>
      <c r="D6">
        <v>37</v>
      </c>
      <c r="E6">
        <v>-296</v>
      </c>
      <c r="F6">
        <v>968</v>
      </c>
      <c r="G6" t="s">
        <v>13</v>
      </c>
      <c r="H6" t="s">
        <v>11</v>
      </c>
      <c r="I6" t="s">
        <v>27</v>
      </c>
      <c r="J6" t="s">
        <v>34</v>
      </c>
      <c r="L6" s="2">
        <v>44459.20833333334</v>
      </c>
      <c r="M6">
        <v>87.89999999999856</v>
      </c>
    </row>
    <row r="7" spans="1:13">
      <c r="A7" t="s">
        <v>42</v>
      </c>
      <c r="B7">
        <v>46</v>
      </c>
      <c r="C7">
        <v>894</v>
      </c>
      <c r="D7">
        <v>19</v>
      </c>
      <c r="E7">
        <v>-259</v>
      </c>
      <c r="F7">
        <v>512</v>
      </c>
      <c r="G7" t="s">
        <v>12</v>
      </c>
      <c r="H7" t="s">
        <v>11</v>
      </c>
      <c r="I7" t="s">
        <v>23</v>
      </c>
      <c r="J7" t="s">
        <v>34</v>
      </c>
      <c r="L7" s="2">
        <v>44491.70833333334</v>
      </c>
      <c r="M7">
        <v>-14.1000000000013</v>
      </c>
    </row>
    <row r="8" spans="1:13">
      <c r="A8" t="s">
        <v>42</v>
      </c>
      <c r="B8">
        <v>40</v>
      </c>
      <c r="C8">
        <v>858</v>
      </c>
      <c r="D8">
        <v>21</v>
      </c>
      <c r="E8">
        <v>-253</v>
      </c>
      <c r="F8">
        <v>580</v>
      </c>
      <c r="G8" t="s">
        <v>14</v>
      </c>
      <c r="H8" t="s">
        <v>15</v>
      </c>
      <c r="I8" t="s">
        <v>25</v>
      </c>
      <c r="J8" t="s">
        <v>34</v>
      </c>
      <c r="L8" s="2">
        <v>44504.54166666666</v>
      </c>
      <c r="M8">
        <v>242.7999999999986</v>
      </c>
    </row>
    <row r="9" spans="1:13">
      <c r="A9" t="s">
        <v>42</v>
      </c>
      <c r="B9">
        <v>50</v>
      </c>
      <c r="C9">
        <v>706</v>
      </c>
      <c r="D9">
        <v>14</v>
      </c>
      <c r="E9">
        <v>-258</v>
      </c>
      <c r="F9">
        <v>509</v>
      </c>
      <c r="G9" t="s">
        <v>12</v>
      </c>
      <c r="H9" t="s">
        <v>16</v>
      </c>
      <c r="I9" t="s">
        <v>21</v>
      </c>
      <c r="J9" t="s">
        <v>34</v>
      </c>
      <c r="L9" s="2">
        <v>44551.91666666666</v>
      </c>
      <c r="M9">
        <v>272.5999999999984</v>
      </c>
    </row>
    <row r="10" spans="1:13">
      <c r="A10" t="s">
        <v>42</v>
      </c>
      <c r="B10">
        <v>58</v>
      </c>
      <c r="C10">
        <v>656</v>
      </c>
      <c r="D10">
        <v>11</v>
      </c>
      <c r="E10">
        <v>-320</v>
      </c>
      <c r="F10">
        <v>531</v>
      </c>
      <c r="G10" t="s">
        <v>12</v>
      </c>
      <c r="H10" t="s">
        <v>15</v>
      </c>
      <c r="I10" t="s">
        <v>19</v>
      </c>
      <c r="J10" t="s">
        <v>34</v>
      </c>
      <c r="L10" s="2">
        <v>44585.91666666666</v>
      </c>
      <c r="M10">
        <v>158.799999999999</v>
      </c>
    </row>
    <row r="11" spans="1:13">
      <c r="A11" t="s">
        <v>42</v>
      </c>
      <c r="B11">
        <v>60</v>
      </c>
      <c r="C11">
        <v>516</v>
      </c>
      <c r="D11">
        <v>8</v>
      </c>
      <c r="E11">
        <v>-196</v>
      </c>
      <c r="F11">
        <v>625</v>
      </c>
      <c r="G11" t="s">
        <v>13</v>
      </c>
      <c r="H11" t="s">
        <v>17</v>
      </c>
      <c r="I11" t="s">
        <v>28</v>
      </c>
      <c r="J11" t="s">
        <v>34</v>
      </c>
      <c r="L11" s="2">
        <v>44599.08333333334</v>
      </c>
      <c r="M11">
        <v>-109.7999999999998</v>
      </c>
    </row>
    <row r="12" spans="1:13">
      <c r="A12" t="s">
        <v>42</v>
      </c>
      <c r="B12">
        <v>76</v>
      </c>
      <c r="C12">
        <v>311</v>
      </c>
      <c r="D12">
        <v>4</v>
      </c>
      <c r="E12">
        <v>-201</v>
      </c>
      <c r="F12">
        <v>453</v>
      </c>
      <c r="G12" t="s">
        <v>12</v>
      </c>
      <c r="H12" t="s">
        <v>17</v>
      </c>
      <c r="I12" t="s">
        <v>24</v>
      </c>
      <c r="J12" t="s">
        <v>34</v>
      </c>
      <c r="L12" s="2">
        <v>44616.41666666666</v>
      </c>
      <c r="M12">
        <v>-108.3999999999996</v>
      </c>
    </row>
    <row r="13" spans="1:13">
      <c r="A13" t="s">
        <v>42</v>
      </c>
      <c r="B13">
        <v>54</v>
      </c>
      <c r="C13">
        <v>133</v>
      </c>
      <c r="D13">
        <v>2</v>
      </c>
      <c r="E13">
        <v>-203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44651.04166666666</v>
      </c>
      <c r="M13">
        <v>-357.1999999999997</v>
      </c>
    </row>
    <row r="14" spans="1:13">
      <c r="A14" t="s">
        <v>42</v>
      </c>
      <c r="B14">
        <v>118</v>
      </c>
      <c r="C14">
        <v>-702</v>
      </c>
      <c r="D14">
        <v>-5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44657.875</v>
      </c>
      <c r="M14">
        <v>-181.2999999999998</v>
      </c>
    </row>
    <row r="15" spans="1:13">
      <c r="A15" t="s">
        <v>42</v>
      </c>
      <c r="B15">
        <v>134</v>
      </c>
      <c r="C15">
        <v>-905</v>
      </c>
      <c r="D15">
        <v>-6</v>
      </c>
      <c r="E15">
        <v>-259</v>
      </c>
      <c r="F15">
        <v>394</v>
      </c>
      <c r="G15" t="s">
        <v>11</v>
      </c>
      <c r="H15" t="s">
        <v>16</v>
      </c>
      <c r="I15" t="s">
        <v>18</v>
      </c>
      <c r="J15" t="s">
        <v>34</v>
      </c>
      <c r="L15" s="2">
        <v>44705.70833333334</v>
      </c>
      <c r="M15">
        <v>-492.6000000000007</v>
      </c>
    </row>
    <row r="16" spans="1:13">
      <c r="A16" t="s">
        <v>42</v>
      </c>
      <c r="B16">
        <v>219</v>
      </c>
      <c r="C16">
        <v>-1517</v>
      </c>
      <c r="D16">
        <v>-6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44726.04166666666</v>
      </c>
      <c r="M16">
        <v>-256.1000000000012</v>
      </c>
    </row>
    <row r="17" spans="1:13">
      <c r="A17" t="s">
        <v>42</v>
      </c>
      <c r="B17">
        <v>125</v>
      </c>
      <c r="C17">
        <v>-1683</v>
      </c>
      <c r="D17">
        <v>-13</v>
      </c>
      <c r="E17">
        <v>-207</v>
      </c>
      <c r="F17">
        <v>384</v>
      </c>
      <c r="G17" t="s">
        <v>11</v>
      </c>
      <c r="H17" t="s">
        <v>17</v>
      </c>
      <c r="I17" t="s">
        <v>30</v>
      </c>
      <c r="J17" t="s">
        <v>34</v>
      </c>
      <c r="L17" s="2">
        <v>44776.20833333334</v>
      </c>
      <c r="M17">
        <v>-356.6000000000001</v>
      </c>
    </row>
    <row r="18" spans="1:13">
      <c r="L18" s="2">
        <v>44791.70833333334</v>
      </c>
      <c r="M18">
        <v>-244.5999999999992</v>
      </c>
    </row>
    <row r="19" spans="1:13">
      <c r="L19" s="2">
        <v>44818.875</v>
      </c>
      <c r="M19">
        <v>-237.1999999999995</v>
      </c>
    </row>
    <row r="20" spans="1:13">
      <c r="L20" s="2">
        <v>44823.375</v>
      </c>
      <c r="M20">
        <v>-11.90000000000015</v>
      </c>
    </row>
    <row r="21" spans="1:13">
      <c r="L21" s="2">
        <v>44855.375</v>
      </c>
      <c r="M21">
        <v>955.2000000000005</v>
      </c>
    </row>
    <row r="22" spans="1:13">
      <c r="L22" s="2">
        <v>44965.91666666666</v>
      </c>
      <c r="M22">
        <v>1137.800000000002</v>
      </c>
    </row>
    <row r="23" spans="1:13">
      <c r="L23" s="2">
        <v>45000.54166666666</v>
      </c>
      <c r="M23">
        <v>1517.200000000003</v>
      </c>
    </row>
    <row r="24" spans="1:13">
      <c r="L24" s="2">
        <v>45057.875</v>
      </c>
      <c r="M24">
        <v>1600.600000000003</v>
      </c>
    </row>
    <row r="25" spans="1:13">
      <c r="L25" s="2">
        <v>45091.875</v>
      </c>
      <c r="M25">
        <v>1752.700000000003</v>
      </c>
    </row>
    <row r="26" spans="1:13">
      <c r="L26" s="2">
        <v>45139.04166666666</v>
      </c>
      <c r="M26">
        <v>2070.600000000002</v>
      </c>
    </row>
    <row r="27" spans="1:13">
      <c r="L27" s="2">
        <v>45222.875</v>
      </c>
      <c r="M27">
        <v>2070.600000000002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2023-12-10T00:24:10Z</dcterms:created>
  <dcterms:modified xsi:type="dcterms:W3CDTF">2023-12-10T00:24:10Z</dcterms:modified>
</cp:coreProperties>
</file>